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8388" windowHeight="4800" activeTab="3"/>
  </bookViews>
  <sheets>
    <sheet name="Tabelle8" sheetId="8" r:id="rId1"/>
    <sheet name="Tabelle7" sheetId="7" r:id="rId2"/>
    <sheet name="Tabelle9" sheetId="9" r:id="rId3"/>
    <sheet name="Tabelle1" sheetId="1" r:id="rId4"/>
    <sheet name="Tabelle2" sheetId="2" r:id="rId5"/>
    <sheet name="Tabelle3" sheetId="3" r:id="rId6"/>
  </sheets>
  <definedNames>
    <definedName name="_xlnm._FilterDatabase" localSheetId="3" hidden="1">Tabelle1!$A$1:$H$8560</definedName>
  </definedNames>
  <calcPr calcId="145621"/>
  <pivotCaches>
    <pivotCache cacheId="26" r:id="rId7"/>
  </pivotCaches>
</workbook>
</file>

<file path=xl/sharedStrings.xml><?xml version="1.0" encoding="utf-8"?>
<sst xmlns="http://schemas.openxmlformats.org/spreadsheetml/2006/main" count="57328" uniqueCount="21017">
  <si>
    <t>http://www.zotero.org/styles/academy-of-management-review</t>
  </si>
  <si>
    <t>author-date</t>
  </si>
  <si>
    <t>en-US</t>
  </si>
  <si>
    <t>social_science</t>
  </si>
  <si>
    <t>http://www.zotero.org/styles/acm-sig-proceedings-long-author-list</t>
  </si>
  <si>
    <t>numeric</t>
  </si>
  <si>
    <t>science|engineering</t>
  </si>
  <si>
    <t>http://www.zotero.org/styles/acm-sig-proceedings</t>
  </si>
  <si>
    <t>http://www.zotero.org/styles/acm-sigchi-proceedings-extended-abstract-format</t>
  </si>
  <si>
    <t>engineering</t>
  </si>
  <si>
    <t>http://www.zotero.org/styles/acm-sigchi-proceedings</t>
  </si>
  <si>
    <t>http://www.zotero.org/styles/acm-siggraph</t>
  </si>
  <si>
    <t>http://www.zotero.org/styles/acs-nano</t>
  </si>
  <si>
    <t>chemistry</t>
  </si>
  <si>
    <t>http://www.zotero.org/styles/acta-anaesthesiologica-scandinavica</t>
  </si>
  <si>
    <t>medicine</t>
  </si>
  <si>
    <t>http://www.zotero.org/styles/acta-anaesthesiologica-taiwanica</t>
  </si>
  <si>
    <t>http://www.zotero.org/styles/acta-naturae</t>
  </si>
  <si>
    <t>biology</t>
  </si>
  <si>
    <t>http://www.zotero.org/styles/acta-neurochirurgica</t>
  </si>
  <si>
    <t>http://www.zotero.org/styles/acta-ophthalmologica</t>
  </si>
  <si>
    <t>en-GB</t>
  </si>
  <si>
    <t>http://www.zotero.org/styles/acta-palaeontologica-polonica</t>
  </si>
  <si>
    <t>http://www.zotero.org/styles/acta-pharmaceutica-sinica-b</t>
  </si>
  <si>
    <t>http://www.zotero.org/styles/acta-pharmaceutica</t>
  </si>
  <si>
    <t>http://www.zotero.org/styles/acta-philosophica</t>
  </si>
  <si>
    <t>note</t>
  </si>
  <si>
    <t>humanities</t>
  </si>
  <si>
    <t>http://www.zotero.org/styles/acta-polytechnica</t>
  </si>
  <si>
    <t>http://www.zotero.org/styles/acta-psychiatrica-scandinavica</t>
  </si>
  <si>
    <t>http://www.zotero.org/styles/acta-societatis-botanicorum-poloniae</t>
  </si>
  <si>
    <t>botany</t>
  </si>
  <si>
    <t>http://www.zotero.org/styles/acta-universitatis-agriculturae-sueciae</t>
  </si>
  <si>
    <t>sv-SE</t>
  </si>
  <si>
    <t>http://www.zotero.org/styles/administrative-science-quarterly</t>
  </si>
  <si>
    <t>http://www.zotero.org/styles/advanced-engineering-materials</t>
  </si>
  <si>
    <t>http://www.zotero.org/styles/advanced-functional-materials</t>
  </si>
  <si>
    <t>http://www.zotero.org/styles/advanced-materials</t>
  </si>
  <si>
    <t>http://www.zotero.org/styles/advances-in-alzheimers-disease</t>
  </si>
  <si>
    <t>http://www.zotero.org/styles/advances-in-complex-systems</t>
  </si>
  <si>
    <t>http://www.zotero.org/styles/african-journal-of-emergency-medicine</t>
  </si>
  <si>
    <t>http://www.zotero.org/styles/african-zoology</t>
  </si>
  <si>
    <t>zoology</t>
  </si>
  <si>
    <t>http://www.zotero.org/styles/aging-cell</t>
  </si>
  <si>
    <t>http://www.zotero.org/styles/aids</t>
  </si>
  <si>
    <t>http://www.zotero.org/styles/alexandria-journal-of-medicine</t>
  </si>
  <si>
    <t>http://www.zotero.org/styles/allergology-international</t>
  </si>
  <si>
    <t>http://www.zotero.org/styles/allergy</t>
  </si>
  <si>
    <t>http://www.zotero.org/styles/alternatives-to-animal-experimentation</t>
  </si>
  <si>
    <t>http://www.zotero.org/styles/ambio</t>
  </si>
  <si>
    <t>http://www.zotero.org/styles/ameghiniana</t>
  </si>
  <si>
    <t>http://www.zotero.org/styles/american-anthropological-association</t>
  </si>
  <si>
    <t>anthropology</t>
  </si>
  <si>
    <t>http://www.zotero.org/styles/american-association-for-cancer-research</t>
  </si>
  <si>
    <t>http://www.zotero.org/styles/american-association-of-petroleum-geologists</t>
  </si>
  <si>
    <t>geology</t>
  </si>
  <si>
    <t>http://www.zotero.org/styles/american-chemical-society-author-date</t>
  </si>
  <si>
    <t>http://www.zotero.org/styles/american-chemical-society-page-first</t>
  </si>
  <si>
    <t>http://www.zotero.org/styles/american-chemical-society-with-titles-no-et-al</t>
  </si>
  <si>
    <t>http://www.zotero.org/styles/american-chemical-society-with-titles-page-first</t>
  </si>
  <si>
    <t>http://www.zotero.org/styles/american-chemical-society-with-titles-sentence-case-doi</t>
  </si>
  <si>
    <t>http://www.zotero.org/styles/american-chemical-society-with-titles-sentence-case</t>
  </si>
  <si>
    <t>http://www.zotero.org/styles/american-chemical-society-with-titles</t>
  </si>
  <si>
    <t>http://www.zotero.org/styles/american-chemical-society</t>
  </si>
  <si>
    <t>http://www.zotero.org/styles/american-fisheries-society</t>
  </si>
  <si>
    <t>http://www.zotero.org/styles/american-geophysical-union</t>
  </si>
  <si>
    <t>http://www.zotero.org/styles/american-heart-association</t>
  </si>
  <si>
    <t>http://www.zotero.org/styles/american-institute-of-aeronautics-and-astronautics</t>
  </si>
  <si>
    <t>http://www.zotero.org/styles/american-institute-of-physics</t>
  </si>
  <si>
    <t>physics</t>
  </si>
  <si>
    <t>http://www.zotero.org/styles/american-journal-of-agricultural-economics</t>
  </si>
  <si>
    <t>science</t>
  </si>
  <si>
    <t>http://www.zotero.org/styles/american-journal-of-archaeology</t>
  </si>
  <si>
    <t>http://www.zotero.org/styles/american-journal-of-botany</t>
  </si>
  <si>
    <t>biology|botany|science</t>
  </si>
  <si>
    <t>http://www.zotero.org/styles/american-journal-of-clinical-pathology</t>
  </si>
  <si>
    <t>http://www.zotero.org/styles/american-journal-of-epidemiology</t>
  </si>
  <si>
    <t>http://www.zotero.org/styles/american-journal-of-health-behavior</t>
  </si>
  <si>
    <t>http://www.zotero.org/styles/american-journal-of-medical-genetics</t>
  </si>
  <si>
    <t>http://www.zotero.org/styles/american-journal-of-neuroradiology</t>
  </si>
  <si>
    <t>http://www.zotero.org/styles/american-journal-of-orthodontics-and-dentofacial-orthopedics</t>
  </si>
  <si>
    <t>http://www.zotero.org/styles/american-journal-of-plant-sciences</t>
  </si>
  <si>
    <t>http://www.zotero.org/styles/american-journal-of-political-science</t>
  </si>
  <si>
    <t>political_science</t>
  </si>
  <si>
    <t>http://www.zotero.org/styles/american-journal-of-primatology</t>
  </si>
  <si>
    <t>http://www.zotero.org/styles/american-journal-of-respiratory-and-critical-care-medicine</t>
  </si>
  <si>
    <t>http://www.zotero.org/styles/american-journal-of-surgical-pathology</t>
  </si>
  <si>
    <t>http://www.zotero.org/styles/american-marketing-association</t>
  </si>
  <si>
    <t>social_science|communications</t>
  </si>
  <si>
    <t>http://www.zotero.org/styles/american-medical-association-alphabetical</t>
  </si>
  <si>
    <t>http://www.zotero.org/styles/american-medical-association-no-et-al</t>
  </si>
  <si>
    <t>http://www.zotero.org/styles/american-medical-association-no-url</t>
  </si>
  <si>
    <t>http://www.zotero.org/styles/american-medical-association</t>
  </si>
  <si>
    <t>http://www.zotero.org/styles/american-meteorological-society</t>
  </si>
  <si>
    <t>geography</t>
  </si>
  <si>
    <t>http://www.zotero.org/styles/american-mineralogist</t>
  </si>
  <si>
    <t>http://www.zotero.org/styles/american-physics-society</t>
  </si>
  <si>
    <t>http://www.zotero.org/styles/american-physiological-society</t>
  </si>
  <si>
    <t>http://www.zotero.org/styles/american-phytopathological-society</t>
  </si>
  <si>
    <t>http://www.zotero.org/styles/american-political-science-association</t>
  </si>
  <si>
    <t>http://www.zotero.org/styles/american-society-for-microbiology</t>
  </si>
  <si>
    <t>http://www.zotero.org/styles/american-society-for-pharmacology-and-experimental-therapeutics</t>
  </si>
  <si>
    <t>http://www.zotero.org/styles/american-society-of-civil-engineers</t>
  </si>
  <si>
    <t>http://www.zotero.org/styles/american-society-of-mechanical-engineers</t>
  </si>
  <si>
    <t>http://www.zotero.org/styles/american-sociological-association</t>
  </si>
  <si>
    <t>sociology</t>
  </si>
  <si>
    <t>http://www.zotero.org/styles/american-veterinary-medical-association</t>
  </si>
  <si>
    <t>medicine|biology</t>
  </si>
  <si>
    <t>http://www.zotero.org/styles/analytical-sciences</t>
  </si>
  <si>
    <t>http://www.zotero.org/styles/anesthesia-and-analgesia</t>
  </si>
  <si>
    <t>http://www.zotero.org/styles/anesthesiology</t>
  </si>
  <si>
    <t>http://www.zotero.org/styles/angewandte-chemie</t>
  </si>
  <si>
    <t>engineering|chemistry</t>
  </si>
  <si>
    <t>http://www.zotero.org/styles/angiologia</t>
  </si>
  <si>
    <t>es-ES</t>
  </si>
  <si>
    <t>http://www.zotero.org/styles/animal-welfare</t>
  </si>
  <si>
    <t>http://www.zotero.org/styles/annalen-des-naturhistorischen-museums-in-wien</t>
  </si>
  <si>
    <t>http://www.zotero.org/styles/annales</t>
  </si>
  <si>
    <t>fr-FR</t>
  </si>
  <si>
    <t>http://www.zotero.org/styles/annals-of-applied-biology</t>
  </si>
  <si>
    <t>http://www.zotero.org/styles/annals-of-biomedical-engineering</t>
  </si>
  <si>
    <t>science|medicine</t>
  </si>
  <si>
    <t>http://www.zotero.org/styles/annals-of-botany</t>
  </si>
  <si>
    <t>http://www.zotero.org/styles/annals-of-neurology</t>
  </si>
  <si>
    <t>biology|medicine</t>
  </si>
  <si>
    <t>http://www.zotero.org/styles/annals-of-oncology</t>
  </si>
  <si>
    <t>http://www.zotero.org/styles/annals-of-the-association-of-american-geographers</t>
  </si>
  <si>
    <t>http://www.zotero.org/styles/annual-review-of-astronomy-and-astrophysics</t>
  </si>
  <si>
    <t>astronomy|physics</t>
  </si>
  <si>
    <t>http://www.zotero.org/styles/annual-review-of-medicine</t>
  </si>
  <si>
    <t>http://www.zotero.org/styles/annual-review-of-nuclear-and-particle-science</t>
  </si>
  <si>
    <t>http://www.zotero.org/styles/annual-reviews-alphabetical</t>
  </si>
  <si>
    <t>generic-base</t>
  </si>
  <si>
    <t>http://www.zotero.org/styles/annual-reviews-author-date</t>
  </si>
  <si>
    <t>http://www.zotero.org/styles/annual-reviews-without-titles</t>
  </si>
  <si>
    <t>http://www.zotero.org/styles/annual-reviews</t>
  </si>
  <si>
    <t>http://www.zotero.org/styles/antarctic-science</t>
  </si>
  <si>
    <t>http://www.zotero.org/styles/anticancer-research</t>
  </si>
  <si>
    <t>http://www.zotero.org/styles/antiquity</t>
  </si>
  <si>
    <t>http://www.zotero.org/styles/apa-5th-edition</t>
  </si>
  <si>
    <t>psychology|generic-base</t>
  </si>
  <si>
    <t>http://www.zotero.org/styles/apa-annotated-bibliography</t>
  </si>
  <si>
    <t>http://www.zotero.org/styles/apa-cv</t>
  </si>
  <si>
    <t>http://www.zotero.org/styles/apa-fr-provost</t>
  </si>
  <si>
    <t>fr-CA</t>
  </si>
  <si>
    <t>http://www.zotero.org/styles/apa-no-ampersand</t>
  </si>
  <si>
    <t>http://www.zotero.org/styles/apa-no-doi-no-issue</t>
  </si>
  <si>
    <t>http://www.zotero.org/styles/apa-single-spaced</t>
  </si>
  <si>
    <t>http://www.zotero.org/styles/apa-tr</t>
  </si>
  <si>
    <t>tr-TR</t>
  </si>
  <si>
    <t>http://www.zotero.org/styles/apa</t>
  </si>
  <si>
    <t>http://www.zotero.org/styles/applied-spectroscopy</t>
  </si>
  <si>
    <t>chemistry|science</t>
  </si>
  <si>
    <t>http://www.zotero.org/styles/aquatic-conservation</t>
  </si>
  <si>
    <t>http://www.zotero.org/styles/aquatic-living-resources</t>
  </si>
  <si>
    <t>http://www.zotero.org/styles/arachne</t>
  </si>
  <si>
    <t>http://www.zotero.org/styles/arachnology</t>
  </si>
  <si>
    <t>http://www.zotero.org/styles/archaeometry</t>
  </si>
  <si>
    <t>http://www.zotero.org/styles/archeologie-medievale</t>
  </si>
  <si>
    <t>history|anthropology</t>
  </si>
  <si>
    <t>http://www.zotero.org/styles/archiv-fur-die-civilistische-praxis</t>
  </si>
  <si>
    <t>de-DE</t>
  </si>
  <si>
    <t>law</t>
  </si>
  <si>
    <t>http://www.zotero.org/styles/archiv-fur-geschichte-der-philosophie</t>
  </si>
  <si>
    <t>philosophy</t>
  </si>
  <si>
    <t>http://www.zotero.org/styles/archives-of-physical-medicine-and-rehabilitation</t>
  </si>
  <si>
    <t>http://www.zotero.org/styles/archivos-de-la-sociedad-espanola-de-oftalmologia</t>
  </si>
  <si>
    <t>http://www.zotero.org/styles/art-history</t>
  </si>
  <si>
    <t>history</t>
  </si>
  <si>
    <t>http://www.zotero.org/styles/artery-research</t>
  </si>
  <si>
    <t>http://www.zotero.org/styles/arthritis-and-rheumatism</t>
  </si>
  <si>
    <t>http://www.zotero.org/styles/arzneimitteltherapie</t>
  </si>
  <si>
    <t>http://www.zotero.org/styles/asa-cssa-sssa</t>
  </si>
  <si>
    <t>http://www.zotero.org/styles/asaio-journal</t>
  </si>
  <si>
    <t>http://www.zotero.org/styles/asia-and-the-pacific-policy-studies</t>
  </si>
  <si>
    <t>http://www.zotero.org/styles/asian-studies-review</t>
  </si>
  <si>
    <t>http://www.zotero.org/styles/associacao-brasileira-de-normas-tecnicas-eceme</t>
  </si>
  <si>
    <t>pt-BR</t>
  </si>
  <si>
    <t>http://www.zotero.org/styles/associacao-brasileira-de-normas-tecnicas-ipea</t>
  </si>
  <si>
    <t>http://www.zotero.org/styles/associacao-brasileira-de-normas-tecnicas-note</t>
  </si>
  <si>
    <t>http://www.zotero.org/styles/associacao-brasileira-de-normas-tecnicas-ufjf</t>
  </si>
  <si>
    <t>http://www.zotero.org/styles/associacao-brasileira-de-normas-tecnicas-ufmg-face-full</t>
  </si>
  <si>
    <t>http://www.zotero.org/styles/associacao-brasileira-de-normas-tecnicas-ufmg-face-initials</t>
  </si>
  <si>
    <t>http://www.zotero.org/styles/associacao-brasileira-de-normas-tecnicas-ufpr</t>
  </si>
  <si>
    <t>http://www.zotero.org/styles/associacao-brasileira-de-normas-tecnicas-usp-fmvz</t>
  </si>
  <si>
    <t>http://www.zotero.org/styles/associacao-brasileira-de-normas-tecnicas</t>
  </si>
  <si>
    <t>http://www.zotero.org/styles/associacao-nacional-de-pesquisa-e-ensino-em-transportes</t>
  </si>
  <si>
    <t>http://www.zotero.org/styles/association-for-computational-linguistics</t>
  </si>
  <si>
    <t>engineering|linguistics</t>
  </si>
  <si>
    <t>http://www.zotero.org/styles/association-for-computing-machinery</t>
  </si>
  <si>
    <t>http://www.zotero.org/styles/atencion-primaria</t>
  </si>
  <si>
    <t>http://www.zotero.org/styles/ausonius-editions</t>
  </si>
  <si>
    <t>http://www.zotero.org/styles/austral-ecology</t>
  </si>
  <si>
    <t>http://www.zotero.org/styles/australasian-emergency-nursing-journal</t>
  </si>
  <si>
    <t>http://www.zotero.org/styles/australian-critical-care</t>
  </si>
  <si>
    <t>http://www.zotero.org/styles/australian-guide-to-legal-citation</t>
  </si>
  <si>
    <t>http://www.zotero.org/styles/australian-historical-studies</t>
  </si>
  <si>
    <t>http://www.zotero.org/styles/australian-journal-of-earth-sciences</t>
  </si>
  <si>
    <t>http://www.zotero.org/styles/australian-journal-of-grape-and-wine-research</t>
  </si>
  <si>
    <t>http://www.zotero.org/styles/australian-veterinary-journal</t>
  </si>
  <si>
    <t>medicine|zoology</t>
  </si>
  <si>
    <t>http://www.zotero.org/styles/austrian-legal</t>
  </si>
  <si>
    <t>de-AT</t>
  </si>
  <si>
    <t>http://www.zotero.org/styles/avian-conservation-and-ecology</t>
  </si>
  <si>
    <t>http://www.zotero.org/styles/avian-diseases</t>
  </si>
  <si>
    <t>http://www.zotero.org/styles/avian-pathology</t>
  </si>
  <si>
    <t>zoology|medicine</t>
  </si>
  <si>
    <t>http://www.zotero.org/styles/aviation-space-and-environmental-medicine</t>
  </si>
  <si>
    <t>http://www.zotero.org/styles/babes-bolyai-university-faculty-of-orthodox-theology</t>
  </si>
  <si>
    <t>ro-RO</t>
  </si>
  <si>
    <t>theology</t>
  </si>
  <si>
    <t>http://www.zotero.org/styles/beltz-padagogik</t>
  </si>
  <si>
    <t>http://www.zotero.org/styles/bibtex</t>
  </si>
  <si>
    <t>http://www.zotero.org/styles/bioarchaeology-of-the-near-east</t>
  </si>
  <si>
    <t>http://www.zotero.org/styles/biochemical-journal</t>
  </si>
  <si>
    <t>biology|chemistry</t>
  </si>
  <si>
    <t>http://www.zotero.org/styles/biochemical-society-transactions</t>
  </si>
  <si>
    <t>http://www.zotero.org/styles/biochemistry</t>
  </si>
  <si>
    <t>http://www.zotero.org/styles/biochimica-et-biophysica-acta</t>
  </si>
  <si>
    <t>medicine|biology|chemistry</t>
  </si>
  <si>
    <t>http://www.zotero.org/styles/bioelectromagnetics</t>
  </si>
  <si>
    <t>http://www.zotero.org/styles/bioessays</t>
  </si>
  <si>
    <t>http://www.zotero.org/styles/bioinformatics</t>
  </si>
  <si>
    <t>http://www.zotero.org/styles/biologia</t>
  </si>
  <si>
    <t>biology|botany|zoology</t>
  </si>
  <si>
    <t>http://www.zotero.org/styles/biological-and-pharmaceutical-bulletin</t>
  </si>
  <si>
    <t>http://www.zotero.org/styles/biological-journal-of-the-linnean-society</t>
  </si>
  <si>
    <t>http://www.zotero.org/styles/biological-psychiatry</t>
  </si>
  <si>
    <t>psychology|medicine</t>
  </si>
  <si>
    <t>http://www.zotero.org/styles/biological-reviews</t>
  </si>
  <si>
    <t>biology|zoology|botany</t>
  </si>
  <si>
    <t>http://www.zotero.org/styles/biology-of-reproduction</t>
  </si>
  <si>
    <t>http://www.zotero.org/styles/biomed-central</t>
  </si>
  <si>
    <t>http://www.zotero.org/styles/biomed-research-international</t>
  </si>
  <si>
    <t>http://www.zotero.org/styles/biometrics</t>
  </si>
  <si>
    <t>http://www.zotero.org/styles/bioorganic-and-medicinal-chemistry-letters</t>
  </si>
  <si>
    <t>http://www.zotero.org/styles/biophysical-journal</t>
  </si>
  <si>
    <t>http://www.zotero.org/styles/biopolymers</t>
  </si>
  <si>
    <t>http://www.zotero.org/styles/bioresources</t>
  </si>
  <si>
    <t>http://www.zotero.org/styles/biotechniques</t>
  </si>
  <si>
    <t>http://www.zotero.org/styles/biotechnology-and-bioengineering</t>
  </si>
  <si>
    <t>http://www.zotero.org/styles/biotropica</t>
  </si>
  <si>
    <t>http://www.zotero.org/styles/blood</t>
  </si>
  <si>
    <t>http://www.zotero.org/styles/bluebook-inline</t>
  </si>
  <si>
    <t>http://www.zotero.org/styles/bluebook-law-review</t>
  </si>
  <si>
    <t>http://www.zotero.org/styles/bluebook2</t>
  </si>
  <si>
    <t>http://www.zotero.org/styles/bmj</t>
  </si>
  <si>
    <t>http://www.zotero.org/styles/body-and-society</t>
  </si>
  <si>
    <t>humanities|social_science</t>
  </si>
  <si>
    <t>http://www.zotero.org/styles/boreal-environment-research</t>
  </si>
  <si>
    <t>http://www.zotero.org/styles/brain</t>
  </si>
  <si>
    <t>http://www.zotero.org/styles/brazilian-journal-of-infectious-diseases</t>
  </si>
  <si>
    <t>http://www.zotero.org/styles/briefings-in-bioinformatics</t>
  </si>
  <si>
    <t>http://www.zotero.org/styles/british-ecological-society</t>
  </si>
  <si>
    <t>http://www.zotero.org/styles/british-journal-of-anaesthesia</t>
  </si>
  <si>
    <t>http://www.zotero.org/styles/british-journal-of-cancer</t>
  </si>
  <si>
    <t>http://www.zotero.org/styles/british-journal-of-dermatology</t>
  </si>
  <si>
    <t>http://www.zotero.org/styles/british-journal-of-haematology</t>
  </si>
  <si>
    <t>http://www.zotero.org/styles/british-journal-of-industrial-relations</t>
  </si>
  <si>
    <t>http://www.zotero.org/styles/british-journal-of-pharmacology</t>
  </si>
  <si>
    <t>http://www.zotero.org/styles/british-journal-of-political-science</t>
  </si>
  <si>
    <t>http://www.zotero.org/styles/british-journal-of-surgery</t>
  </si>
  <si>
    <t>http://www.zotero.org/styles/building-structure</t>
  </si>
  <si>
    <t>zh-CN</t>
  </si>
  <si>
    <t>engineering|science</t>
  </si>
  <si>
    <t>http://www.zotero.org/styles/bulletin-de-la-societe-prehistorique-francaise</t>
  </si>
  <si>
    <t>http://www.zotero.org/styles/bulletin-of-faculty-of-pharmacy-cairo-university</t>
  </si>
  <si>
    <t>http://www.zotero.org/styles/bulletin-of-marine-science</t>
  </si>
  <si>
    <t>http://www.zotero.org/styles/byzantina-symmeikta</t>
  </si>
  <si>
    <t>http://www.zotero.org/styles/cahiers-du-centre-gustave-glotz</t>
  </si>
  <si>
    <t>history|humanities</t>
  </si>
  <si>
    <t>http://www.zotero.org/styles/campus-adventiste-du-saleve-faculte-adventiste-de-theologie</t>
  </si>
  <si>
    <t>theology|humanities</t>
  </si>
  <si>
    <t>http://www.zotero.org/styles/canadian-journal-of-dietetic-practice-and-research</t>
  </si>
  <si>
    <t>http://www.zotero.org/styles/canadian-journal-of-economics</t>
  </si>
  <si>
    <t>http://www.zotero.org/styles/canadian-journal-of-fisheries-and-aquatic-sciences</t>
  </si>
  <si>
    <t>http://www.zotero.org/styles/canadian-public-policy</t>
  </si>
  <si>
    <t>http://www.zotero.org/styles/carbohydrate-research</t>
  </si>
  <si>
    <t>http://www.zotero.org/styles/carcinogenesis</t>
  </si>
  <si>
    <t>http://www.zotero.org/styles/cardiocore</t>
  </si>
  <si>
    <t>http://www.zotero.org/styles/catholic-biblical-association</t>
  </si>
  <si>
    <t>http://www.zotero.org/styles/cell-numeric</t>
  </si>
  <si>
    <t>http://www.zotero.org/styles/cell-research</t>
  </si>
  <si>
    <t>http://www.zotero.org/styles/cell-transplantation</t>
  </si>
  <si>
    <t>http://www.zotero.org/styles/cell</t>
  </si>
  <si>
    <t>http://www.zotero.org/styles/cellular-and-molecular-bioengineering</t>
  </si>
  <si>
    <t>http://www.zotero.org/styles/cellular-reprogramming</t>
  </si>
  <si>
    <t>http://www.zotero.org/styles/centaurus</t>
  </si>
  <si>
    <t>science|history</t>
  </si>
  <si>
    <t>http://www.zotero.org/styles/centre-de-recherche-sur-les-civilisations-de-l-asie-orientale</t>
  </si>
  <si>
    <t>http://www.zotero.org/styles/cerebral-cortex</t>
  </si>
  <si>
    <t>http://www.zotero.org/styles/ceska-zemedelska-univerzita-v-praze-fakulta-agrobiologie-potravinovych-a-prirodnich-zdroju</t>
  </si>
  <si>
    <t>botany|science|zoology</t>
  </si>
  <si>
    <t>http://www.zotero.org/styles/changer-d-epoque</t>
  </si>
  <si>
    <t>http://www.zotero.org/styles/chemical-and-pharmaceutical-bulletin</t>
  </si>
  <si>
    <t>http://www.zotero.org/styles/chemical-senses</t>
  </si>
  <si>
    <t>http://www.zotero.org/styles/chest</t>
  </si>
  <si>
    <t>http://www.zotero.org/styles/chicago-annotated-bibliography</t>
  </si>
  <si>
    <t>http://www.zotero.org/styles/chicago-author-date-basque</t>
  </si>
  <si>
    <t>eu</t>
  </si>
  <si>
    <t>http://www.zotero.org/styles/chicago-author-date-de</t>
  </si>
  <si>
    <t>http://www.zotero.org/styles/chicago-author-date-fr</t>
  </si>
  <si>
    <t>http://www.zotero.org/styles/chicago-author-date</t>
  </si>
  <si>
    <t>http://www.zotero.org/styles/chicago-figures</t>
  </si>
  <si>
    <t>http://www.zotero.org/styles/chicago-fullnote-bibliography-fr</t>
  </si>
  <si>
    <t>http://www.zotero.org/styles/chicago-fullnote-bibliography-no-ibid</t>
  </si>
  <si>
    <t>http://www.zotero.org/styles/chicago-fullnote-bibliography</t>
  </si>
  <si>
    <t>http://www.zotero.org/styles/chicago-library-list</t>
  </si>
  <si>
    <t>http://www.zotero.org/styles/chicago-note-biblio-no-ibid</t>
  </si>
  <si>
    <t>http://www.zotero.org/styles/chicago-note-bibliography</t>
  </si>
  <si>
    <t>http://www.zotero.org/styles/chimia</t>
  </si>
  <si>
    <t>http://www.zotero.org/styles/chinese-gb7714-1987-numeric</t>
  </si>
  <si>
    <t>engineering|generic-base|science</t>
  </si>
  <si>
    <t>http://www.zotero.org/styles/chinese-gb7714-2005-author-date</t>
  </si>
  <si>
    <t>http://www.zotero.org/styles/chinese-gb7714-2005-numeric</t>
  </si>
  <si>
    <t>http://www.zotero.org/styles/chinese-journal-of-aeronautics</t>
  </si>
  <si>
    <t>http://www.zotero.org/styles/chroniques-des-activites-archeologiques-de-l-ecole-francaise-de-rome</t>
  </si>
  <si>
    <t>http://www.zotero.org/styles/circulation</t>
  </si>
  <si>
    <t>http://www.zotero.org/styles/cirugia-cardiovascular</t>
  </si>
  <si>
    <t>http://www.zotero.org/styles/cirugia-espanola</t>
  </si>
  <si>
    <t>http://www.zotero.org/styles/cladistics</t>
  </si>
  <si>
    <t>http://www.zotero.org/styles/clara-architecture-recherche</t>
  </si>
  <si>
    <t>http://www.zotero.org/styles/clay-minerals</t>
  </si>
  <si>
    <t>http://www.zotero.org/styles/clays-and-clay-minerals</t>
  </si>
  <si>
    <t>http://www.zotero.org/styles/clinica-e-investigacion-en-arteriosclerosis</t>
  </si>
  <si>
    <t>http://www.zotero.org/styles/clinical-gastroenterology-and-hepatology</t>
  </si>
  <si>
    <t>http://www.zotero.org/styles/clinical-infectious-diseases</t>
  </si>
  <si>
    <t>http://www.zotero.org/styles/clinical-nuclear-medicine</t>
  </si>
  <si>
    <t>http://www.zotero.org/styles/clinical-orthopaedics-and-related-research</t>
  </si>
  <si>
    <t>http://www.zotero.org/styles/clinical-otolaryngology</t>
  </si>
  <si>
    <t>http://www.zotero.org/styles/clinical-pharmacology-and-therapeutics</t>
  </si>
  <si>
    <t>http://www.zotero.org/styles/clio-medica</t>
  </si>
  <si>
    <t>http://www.zotero.org/styles/cns-and-neurological-disorders-drug-targets</t>
  </si>
  <si>
    <t>http://www.zotero.org/styles/cold-spring-harbor-laboratory-press</t>
  </si>
  <si>
    <t>http://www.zotero.org/styles/collection-de-l-ecole-francaise-de-rome-full-note</t>
  </si>
  <si>
    <t>http://www.zotero.org/styles/collection-de-l-ecole-francaise-de-rome-note</t>
  </si>
  <si>
    <t>http://www.zotero.org/styles/collection-du-centre-jean-berard</t>
  </si>
  <si>
    <t>http://www.zotero.org/styles/collections-electroniques-de-l-inha-author-date</t>
  </si>
  <si>
    <t>http://www.zotero.org/styles/collections-electroniques-de-l-inha-full-note</t>
  </si>
  <si>
    <t>http://www.zotero.org/styles/colombian-journal-of-anesthesiology</t>
  </si>
  <si>
    <t>http://www.zotero.org/styles/comision-economica-para-america-latina-y-el-caribe</t>
  </si>
  <si>
    <t>http://www.zotero.org/styles/communication-et-langages</t>
  </si>
  <si>
    <t>http://www.zotero.org/styles/computer-und-recht</t>
  </si>
  <si>
    <t>http://www.zotero.org/styles/conservation-biology</t>
  </si>
  <si>
    <t>http://www.zotero.org/styles/conservation-letters</t>
  </si>
  <si>
    <t>http://www.zotero.org/styles/conservation-physiology</t>
  </si>
  <si>
    <t>http://www.zotero.org/styles/copernicus-publications</t>
  </si>
  <si>
    <t>http://www.zotero.org/styles/coral-reefs</t>
  </si>
  <si>
    <t>zoology|botany|biology</t>
  </si>
  <si>
    <t>http://www.zotero.org/styles/corrosion</t>
  </si>
  <si>
    <t>http://www.zotero.org/styles/council-of-science-editors-alphabetical</t>
  </si>
  <si>
    <t>http://www.zotero.org/styles/council-of-science-editors-author-date</t>
  </si>
  <si>
    <t>http://www.zotero.org/styles/council-of-science-editors</t>
  </si>
  <si>
    <t>http://www.zotero.org/styles/cranfield-university-numeric</t>
  </si>
  <si>
    <t>http://www.zotero.org/styles/creativity-and-innovation-management</t>
  </si>
  <si>
    <t>http://www.zotero.org/styles/critical-care-medicine</t>
  </si>
  <si>
    <t>http://www.zotero.org/styles/cuadernos-de-filologia-clasica</t>
  </si>
  <si>
    <t>linguistics</t>
  </si>
  <si>
    <t>http://www.zotero.org/styles/cultivos-tropicales</t>
  </si>
  <si>
    <t>http://www.zotero.org/styles/cultural-studies-of-science-education</t>
  </si>
  <si>
    <t>http://www.zotero.org/styles/culture-medicine-and-psychiatry</t>
  </si>
  <si>
    <t>medicine|social_science|anthropology</t>
  </si>
  <si>
    <t>http://www.zotero.org/styles/current-opinion</t>
  </si>
  <si>
    <t>http://www.zotero.org/styles/current-proteomics</t>
  </si>
  <si>
    <t>http://www.zotero.org/styles/current-protocols</t>
  </si>
  <si>
    <t>http://www.zotero.org/styles/current-topics-in-medicinal-chemistry</t>
  </si>
  <si>
    <t>http://www.zotero.org/styles/currents-in-biblical-research</t>
  </si>
  <si>
    <t>http://www.zotero.org/styles/cytometry</t>
  </si>
  <si>
    <t>http://www.zotero.org/styles/database</t>
  </si>
  <si>
    <t>http://www.zotero.org/styles/de-buck</t>
  </si>
  <si>
    <t>nl-NL</t>
  </si>
  <si>
    <t>http://www.zotero.org/styles/decision-sciences</t>
  </si>
  <si>
    <t>http://www.zotero.org/styles/demographic-research</t>
  </si>
  <si>
    <t>http://www.zotero.org/styles/3-biotech</t>
  </si>
  <si>
    <t>http://www.zotero.org/styles/3d-printed-materials-and-systems</t>
  </si>
  <si>
    <t>http://www.zotero.org/styles/3d-printing-in-medicine</t>
  </si>
  <si>
    <t>http://www.zotero.org/styles/3d-research</t>
  </si>
  <si>
    <t>http://www.zotero.org/styles/4or</t>
  </si>
  <si>
    <t>http://www.zotero.org/styles/aapg-bulletin</t>
  </si>
  <si>
    <t>http://www.zotero.org/styles/aaps-open</t>
  </si>
  <si>
    <t>http://www.zotero.org/styles/aaps-pharmscitech</t>
  </si>
  <si>
    <t>http://www.zotero.org/styles/abhandlungen-aus-dem-mathematischen-seminar-der-universitat-hamburg</t>
  </si>
  <si>
    <t>http://www.zotero.org/styles/abi-technik</t>
  </si>
  <si>
    <t>http://www.zotero.org/styles/academic-medicine</t>
  </si>
  <si>
    <t>http://www.zotero.org/styles/academic-pediatrics</t>
  </si>
  <si>
    <t>http://www.zotero.org/styles/academic-psychiatry</t>
  </si>
  <si>
    <t>http://www.zotero.org/styles/academic-questions</t>
  </si>
  <si>
    <t>http://www.zotero.org/styles/academy-of-management-discoveries</t>
  </si>
  <si>
    <t>http://www.zotero.org/styles/academy-of-management-journal</t>
  </si>
  <si>
    <t>http://www.zotero.org/styles/academy-of-management-learning-and-education</t>
  </si>
  <si>
    <t>http://www.zotero.org/styles/academy-of-management-perspectives</t>
  </si>
  <si>
    <t>http://www.zotero.org/styles/academy-of-management-proceedings</t>
  </si>
  <si>
    <t>http://www.zotero.org/styles/accident-analysis-and-prevention</t>
  </si>
  <si>
    <t>http://www.zotero.org/styles/accounting-forum</t>
  </si>
  <si>
    <t>http://www.zotero.org/styles/accounting-history-review</t>
  </si>
  <si>
    <t>http://www.zotero.org/styles/accounting-organizations-and-society</t>
  </si>
  <si>
    <t>http://www.zotero.org/styles/accounts-of-chemical-research</t>
  </si>
  <si>
    <t>http://www.zotero.org/styles/accreditation-and-quality-assurance</t>
  </si>
  <si>
    <t>http://www.zotero.org/styles/achievements-in-the-life-sciences</t>
  </si>
  <si>
    <t>http://www.zotero.org/styles/acoustics-australia</t>
  </si>
  <si>
    <t>http://www.zotero.org/styles/acs-applied-materials-and-interfaces</t>
  </si>
  <si>
    <t>http://www.zotero.org/styles/acs-biomaterials-science-and-engineering</t>
  </si>
  <si>
    <t>http://www.zotero.org/styles/acs-catalysis</t>
  </si>
  <si>
    <t>http://www.zotero.org/styles/acs-chemical-biology</t>
  </si>
  <si>
    <t>http://www.zotero.org/styles/acs-chemical-neuroscience</t>
  </si>
  <si>
    <t>http://www.zotero.org/styles/acs-combinatorial-science</t>
  </si>
  <si>
    <t>http://www.zotero.org/styles/acs-infectious-diseases</t>
  </si>
  <si>
    <t>http://www.zotero.org/styles/acs-macro-letters</t>
  </si>
  <si>
    <t>http://www.zotero.org/styles/acs-medicinal-chemistry-letters</t>
  </si>
  <si>
    <t>http://www.zotero.org/styles/acs-photonics</t>
  </si>
  <si>
    <t>http://www.zotero.org/styles/acs-sustainable-chemistry-and-engineering</t>
  </si>
  <si>
    <t>http://www.zotero.org/styles/acs-synthetic-biology</t>
  </si>
  <si>
    <t>http://www.zotero.org/styles/acta-agriculturae-scandinavica-section-b-soil-and-plant-science</t>
  </si>
  <si>
    <t>http://www.zotero.org/styles/acta-analytica</t>
  </si>
  <si>
    <t>psychology</t>
  </si>
  <si>
    <t>http://www.zotero.org/styles/acta-applicandae-mathematicae</t>
  </si>
  <si>
    <t>http://www.zotero.org/styles/acta-astronautica</t>
  </si>
  <si>
    <t>http://www.zotero.org/styles/acta-biomaterialia</t>
  </si>
  <si>
    <t>http://www.zotero.org/styles/acta-biotheoretica</t>
  </si>
  <si>
    <t>http://www.zotero.org/styles/acta-botanica-gallica</t>
  </si>
  <si>
    <t>http://www.zotero.org/styles/acta-crystallographica-section-a-foundations-and-advances</t>
  </si>
  <si>
    <t>http://www.zotero.org/styles/acta-crystallographica-section-b-structural-science-crystal-engineering-and-materials</t>
  </si>
  <si>
    <t>http://www.zotero.org/styles/acta-crystallographica-section-c-structural-chemistry</t>
  </si>
  <si>
    <t>http://www.zotero.org/styles/acta-crystallographica-section-d-biological-crystallography</t>
  </si>
  <si>
    <t>chemistry|biology</t>
  </si>
  <si>
    <t>http://www.zotero.org/styles/acta-crystallographica-section-e-structure-reports-online</t>
  </si>
  <si>
    <t>http://www.zotero.org/styles/acta-crystallographica-section-f-structural-biology-communications</t>
  </si>
  <si>
    <t>http://www.zotero.org/styles/acta-cytologica</t>
  </si>
  <si>
    <t>http://www.zotero.org/styles/acta-diabetologica</t>
  </si>
  <si>
    <t>http://www.zotero.org/styles/acta-ecologica-sinica</t>
  </si>
  <si>
    <t>http://www.zotero.org/styles/acta-ethologica</t>
  </si>
  <si>
    <t>http://www.zotero.org/styles/acta-geochimica</t>
  </si>
  <si>
    <t>http://www.zotero.org/styles/acta-geodaetica-et-geophysica</t>
  </si>
  <si>
    <t>http://www.zotero.org/styles/acta-geotechnica</t>
  </si>
  <si>
    <t>http://www.zotero.org/styles/acta-haematologica-polonica</t>
  </si>
  <si>
    <t>http://www.zotero.org/styles/acta-haematologica</t>
  </si>
  <si>
    <t>http://www.zotero.org/styles/acta-histochemica</t>
  </si>
  <si>
    <t>http://www.zotero.org/styles/acta-materialia</t>
  </si>
  <si>
    <t>http://www.zotero.org/styles/acta-mathematica-vietnamica</t>
  </si>
  <si>
    <t>http://www.zotero.org/styles/acta-mechanica-sinica</t>
  </si>
  <si>
    <t>http://www.zotero.org/styles/acta-mechanica</t>
  </si>
  <si>
    <t>http://www.zotero.org/styles/acta-medica-colombiana</t>
  </si>
  <si>
    <t>http://www.zotero.org/styles/acta-medica</t>
  </si>
  <si>
    <t>http://www.zotero.org/styles/acta-metallurgica-sinica</t>
  </si>
  <si>
    <t>http://www.zotero.org/styles/acta-neurologica-belgica</t>
  </si>
  <si>
    <t>http://www.zotero.org/styles/acta-neuropathologica-communications</t>
  </si>
  <si>
    <t>http://www.zotero.org/styles/acta-neuropathologica</t>
  </si>
  <si>
    <t>http://www.zotero.org/styles/acta-oecologica</t>
  </si>
  <si>
    <t>http://www.zotero.org/styles/acta-orthopaedica</t>
  </si>
  <si>
    <t>http://www.zotero.org/styles/acta-otorrinolaringologica-espanola</t>
  </si>
  <si>
    <t>http://www.zotero.org/styles/acta-paediatrica</t>
  </si>
  <si>
    <t>http://www.zotero.org/styles/acta-pharmacologica-sinica</t>
  </si>
  <si>
    <t>http://www.zotero.org/styles/acta-physiologiae-plantarum</t>
  </si>
  <si>
    <t>http://www.zotero.org/styles/acta-psychologica</t>
  </si>
  <si>
    <t>http://www.zotero.org/styles/acta-sociologica</t>
  </si>
  <si>
    <t>http://www.zotero.org/styles/acta-tropica</t>
  </si>
  <si>
    <t>http://www.zotero.org/styles/acta-veterinaria-scandinavica</t>
  </si>
  <si>
    <t>http://www.zotero.org/styles/action-learning-research-and-practice</t>
  </si>
  <si>
    <t>http://www.zotero.org/styles/actualites-pharmaceutiques</t>
  </si>
  <si>
    <t>http://www.zotero.org/styles/actuators</t>
  </si>
  <si>
    <t>http://www.zotero.org/styles/acupuncture-and-related-therapies</t>
  </si>
  <si>
    <t>http://www.zotero.org/styles/acupuncture-in-medicine</t>
  </si>
  <si>
    <t>http://www.zotero.org/styles/ad-hoc-networks</t>
  </si>
  <si>
    <t>http://www.zotero.org/styles/adaptive-human-behavior-and-physiology</t>
  </si>
  <si>
    <t>http://www.zotero.org/styles/addiction-science-and-clinical-practice</t>
  </si>
  <si>
    <t>http://www.zotero.org/styles/addictive-behaviors-reports</t>
  </si>
  <si>
    <t>http://www.zotero.org/styles/addictive-behaviors</t>
  </si>
  <si>
    <t>http://www.zotero.org/styles/additive-manufacturing</t>
  </si>
  <si>
    <t>http://www.zotero.org/styles/adhd-attention-deficit-and-hyperactivity-disorders</t>
  </si>
  <si>
    <t>http://www.zotero.org/styles/adipocyte</t>
  </si>
  <si>
    <t>http://www.zotero.org/styles/administration-and-policy-in-mental-health-and-mental-health-services-research</t>
  </si>
  <si>
    <t>http://www.zotero.org/styles/administrative-sciences</t>
  </si>
  <si>
    <t>http://www.zotero.org/styles/adolescent-research-review</t>
  </si>
  <si>
    <t>http://www.zotero.org/styles/adsorption</t>
  </si>
  <si>
    <t>http://www.zotero.org/styles/advanced-composite-materials</t>
  </si>
  <si>
    <t>http://www.zotero.org/styles/advanced-drug-delivery-reviews</t>
  </si>
  <si>
    <t>http://www.zotero.org/styles/advanced-engineering-informatics</t>
  </si>
  <si>
    <t>http://www.zotero.org/styles/advanced-modeling-and-simulation-in-engineering-sciences</t>
  </si>
  <si>
    <t>http://www.zotero.org/styles/advanced-powder-technology</t>
  </si>
  <si>
    <t>http://www.zotero.org/styles/advanced-robotics</t>
  </si>
  <si>
    <t>http://www.zotero.org/styles/advanced-structural-and-chemical-imaging</t>
  </si>
  <si>
    <t>http://www.zotero.org/styles/advances-in-accounting-incorporating-advances-in-international-accounting</t>
  </si>
  <si>
    <t>http://www.zotero.org/styles/advances-in-applied-clifford-algebras</t>
  </si>
  <si>
    <t>http://www.zotero.org/styles/advances-in-biological-regulation</t>
  </si>
  <si>
    <t>http://www.zotero.org/styles/advances-in-building-energy-research</t>
  </si>
  <si>
    <t>http://www.zotero.org/styles/advances-in-climate-change-research</t>
  </si>
  <si>
    <t>http://www.zotero.org/styles/advances-in-colloid-and-interface-science</t>
  </si>
  <si>
    <t>http://www.zotero.org/styles/advances-in-computational-mathematics</t>
  </si>
  <si>
    <t>http://www.zotero.org/styles/advances-in-data-analysis-and-classification</t>
  </si>
  <si>
    <t>http://www.zotero.org/styles/advances-in-difference-equations</t>
  </si>
  <si>
    <t>http://www.zotero.org/styles/advances-in-digestive-medicine</t>
  </si>
  <si>
    <t>http://www.zotero.org/styles/advances-in-eating-disorders-theory-research-and-practice</t>
  </si>
  <si>
    <t>http://www.zotero.org/styles/advances-in-engineering-software</t>
  </si>
  <si>
    <t>http://www.zotero.org/styles/advances-in-geosciences</t>
  </si>
  <si>
    <t>http://www.zotero.org/styles/advances-in-health-sciences-education</t>
  </si>
  <si>
    <t>http://www.zotero.org/styles/advances-in-integrative-medicine</t>
  </si>
  <si>
    <t>http://www.zotero.org/styles/advances-in-life-course-research</t>
  </si>
  <si>
    <t>http://www.zotero.org/styles/advances-in-manufacturing</t>
  </si>
  <si>
    <t>http://www.zotero.org/styles/advances-in-medical-sciences</t>
  </si>
  <si>
    <t>http://www.zotero.org/styles/advances-in-natural-sciences-nanoscience-and-nanotechnology</t>
  </si>
  <si>
    <t>http://www.zotero.org/styles/advances-in-nutrition</t>
  </si>
  <si>
    <t>http://www.zotero.org/styles/advances-in-oceanography-and-limnology</t>
  </si>
  <si>
    <t>http://www.zotero.org/styles/advances-in-physiology-education</t>
  </si>
  <si>
    <t>http://www.zotero.org/styles/advances-in-radio-science</t>
  </si>
  <si>
    <t>http://www.zotero.org/styles/advances-in-school-mental-health-promotion</t>
  </si>
  <si>
    <t>http://www.zotero.org/styles/advances-in-science-and-research</t>
  </si>
  <si>
    <t>http://www.zotero.org/styles/advances-in-simulation</t>
  </si>
  <si>
    <t>http://www.zotero.org/styles/advances-in-space-research</t>
  </si>
  <si>
    <t>http://www.zotero.org/styles/advances-in-therapy</t>
  </si>
  <si>
    <t>http://www.zotero.org/styles/advances-in-water-resources</t>
  </si>
  <si>
    <t>http://www.zotero.org/styles/aeolian-research</t>
  </si>
  <si>
    <t>http://www.zotero.org/styles/aequationes-mathematicae</t>
  </si>
  <si>
    <t>http://www.zotero.org/styles/aerobiologia</t>
  </si>
  <si>
    <t>http://www.zotero.org/styles/aerospace-science-and-technology</t>
  </si>
  <si>
    <t>http://www.zotero.org/styles/aerospace</t>
  </si>
  <si>
    <t>http://www.zotero.org/styles/aesthetic-plastic-surgery</t>
  </si>
  <si>
    <t>http://www.zotero.org/styles/aethiopica</t>
  </si>
  <si>
    <t>http://www.zotero.org/styles/aethiopistische-forschungen</t>
  </si>
  <si>
    <t>http://www.zotero.org/styles/aeue-international-journal-of-electronics-and-communications</t>
  </si>
  <si>
    <t>http://www.zotero.org/styles/africa-review</t>
  </si>
  <si>
    <t>http://www.zotero.org/styles/african-and-black-diaspora-an-international-journal</t>
  </si>
  <si>
    <t>http://www.zotero.org/styles/african-archaeological-review</t>
  </si>
  <si>
    <t>http://www.zotero.org/styles/african-geographical-review</t>
  </si>
  <si>
    <t>http://www.zotero.org/styles/african-identities</t>
  </si>
  <si>
    <t>http://www.zotero.org/styles/african-journal-of-urology</t>
  </si>
  <si>
    <t>http://www.zotero.org/styles/afrika-matematika</t>
  </si>
  <si>
    <t>http://www.zotero.org/styles/age</t>
  </si>
  <si>
    <t>http://www.zotero.org/styles/ageing-international</t>
  </si>
  <si>
    <t>http://www.zotero.org/styles/ageing-research-reviews</t>
  </si>
  <si>
    <t>http://www.zotero.org/styles/aggression-and-violent-behavior</t>
  </si>
  <si>
    <t>http://www.zotero.org/styles/aging-and-mental-health</t>
  </si>
  <si>
    <t>http://www.zotero.org/styles/aging-clinical-and-experimental-research</t>
  </si>
  <si>
    <t>http://www.zotero.org/styles/aging-health</t>
  </si>
  <si>
    <t>http://www.zotero.org/styles/aging-neuropsychology-and-cognition</t>
  </si>
  <si>
    <t>http://www.zotero.org/styles/agricultural-and-food-economics</t>
  </si>
  <si>
    <t>http://www.zotero.org/styles/agricultural-and-forest-meteorology</t>
  </si>
  <si>
    <t>http://www.zotero.org/styles/agricultural-research</t>
  </si>
  <si>
    <t>http://www.zotero.org/styles/agricultural-systems</t>
  </si>
  <si>
    <t>http://www.zotero.org/styles/agricultural-water-management</t>
  </si>
  <si>
    <t>http://www.zotero.org/styles/agriculture-and-food-security</t>
  </si>
  <si>
    <t>http://www.zotero.org/styles/agriculture-and-human-values</t>
  </si>
  <si>
    <t>http://www.zotero.org/styles/agriculture-ecosystems-and-environment</t>
  </si>
  <si>
    <t>http://www.zotero.org/styles/agriculture</t>
  </si>
  <si>
    <t>http://www.zotero.org/styles/agroforestry-systems</t>
  </si>
  <si>
    <t>http://www.zotero.org/styles/agronomy-for-sustainable-development</t>
  </si>
  <si>
    <t>http://www.zotero.org/styles/agronomy-journal</t>
  </si>
  <si>
    <t>http://www.zotero.org/styles/agronomy</t>
  </si>
  <si>
    <t>http://www.zotero.org/styles/ai-and-society</t>
  </si>
  <si>
    <t>http://www.zotero.org/styles/aiaa-journal</t>
  </si>
  <si>
    <t>http://www.zotero.org/styles/aids-and-behavior</t>
  </si>
  <si>
    <t>http://www.zotero.org/styles/aids-care</t>
  </si>
  <si>
    <t>http://www.zotero.org/styles/aids-research-and-therapy</t>
  </si>
  <si>
    <t>http://www.zotero.org/styles/ain-shams-engineering-journal</t>
  </si>
  <si>
    <t>http://www.zotero.org/styles/aip-advances</t>
  </si>
  <si>
    <t>http://www.zotero.org/styles/air-quality-atmosphere-and-health</t>
  </si>
  <si>
    <t>http://www.zotero.org/styles/ajp-cell-physiology</t>
  </si>
  <si>
    <t>http://www.zotero.org/styles/ajp-endocrinology-and-metabolism</t>
  </si>
  <si>
    <t>http://www.zotero.org/styles/ajp-gastrointestinal-and-liver-physiology</t>
  </si>
  <si>
    <t>http://www.zotero.org/styles/ajp-heart-and-circulatory-physiology</t>
  </si>
  <si>
    <t>http://www.zotero.org/styles/ajp-lung-cellular-and-molecular-physiology</t>
  </si>
  <si>
    <t>http://www.zotero.org/styles/ajp-regulatory-integrative-and-comparative-physiology</t>
  </si>
  <si>
    <t>http://www.zotero.org/styles/ajp-renal-physiology</t>
  </si>
  <si>
    <t>http://www.zotero.org/styles/akce-international-journal-of-graphs-and-combinatorics</t>
  </si>
  <si>
    <t>http://www.zotero.org/styles/alcohol</t>
  </si>
  <si>
    <t>http://www.zotero.org/styles/alcoholism-and-drug-addiction</t>
  </si>
  <si>
    <t>http://www.zotero.org/styles/alergologia-polska-polish-journal-of-allergology</t>
  </si>
  <si>
    <t>http://www.zotero.org/styles/alexandria-engineering-journal</t>
  </si>
  <si>
    <t>http://www.zotero.org/styles/algal-research</t>
  </si>
  <si>
    <t>http://www.zotero.org/styles/algebra-universalis</t>
  </si>
  <si>
    <t>http://www.zotero.org/styles/algebras-and-representation-theory</t>
  </si>
  <si>
    <t>http://www.zotero.org/styles/algorithmica</t>
  </si>
  <si>
    <t>http://www.zotero.org/styles/algorithms-for-molecular-biology</t>
  </si>
  <si>
    <t>http://www.zotero.org/styles/algorithms</t>
  </si>
  <si>
    <t>http://www.zotero.org/styles/allergy-asthma-and-clinical-immunology</t>
  </si>
  <si>
    <t>http://www.zotero.org/styles/alpine-botany</t>
  </si>
  <si>
    <t>http://www.zotero.org/styles/alter-european-journal-of-disability-research-revue-europeenne-de-recherche-sur-le-handicap</t>
  </si>
  <si>
    <t>http://www.zotero.org/styles/alzheimers-and-dementia-diagnosis-assessment-and-disease-monitoring</t>
  </si>
  <si>
    <t>http://www.zotero.org/styles/alzheimers-and-dementia-the-journal-of-the-alzheimers-association</t>
  </si>
  <si>
    <t>http://www.zotero.org/styles/alzheimers-and-dementia-translational-research-and-clinical-interventions</t>
  </si>
  <si>
    <t>http://www.zotero.org/styles/alzheimers-research-and-therapy</t>
  </si>
  <si>
    <t>http://www.zotero.org/styles/amar-analytic-methods-in-accident-research</t>
  </si>
  <si>
    <t>http://www.zotero.org/styles/amb-express</t>
  </si>
  <si>
    <t>http://www.zotero.org/styles/american-antiquity</t>
  </si>
  <si>
    <t>http://www.zotero.org/styles/american-educational-research-journal</t>
  </si>
  <si>
    <t>http://www.zotero.org/styles/american-entomologist</t>
  </si>
  <si>
    <t>http://www.zotero.org/styles/american-family-physician</t>
  </si>
  <si>
    <t>http://www.zotero.org/styles/american-heart-journal</t>
  </si>
  <si>
    <t>http://www.zotero.org/styles/american-journal-of-alzheimers-disease-and-other-dementias</t>
  </si>
  <si>
    <t>http://www.zotero.org/styles/american-journal-of-cardiovascular-drugs</t>
  </si>
  <si>
    <t>http://www.zotero.org/styles/american-journal-of-clinical-dermatology</t>
  </si>
  <si>
    <t>http://www.zotero.org/styles/american-journal-of-community-psychology</t>
  </si>
  <si>
    <t>http://www.zotero.org/styles/american-journal-of-criminal-justice</t>
  </si>
  <si>
    <t>http://www.zotero.org/styles/american-journal-of-dance-therapy</t>
  </si>
  <si>
    <t>http://www.zotero.org/styles/american-journal-of-gastroenterology-supplements</t>
  </si>
  <si>
    <t>http://www.zotero.org/styles/american-journal-of-health-system-pharmacy</t>
  </si>
  <si>
    <t>http://www.zotero.org/styles/american-journal-of-hypertension</t>
  </si>
  <si>
    <t>http://www.zotero.org/styles/american-journal-of-infection-control</t>
  </si>
  <si>
    <t>http://www.zotero.org/styles/american-journal-of-kidney-diseases</t>
  </si>
  <si>
    <t>http://www.zotero.org/styles/american-journal-of-nephrology</t>
  </si>
  <si>
    <t>http://www.zotero.org/styles/american-journal-of-obstetrics-and-gynecology</t>
  </si>
  <si>
    <t>http://www.zotero.org/styles/american-journal-of-ophthalmology</t>
  </si>
  <si>
    <t>http://www.zotero.org/styles/american-journal-of-orthopsychiatry</t>
  </si>
  <si>
    <t>http://www.zotero.org/styles/american-journal-of-otolaryngology-head-and-neck-medicine-and-surgery</t>
  </si>
  <si>
    <t>http://www.zotero.org/styles/american-journal-of-physical-anthropology</t>
  </si>
  <si>
    <t>http://www.zotero.org/styles/american-journal-of-potato-research</t>
  </si>
  <si>
    <t>http://www.zotero.org/styles/american-journal-of-public-health</t>
  </si>
  <si>
    <t>http://www.zotero.org/styles/american-journal-of-reproductive-immunology</t>
  </si>
  <si>
    <t>http://www.zotero.org/styles/american-journal-of-roentgenology</t>
  </si>
  <si>
    <t>http://www.zotero.org/styles/american-journal-of-veterinary-research</t>
  </si>
  <si>
    <t>http://www.zotero.org/styles/american-medical-writers-association-journal</t>
  </si>
  <si>
    <t>http://www.zotero.org/styles/american-political-science-review</t>
  </si>
  <si>
    <t>http://www.zotero.org/styles/american-psychologist</t>
  </si>
  <si>
    <t>http://www.zotero.org/styles/american-review-of-canadian-studies</t>
  </si>
  <si>
    <t>http://www.zotero.org/styles/american-sociological-review</t>
  </si>
  <si>
    <t>http://www.zotero.org/styles/amino-acids</t>
  </si>
  <si>
    <t>http://www.zotero.org/styles/ampersand</t>
  </si>
  <si>
    <t>http://www.zotero.org/styles/ams-review</t>
  </si>
  <si>
    <t>http://www.zotero.org/styles/anaerobe</t>
  </si>
  <si>
    <t>http://www.zotero.org/styles/anaesthesia-and-intensive-care</t>
  </si>
  <si>
    <t>http://www.zotero.org/styles/anaesthesia-critical-care-and-pain-medicine</t>
  </si>
  <si>
    <t>http://www.zotero.org/styles/anaesthesia</t>
  </si>
  <si>
    <t>http://www.zotero.org/styles/anales-de-antropologia</t>
  </si>
  <si>
    <t>http://www.zotero.org/styles/anales-de-pediatria</t>
  </si>
  <si>
    <t>http://www.zotero.org/styles/analog-integrated-circuits-and-signal-processing</t>
  </si>
  <si>
    <t>http://www.zotero.org/styles/analysis-and-mathematical-physics</t>
  </si>
  <si>
    <t>http://www.zotero.org/styles/analyst</t>
  </si>
  <si>
    <t>http://www.zotero.org/styles/analytic-methods-in-accident-research</t>
  </si>
  <si>
    <t>http://www.zotero.org/styles/analytica-chimica-acta</t>
  </si>
  <si>
    <t>http://www.zotero.org/styles/analytical-and-bioanalytical-chemistry</t>
  </si>
  <si>
    <t>http://www.zotero.org/styles/analytical-biochemistry</t>
  </si>
  <si>
    <t>http://www.zotero.org/styles/analytical-chemistry-research</t>
  </si>
  <si>
    <t>http://www.zotero.org/styles/analytical-chemistry</t>
  </si>
  <si>
    <t>http://www.zotero.org/styles/analytical-methods</t>
  </si>
  <si>
    <t>http://www.zotero.org/styles/anatolia</t>
  </si>
  <si>
    <t>http://www.zotero.org/styles/anatomical-science-international</t>
  </si>
  <si>
    <t>http://www.zotero.org/styles/anesthesie-and-reanimation</t>
  </si>
  <si>
    <t>http://www.zotero.org/styles/angelaki</t>
  </si>
  <si>
    <t>http://www.zotero.org/styles/angiogenesis</t>
  </si>
  <si>
    <t>http://www.zotero.org/styles/animal-behaviour</t>
  </si>
  <si>
    <t>http://www.zotero.org/styles/animal-biotelemetry</t>
  </si>
  <si>
    <t>http://www.zotero.org/styles/animal-cells-and-systems</t>
  </si>
  <si>
    <t>http://www.zotero.org/styles/animal-cognition</t>
  </si>
  <si>
    <t>http://www.zotero.org/styles/animal-feed-science-and-technology</t>
  </si>
  <si>
    <t>http://www.zotero.org/styles/animal-gene</t>
  </si>
  <si>
    <t>http://www.zotero.org/styles/animal-nutrition</t>
  </si>
  <si>
    <t>http://www.zotero.org/styles/animal-production-science</t>
  </si>
  <si>
    <t>http://www.zotero.org/styles/animal-reproduction-science</t>
  </si>
  <si>
    <t>http://www.zotero.org/styles/animals</t>
  </si>
  <si>
    <t>http://www.zotero.org/styles/annales-de-cardiologie-et-dangeiologie</t>
  </si>
  <si>
    <t>http://www.zotero.org/styles/annales-de-chirurgie-plastique-esthetique</t>
  </si>
  <si>
    <t>http://www.zotero.org/styles/annales-de-chirurgie-vasculaire</t>
  </si>
  <si>
    <t>http://www.zotero.org/styles/annales-de-dermatologie-et-de-venereologie</t>
  </si>
  <si>
    <t>http://www.zotero.org/styles/annales-de-linstitut-henri-poincare-analyse-non-lineaire</t>
  </si>
  <si>
    <t>http://www.zotero.org/styles/annales-de-paleontologie</t>
  </si>
  <si>
    <t>http://www.zotero.org/styles/annales-de-pathologie</t>
  </si>
  <si>
    <t>http://www.zotero.org/styles/annales-dendocrinologie</t>
  </si>
  <si>
    <t>http://www.zotero.org/styles/annales-francaises-danesthesie-et-de-reanimation</t>
  </si>
  <si>
    <t>http://www.zotero.org/styles/annales-francaises-doto-rhino-laryngologie-et-de-pathologie-cervico-faciale</t>
  </si>
  <si>
    <t>http://www.zotero.org/styles/annales-geophysicae</t>
  </si>
  <si>
    <t>http://www.zotero.org/styles/annales-henri-poincare</t>
  </si>
  <si>
    <t>http://www.zotero.org/styles/annales-mathematiques-du-quebec</t>
  </si>
  <si>
    <t>http://www.zotero.org/styles/annales-medico-psychologiques</t>
  </si>
  <si>
    <t>http://www.zotero.org/styles/annales-pharmaceutiques-francaises</t>
  </si>
  <si>
    <t>http://www.zotero.org/styles/annali-delluniversita-di-ferrara</t>
  </si>
  <si>
    <t>http://www.zotero.org/styles/annali-di-matematica-pura-ed-applicata</t>
  </si>
  <si>
    <t>http://www.zotero.org/styles/annals-academy-of-medicine-singapore</t>
  </si>
  <si>
    <t>http://www.zotero.org/styles/annals-of-agricultural-sciences</t>
  </si>
  <si>
    <t>http://www.zotero.org/styles/annals-of-allergy-asthma-and-immunology</t>
  </si>
  <si>
    <t>http://www.zotero.org/styles/annals-of-anatomy</t>
  </si>
  <si>
    <t>http://www.zotero.org/styles/annals-of-behavioral-science-and-medical-education</t>
  </si>
  <si>
    <t>http://www.zotero.org/styles/annals-of-clinical-and-laboratory-science</t>
  </si>
  <si>
    <t>http://www.zotero.org/styles/annals-of-clinical-biochemistry</t>
  </si>
  <si>
    <t>http://www.zotero.org/styles/annals-of-clinical-microbiology-and-antimicrobials</t>
  </si>
  <si>
    <t>http://www.zotero.org/styles/annals-of-data-science</t>
  </si>
  <si>
    <t>http://www.zotero.org/styles/annals-of-diagnostic-pathology</t>
  </si>
  <si>
    <t>http://www.zotero.org/styles/annals-of-dyslexia</t>
  </si>
  <si>
    <t>http://www.zotero.org/styles/annals-of-emergency-medicine</t>
  </si>
  <si>
    <t>http://www.zotero.org/styles/annals-of-epidemiology</t>
  </si>
  <si>
    <t>http://www.zotero.org/styles/annals-of-finance</t>
  </si>
  <si>
    <t>http://www.zotero.org/styles/annals-of-forest-science</t>
  </si>
  <si>
    <t>http://www.zotero.org/styles/annals-of-general-psychiatry</t>
  </si>
  <si>
    <t>http://www.zotero.org/styles/annals-of-global-analysis-and-geometry</t>
  </si>
  <si>
    <t>http://www.zotero.org/styles/annals-of-global-health</t>
  </si>
  <si>
    <t>http://www.zotero.org/styles/annals-of-hematology</t>
  </si>
  <si>
    <t>http://www.zotero.org/styles/annals-of-intensive-care</t>
  </si>
  <si>
    <t>http://www.zotero.org/styles/annals-of-internal-medicine</t>
  </si>
  <si>
    <t>http://www.zotero.org/styles/annals-of-leisure-research</t>
  </si>
  <si>
    <t>http://www.zotero.org/styles/annals-of-mathematics-and-artificial-intelligence</t>
  </si>
  <si>
    <t>http://www.zotero.org/styles/annals-of-medicine-and-surgery</t>
  </si>
  <si>
    <t>http://www.zotero.org/styles/annals-of-microbiology</t>
  </si>
  <si>
    <t>http://www.zotero.org/styles/annals-of-nuclear-energy</t>
  </si>
  <si>
    <t>http://www.zotero.org/styles/annals-of-nuclear-medicine</t>
  </si>
  <si>
    <t>http://www.zotero.org/styles/annals-of-nutrition-and-metabolism</t>
  </si>
  <si>
    <t>http://www.zotero.org/styles/annals-of-occupational-and-environmental-medicine</t>
  </si>
  <si>
    <t>http://www.zotero.org/styles/annals-of-operations-research</t>
  </si>
  <si>
    <t>http://www.zotero.org/styles/annals-of-otology-rhinology-and-laryngology</t>
  </si>
  <si>
    <t>http://www.zotero.org/styles/annals-of-physical-and-rehabilitation-medicine</t>
  </si>
  <si>
    <t>http://www.zotero.org/styles/annals-of-physics</t>
  </si>
  <si>
    <t>http://www.zotero.org/styles/annals-of-saudi-medicine</t>
  </si>
  <si>
    <t>http://www.zotero.org/styles/annals-of-solid-and-structural-mechanics</t>
  </si>
  <si>
    <t>http://www.zotero.org/styles/annals-of-surgery</t>
  </si>
  <si>
    <t>http://www.zotero.org/styles/annals-of-surgical-innovation-and-research</t>
  </si>
  <si>
    <t>http://www.zotero.org/styles/annals-of-telecommunications-annales-des-telecommunications</t>
  </si>
  <si>
    <t>http://www.zotero.org/styles/annals-of-the-entomological-society-of-america</t>
  </si>
  <si>
    <t>http://www.zotero.org/styles/annals-of-the-icrp</t>
  </si>
  <si>
    <t>http://www.zotero.org/styles/annals-of-the-institute-of-statistical-mathematics</t>
  </si>
  <si>
    <t>http://www.zotero.org/styles/annals-of-the-rheumatic-diseases</t>
  </si>
  <si>
    <t>http://www.zotero.org/styles/annals-of-the-royal-college-of-surgeons-of-england</t>
  </si>
  <si>
    <t>http://www.zotero.org/styles/annals-of-tourism-research</t>
  </si>
  <si>
    <t>http://www.zotero.org/styles/annals-of-tropical-paediatrics</t>
  </si>
  <si>
    <t>http://www.zotero.org/styles/annual-review-of-analytical-chemistry</t>
  </si>
  <si>
    <t>http://www.zotero.org/styles/annual-review-of-animal-biosciences</t>
  </si>
  <si>
    <t>http://www.zotero.org/styles/annual-review-of-anthropology</t>
  </si>
  <si>
    <t>http://www.zotero.org/styles/annual-review-of-biochemistry</t>
  </si>
  <si>
    <t>http://www.zotero.org/styles/annual-review-of-biomedical-engineering</t>
  </si>
  <si>
    <t>http://www.zotero.org/styles/annual-review-of-biophysics</t>
  </si>
  <si>
    <t>biology|physics</t>
  </si>
  <si>
    <t>http://www.zotero.org/styles/annual-review-of-cell-and-developmental-biology</t>
  </si>
  <si>
    <t>http://www.zotero.org/styles/annual-review-of-chemical-and-biomolecular-engineering</t>
  </si>
  <si>
    <t>http://www.zotero.org/styles/annual-review-of-clinical-psychology</t>
  </si>
  <si>
    <t>http://www.zotero.org/styles/annual-review-of-condensed-matter-physics</t>
  </si>
  <si>
    <t>http://www.zotero.org/styles/annual-review-of-earth-and-planetary-sciences</t>
  </si>
  <si>
    <t>physics|geology</t>
  </si>
  <si>
    <t>http://www.zotero.org/styles/annual-review-of-ecology-evolution-and-systematics</t>
  </si>
  <si>
    <t>http://www.zotero.org/styles/annual-review-of-economics</t>
  </si>
  <si>
    <t>http://www.zotero.org/styles/annual-review-of-entomology</t>
  </si>
  <si>
    <t>http://www.zotero.org/styles/annual-review-of-environment-and-resources</t>
  </si>
  <si>
    <t>http://www.zotero.org/styles/annual-review-of-financial-economics</t>
  </si>
  <si>
    <t>http://www.zotero.org/styles/annual-review-of-fluid-mechanics</t>
  </si>
  <si>
    <t>http://www.zotero.org/styles/annual-review-of-food-science-and-technology</t>
  </si>
  <si>
    <t>http://www.zotero.org/styles/annual-review-of-genetics</t>
  </si>
  <si>
    <t>http://www.zotero.org/styles/annual-review-of-genomics-and-human-genetics</t>
  </si>
  <si>
    <t>http://www.zotero.org/styles/annual-review-of-immunology</t>
  </si>
  <si>
    <t>http://www.zotero.org/styles/annual-review-of-law-and-social-science</t>
  </si>
  <si>
    <t>law|social_science</t>
  </si>
  <si>
    <t>http://www.zotero.org/styles/annual-review-of-marine-science</t>
  </si>
  <si>
    <t>http://www.zotero.org/styles/annual-review-of-materials-research</t>
  </si>
  <si>
    <t>http://www.zotero.org/styles/annual-review-of-microbiology</t>
  </si>
  <si>
    <t>http://www.zotero.org/styles/annual-review-of-neuroscience</t>
  </si>
  <si>
    <t>http://www.zotero.org/styles/annual-review-of-nutrition</t>
  </si>
  <si>
    <t>http://www.zotero.org/styles/annual-review-of-organizational-psychology-and-organizational-behavior</t>
  </si>
  <si>
    <t>http://www.zotero.org/styles/annual-review-of-pathology-mechanisms-of-disease</t>
  </si>
  <si>
    <t>http://www.zotero.org/styles/annual-review-of-pharmacology-and-toxicology</t>
  </si>
  <si>
    <t>http://www.zotero.org/styles/annual-review-of-physical-chemistry</t>
  </si>
  <si>
    <t>physics|chemistry</t>
  </si>
  <si>
    <t>http://www.zotero.org/styles/annual-review-of-physiology</t>
  </si>
  <si>
    <t>http://www.zotero.org/styles/annual-review-of-phytopathology</t>
  </si>
  <si>
    <t>botany|biology</t>
  </si>
  <si>
    <t>http://www.zotero.org/styles/annual-review-of-plant-biology</t>
  </si>
  <si>
    <t>http://www.zotero.org/styles/annual-review-of-political-science</t>
  </si>
  <si>
    <t>http://www.zotero.org/styles/annual-review-of-psychology</t>
  </si>
  <si>
    <t>http://www.zotero.org/styles/annual-review-of-public-health</t>
  </si>
  <si>
    <t>http://www.zotero.org/styles/annual-review-of-resource-economics</t>
  </si>
  <si>
    <t>http://www.zotero.org/styles/annual-review-of-sociology</t>
  </si>
  <si>
    <t>http://www.zotero.org/styles/annual-review-of-statistics-and-its-application</t>
  </si>
  <si>
    <t>math</t>
  </si>
  <si>
    <t>http://www.zotero.org/styles/annual-review-of-virology</t>
  </si>
  <si>
    <t>http://www.zotero.org/styles/annual-reviews-in-control</t>
  </si>
  <si>
    <t>http://www.zotero.org/styles/anthropocene</t>
  </si>
  <si>
    <t>http://www.zotero.org/styles/anthropology-and-medicine</t>
  </si>
  <si>
    <t>http://www.zotero.org/styles/antibiotics</t>
  </si>
  <si>
    <t>http://www.zotero.org/styles/antibodies</t>
  </si>
  <si>
    <t>http://www.zotero.org/styles/antimicrobial-agents-and-chemotherapy</t>
  </si>
  <si>
    <t>http://www.zotero.org/styles/antimicrobial-resistance-and-infection-control</t>
  </si>
  <si>
    <t>http://www.zotero.org/styles/antioxidants</t>
  </si>
  <si>
    <t>http://www.zotero.org/styles/antiviral-research</t>
  </si>
  <si>
    <t>http://www.zotero.org/styles/antonie-van-leeuwenhoek</t>
  </si>
  <si>
    <t>http://www.zotero.org/styles/anuario-de-psicologia-juridica</t>
  </si>
  <si>
    <t>http://www.zotero.org/styles/anxiety-stress-and-coping</t>
  </si>
  <si>
    <t>http://www.zotero.org/styles/aorn-journal</t>
  </si>
  <si>
    <t>http://www.zotero.org/styles/apcbee-procedia</t>
  </si>
  <si>
    <t>http://www.zotero.org/styles/aphasiology</t>
  </si>
  <si>
    <t>http://www.zotero.org/styles/apl-materials</t>
  </si>
  <si>
    <t>http://www.zotero.org/styles/apollo-medicine</t>
  </si>
  <si>
    <t>http://www.zotero.org/styles/apoptosis</t>
  </si>
  <si>
    <t>http://www.zotero.org/styles/appetite</t>
  </si>
  <si>
    <t>http://www.zotero.org/styles/applicable-algebra-in-engineering-communication-and-computing</t>
  </si>
  <si>
    <t>http://www.zotero.org/styles/applicable-analysis</t>
  </si>
  <si>
    <t>http://www.zotero.org/styles/applied-acoustics</t>
  </si>
  <si>
    <t>http://www.zotero.org/styles/applied-adhesion-science</t>
  </si>
  <si>
    <t>http://www.zotero.org/styles/applied-and-computational-harmonic-analysis</t>
  </si>
  <si>
    <t>http://www.zotero.org/styles/applied-and-environmental-microbiology</t>
  </si>
  <si>
    <t>http://www.zotero.org/styles/applied-and-translational-genomics</t>
  </si>
  <si>
    <t>http://www.zotero.org/styles/applied-animal-behaviour-science</t>
  </si>
  <si>
    <t>http://www.zotero.org/styles/applied-biochemistry-and-biotechnology</t>
  </si>
  <si>
    <t>http://www.zotero.org/styles/applied-catalysis-a-general</t>
  </si>
  <si>
    <t>http://www.zotero.org/styles/applied-catalysis-b-environmental</t>
  </si>
  <si>
    <t>http://www.zotero.org/styles/applied-categorical-structures</t>
  </si>
  <si>
    <t>http://www.zotero.org/styles/applied-clay-science</t>
  </si>
  <si>
    <t>http://www.zotero.org/styles/applied-composite-materials</t>
  </si>
  <si>
    <t>http://www.zotero.org/styles/applied-computing-and-informatics</t>
  </si>
  <si>
    <t>http://www.zotero.org/styles/applied-energy</t>
  </si>
  <si>
    <t>http://www.zotero.org/styles/applied-entomology-and-zoology</t>
  </si>
  <si>
    <t>http://www.zotero.org/styles/applied-ergonomics</t>
  </si>
  <si>
    <t>http://www.zotero.org/styles/applied-geochemistry</t>
  </si>
  <si>
    <t>http://www.zotero.org/styles/applied-geography</t>
  </si>
  <si>
    <t>http://www.zotero.org/styles/applied-geomatics</t>
  </si>
  <si>
    <t>http://www.zotero.org/styles/applied-health-economics-and-health-policy</t>
  </si>
  <si>
    <t>http://www.zotero.org/styles/applied-informatics</t>
  </si>
  <si>
    <t>http://www.zotero.org/styles/applied-intelligence</t>
  </si>
  <si>
    <t>http://www.zotero.org/styles/applied-magnetic-resonance</t>
  </si>
  <si>
    <t>http://www.zotero.org/styles/applied-materials-today</t>
  </si>
  <si>
    <t>http://www.zotero.org/styles/applied-mathematical-finance</t>
  </si>
  <si>
    <t>http://www.zotero.org/styles/applied-mathematical-modelling</t>
  </si>
  <si>
    <t>http://www.zotero.org/styles/applied-mathematics-and-computation</t>
  </si>
  <si>
    <t>http://www.zotero.org/styles/applied-mathematics-and-optimization</t>
  </si>
  <si>
    <t>http://www.zotero.org/styles/applied-mathematics-letters</t>
  </si>
  <si>
    <t>http://www.zotero.org/styles/applied-mechanics-reviews</t>
  </si>
  <si>
    <t>http://www.zotero.org/styles/applied-microbiology-and-biotechnology</t>
  </si>
  <si>
    <t>http://www.zotero.org/styles/applied-nanoscience</t>
  </si>
  <si>
    <t>http://www.zotero.org/styles/applied-network-science</t>
  </si>
  <si>
    <t>http://www.zotero.org/styles/applied-nursing-research</t>
  </si>
  <si>
    <t>http://www.zotero.org/styles/applied-ocean-research</t>
  </si>
  <si>
    <t>http://www.zotero.org/styles/applied-petrochemical-research</t>
  </si>
  <si>
    <t>http://www.zotero.org/styles/applied-physics-a</t>
  </si>
  <si>
    <t>http://www.zotero.org/styles/applied-physics-b</t>
  </si>
  <si>
    <t>http://www.zotero.org/styles/applied-physics-letters</t>
  </si>
  <si>
    <t>http://www.zotero.org/styles/applied-physiology-nutrition-and-metabolism</t>
  </si>
  <si>
    <t>http://www.zotero.org/styles/applied-psychophysiology-and-biofeedback</t>
  </si>
  <si>
    <t>http://www.zotero.org/styles/applied-radiation-and-isotopes</t>
  </si>
  <si>
    <t>http://www.zotero.org/styles/applied-research-in-quality-of-life</t>
  </si>
  <si>
    <t>http://www.zotero.org/styles/applied-sciences</t>
  </si>
  <si>
    <t>http://www.zotero.org/styles/applied-soft-computing-journal</t>
  </si>
  <si>
    <t>http://www.zotero.org/styles/applied-soil-ecology</t>
  </si>
  <si>
    <t>http://www.zotero.org/styles/applied-spatial-analysis-and-policy</t>
  </si>
  <si>
    <t>http://www.zotero.org/styles/applied-surface-science</t>
  </si>
  <si>
    <t>http://www.zotero.org/styles/applied-thermal-engineering</t>
  </si>
  <si>
    <t>http://www.zotero.org/styles/applied-water-science</t>
  </si>
  <si>
    <t>http://www.zotero.org/styles/aquacultural-engineering</t>
  </si>
  <si>
    <t>http://www.zotero.org/styles/aquaculture-environment-interactions</t>
  </si>
  <si>
    <t>http://www.zotero.org/styles/aquaculture-international</t>
  </si>
  <si>
    <t>http://www.zotero.org/styles/aquaculture-reports</t>
  </si>
  <si>
    <t>http://www.zotero.org/styles/aquaculture</t>
  </si>
  <si>
    <t>http://www.zotero.org/styles/aquatic-biology</t>
  </si>
  <si>
    <t>http://www.zotero.org/styles/aquatic-botany</t>
  </si>
  <si>
    <t>http://www.zotero.org/styles/aquatic-ecology</t>
  </si>
  <si>
    <t>http://www.zotero.org/styles/aquatic-geochemistry</t>
  </si>
  <si>
    <t>http://www.zotero.org/styles/aquatic-microbial-ecology</t>
  </si>
  <si>
    <t>http://www.zotero.org/styles/aquatic-procedia</t>
  </si>
  <si>
    <t>http://www.zotero.org/styles/aquatic-sciences</t>
  </si>
  <si>
    <t>http://www.zotero.org/styles/aquatic-toxicology</t>
  </si>
  <si>
    <t>http://www.zotero.org/styles/arab-economic-and-business-journal</t>
  </si>
  <si>
    <t>http://www.zotero.org/styles/arab-journal-of-gastroenterology</t>
  </si>
  <si>
    <t>http://www.zotero.org/styles/arabian-journal-for-science-and-engineering</t>
  </si>
  <si>
    <t>http://www.zotero.org/styles/arabian-journal-of-chemistry</t>
  </si>
  <si>
    <t>http://www.zotero.org/styles/arabian-journal-of-geosciences</t>
  </si>
  <si>
    <t>http://www.zotero.org/styles/arabian-journal-of-mathematics</t>
  </si>
  <si>
    <t>http://www.zotero.org/styles/arboricultural-journal-the-international-journal-of-urban-forestry</t>
  </si>
  <si>
    <t>http://www.zotero.org/styles/archaeological-and-anthropological-sciences</t>
  </si>
  <si>
    <t>http://www.zotero.org/styles/archaeological-research-in-asia</t>
  </si>
  <si>
    <t>http://www.zotero.org/styles/architectural-engineering-and-design-management</t>
  </si>
  <si>
    <t>http://www.zotero.org/styles/architectural-science-review</t>
  </si>
  <si>
    <t>http://www.zotero.org/styles/archival-science</t>
  </si>
  <si>
    <t>http://www.zotero.org/styles/archive-for-history-of-exact-sciences</t>
  </si>
  <si>
    <t>http://www.zotero.org/styles/archive-for-mathematical-logic</t>
  </si>
  <si>
    <t>http://www.zotero.org/styles/archive-for-rational-mechanics-and-analysis</t>
  </si>
  <si>
    <t>http://www.zotero.org/styles/archive-of-applied-mechanics</t>
  </si>
  <si>
    <t>http://www.zotero.org/styles/archives-and-records</t>
  </si>
  <si>
    <t>http://www.zotero.org/styles/archives-de-pediatrie</t>
  </si>
  <si>
    <t>http://www.zotero.org/styles/archives-des-maladies-du-coeur-et-des-vaisseaux-pratique</t>
  </si>
  <si>
    <t>http://www.zotero.org/styles/archives-des-maladies-professionnelles-et-de-lenvironnement</t>
  </si>
  <si>
    <t>http://www.zotero.org/styles/archives-of-agronomy-and-soil-science</t>
  </si>
  <si>
    <t>http://www.zotero.org/styles/archives-of-animal-nutrition</t>
  </si>
  <si>
    <t>http://www.zotero.org/styles/archives-of-biochemistry-and-biophysics</t>
  </si>
  <si>
    <t>http://www.zotero.org/styles/archives-of-cardiovascular-diseases</t>
  </si>
  <si>
    <t>http://www.zotero.org/styles/archives-of-civil-and-mechanical-engineering</t>
  </si>
  <si>
    <t>http://www.zotero.org/styles/archives-of-computational-methods-in-engineering</t>
  </si>
  <si>
    <t>http://www.zotero.org/styles/archives-of-dermatological-research</t>
  </si>
  <si>
    <t>http://www.zotero.org/styles/archives-of-disease-in-childhood</t>
  </si>
  <si>
    <t>http://www.zotero.org/styles/archives-of-environmental-contamination-and-toxicology</t>
  </si>
  <si>
    <t>http://www.zotero.org/styles/archives-of-facial-plastic-surgery</t>
  </si>
  <si>
    <t>http://www.zotero.org/styles/archives-of-general-psychiatry</t>
  </si>
  <si>
    <t>http://www.zotero.org/styles/archives-of-gerontology-and-geriatrics</t>
  </si>
  <si>
    <t>http://www.zotero.org/styles/archives-of-gynecology-and-obstetrics</t>
  </si>
  <si>
    <t>http://www.zotero.org/styles/archives-of-internal-medicine</t>
  </si>
  <si>
    <t>http://www.zotero.org/styles/archives-of-medical-research</t>
  </si>
  <si>
    <t>http://www.zotero.org/styles/archives-of-microbiology</t>
  </si>
  <si>
    <t>http://www.zotero.org/styles/archives-of-neurology</t>
  </si>
  <si>
    <t>http://www.zotero.org/styles/archives-of-ophthalmology</t>
  </si>
  <si>
    <t>http://www.zotero.org/styles/archives-of-oral-biology</t>
  </si>
  <si>
    <t>http://www.zotero.org/styles/archives-of-orthopaedic-and-trauma-surgery</t>
  </si>
  <si>
    <t>http://www.zotero.org/styles/archives-of-osteoporosis</t>
  </si>
  <si>
    <t>http://www.zotero.org/styles/archives-of-otolaryngology-head-and-neck-surgery</t>
  </si>
  <si>
    <t>http://www.zotero.org/styles/archives-of-pathology-and-laboratory-medicine</t>
  </si>
  <si>
    <t>http://www.zotero.org/styles/archives-of-pediatrics-and-adolescent-medicine</t>
  </si>
  <si>
    <t>http://www.zotero.org/styles/archives-of-pharmacal-research</t>
  </si>
  <si>
    <t>http://www.zotero.org/styles/archives-of-physiotherapy</t>
  </si>
  <si>
    <t>http://www.zotero.org/styles/archives-of-phytopathology-and-plant-protection</t>
  </si>
  <si>
    <t>http://www.zotero.org/styles/archives-of-psychiatric-nursing</t>
  </si>
  <si>
    <t>http://www.zotero.org/styles/archives-of-public-health</t>
  </si>
  <si>
    <t>http://www.zotero.org/styles/archives-of-scientific-psychology</t>
  </si>
  <si>
    <t>http://www.zotero.org/styles/archives-of-sexual-behavior</t>
  </si>
  <si>
    <t>http://www.zotero.org/styles/archives-of-surgery</t>
  </si>
  <si>
    <t>http://www.zotero.org/styles/archives-of-toxicology</t>
  </si>
  <si>
    <t>http://www.zotero.org/styles/archives-of-virology</t>
  </si>
  <si>
    <t>http://www.zotero.org/styles/archives-of-womens-mental-health</t>
  </si>
  <si>
    <t>http://www.zotero.org/styles/archivos-de-bronconeumologia</t>
  </si>
  <si>
    <t>http://www.zotero.org/styles/archivos-de-cardiologia-de-mexico</t>
  </si>
  <si>
    <t>http://www.zotero.org/styles/archivos-de-medicina-interna</t>
  </si>
  <si>
    <t>http://www.zotero.org/styles/archivos-de-psiquiatria</t>
  </si>
  <si>
    <t>http://www.zotero.org/styles/archivum-immunologiae-et-therapiae-experimentalis</t>
  </si>
  <si>
    <t>http://www.zotero.org/styles/argumentation</t>
  </si>
  <si>
    <t>http://www.zotero.org/styles/arktos</t>
  </si>
  <si>
    <t>http://www.zotero.org/styles/arnold-mathematical-journal</t>
  </si>
  <si>
    <t>http://www.zotero.org/styles/arquivos-brasileiros-de-cardiologia</t>
  </si>
  <si>
    <t>http://www.zotero.org/styles/arquivos-brasileiros-de-endocrinologia-e-metabologia</t>
  </si>
  <si>
    <t>http://www.zotero.org/styles/arteriosclerosis-thrombosis-and-vascular-biology</t>
  </si>
  <si>
    <t>http://www.zotero.org/styles/arthritis-care-and-research</t>
  </si>
  <si>
    <t>http://www.zotero.org/styles/arthritis-research-and-therapy</t>
  </si>
  <si>
    <t>http://www.zotero.org/styles/arthroplasty-today</t>
  </si>
  <si>
    <t>http://www.zotero.org/styles/arthropod-plant-interactions</t>
  </si>
  <si>
    <t>http://www.zotero.org/styles/arthroscopy-techniques</t>
  </si>
  <si>
    <t>http://www.zotero.org/styles/arthroscopy</t>
  </si>
  <si>
    <t>http://www.zotero.org/styles/arthroskopie</t>
  </si>
  <si>
    <t>http://www.zotero.org/styles/artificial-dna-pna-and-xna</t>
  </si>
  <si>
    <t>http://www.zotero.org/styles/artificial-intelligence-and-law</t>
  </si>
  <si>
    <t>http://www.zotero.org/styles/artificial-intelligence-in-medicine</t>
  </si>
  <si>
    <t>http://www.zotero.org/styles/artificial-intelligence-review</t>
  </si>
  <si>
    <t>http://www.zotero.org/styles/artificial-intelligence</t>
  </si>
  <si>
    <t>http://www.zotero.org/styles/artificial-life-and-robotics</t>
  </si>
  <si>
    <t>http://www.zotero.org/styles/arts-and-health</t>
  </si>
  <si>
    <t>http://www.zotero.org/styles/arts</t>
  </si>
  <si>
    <t>http://www.zotero.org/styles/asce-asme-journal-of-risk-and-uncertainty-in-engineering-systems-part-a-civil-engineering</t>
  </si>
  <si>
    <t>http://www.zotero.org/styles/asia-europe-journal</t>
  </si>
  <si>
    <t>http://www.zotero.org/styles/asia-pacific-business-review</t>
  </si>
  <si>
    <t>http://www.zotero.org/styles/asia-pacific-education-review</t>
  </si>
  <si>
    <t>http://www.zotero.org/styles/asia-pacific-family-medicine</t>
  </si>
  <si>
    <t>http://www.zotero.org/styles/asia-pacific-financial-markets</t>
  </si>
  <si>
    <t>http://www.zotero.org/styles/asia-pacific-journal-of-accounting-and-economics</t>
  </si>
  <si>
    <t>http://www.zotero.org/styles/asia-pacific-journal-of-counselling-and-psychotherapy</t>
  </si>
  <si>
    <t>http://www.zotero.org/styles/asia-pacific-journal-of-education</t>
  </si>
  <si>
    <t>http://www.zotero.org/styles/asia-pacific-journal-of-health-sport-and-physical-education</t>
  </si>
  <si>
    <t>http://www.zotero.org/styles/asia-pacific-journal-of-social-work-and-development</t>
  </si>
  <si>
    <t>http://www.zotero.org/styles/asia-pacific-journal-of-sports-medicine-arthroscopy-rehabilitation-and-technology</t>
  </si>
  <si>
    <t>http://www.zotero.org/styles/asia-pacific-journal-of-tourism-research</t>
  </si>
  <si>
    <t>http://www.zotero.org/styles/asia-pacific-journal-on-computational-engineering</t>
  </si>
  <si>
    <t>http://www.zotero.org/styles/asia-pacific-management-review</t>
  </si>
  <si>
    <t>http://www.zotero.org/styles/asia-pacific-science-education</t>
  </si>
  <si>
    <t>http://www.zotero.org/styles/asian-american-journal-of-psychology</t>
  </si>
  <si>
    <t>http://www.zotero.org/styles/asian-anthropology</t>
  </si>
  <si>
    <t>http://www.zotero.org/styles/asian-ethnicity</t>
  </si>
  <si>
    <t>http://www.zotero.org/styles/asian-geographer</t>
  </si>
  <si>
    <t>http://www.zotero.org/styles/asian-journal-of-andrology</t>
  </si>
  <si>
    <t>http://www.zotero.org/styles/asian-journal-of-business-ethics</t>
  </si>
  <si>
    <t>http://www.zotero.org/styles/asian-journal-of-criminology</t>
  </si>
  <si>
    <t>http://www.zotero.org/styles/asian-journal-of-gambling-issues-and-public-health</t>
  </si>
  <si>
    <t>http://www.zotero.org/styles/asian-journal-of-german-and-european-studies</t>
  </si>
  <si>
    <t>http://www.zotero.org/styles/asian-journal-of-health-sciences</t>
  </si>
  <si>
    <t>http://www.zotero.org/styles/asian-journal-of-psychiatry</t>
  </si>
  <si>
    <t>http://www.zotero.org/styles/asian-journal-of-surgery</t>
  </si>
  <si>
    <t>http://www.zotero.org/styles/asian-journal-of-urology</t>
  </si>
  <si>
    <t>http://www.zotero.org/styles/asian-pacific-journal-of-second-and-foreign-language-education</t>
  </si>
  <si>
    <t>http://www.zotero.org/styles/asian-pacific-journal-of-tropical-disease</t>
  </si>
  <si>
    <t>http://www.zotero.org/styles/asian-philosophy</t>
  </si>
  <si>
    <t>http://www.zotero.org/styles/asian-population-studies</t>
  </si>
  <si>
    <t>http://www.zotero.org/styles/assessing-writing</t>
  </si>
  <si>
    <t>http://www.zotero.org/styles/assessment-and-evaluation-in-higher-education</t>
  </si>
  <si>
    <t>http://www.zotero.org/styles/assessment-in-education-principles-policy-and-practice</t>
  </si>
  <si>
    <t>http://www.zotero.org/styles/asta-advances-in-statistical-analysis</t>
  </si>
  <si>
    <t>http://www.zotero.org/styles/asta-wirtschafts-und-sozialstatistisches-archiv</t>
  </si>
  <si>
    <t>http://www.zotero.org/styles/asthma-research-and-practice</t>
  </si>
  <si>
    <t>http://www.zotero.org/styles/astra-proceedings</t>
  </si>
  <si>
    <t>astronomy</t>
  </si>
  <si>
    <t>http://www.zotero.org/styles/astronomy-and-computing</t>
  </si>
  <si>
    <t>http://www.zotero.org/styles/astroparticle-physics</t>
  </si>
  <si>
    <t>http://www.zotero.org/styles/astrophysics-and-space-science</t>
  </si>
  <si>
    <t>http://www.zotero.org/styles/atherosclerosis-supplements</t>
  </si>
  <si>
    <t>http://www.zotero.org/styles/atherosclerosis</t>
  </si>
  <si>
    <t>http://www.zotero.org/styles/athletic-training-and-sports-health-care</t>
  </si>
  <si>
    <t>http://www.zotero.org/styles/atlantic-economic-journal</t>
  </si>
  <si>
    <t>http://www.zotero.org/styles/atlantic-studies</t>
  </si>
  <si>
    <t>http://www.zotero.org/styles/atmosphere-ocean</t>
  </si>
  <si>
    <t>http://www.zotero.org/styles/atmosphere</t>
  </si>
  <si>
    <t>http://www.zotero.org/styles/atmospheric-chemistry-and-physics-discussions</t>
  </si>
  <si>
    <t>chemistry|physics</t>
  </si>
  <si>
    <t>http://www.zotero.org/styles/atmospheric-chemistry-and-physics</t>
  </si>
  <si>
    <t>http://www.zotero.org/styles/atmospheric-environment</t>
  </si>
  <si>
    <t>http://www.zotero.org/styles/atmospheric-measurement-techniques-discussions</t>
  </si>
  <si>
    <t>http://www.zotero.org/styles/atmospheric-measurement-techniques</t>
  </si>
  <si>
    <t>http://www.zotero.org/styles/atmospheric-pollution-research</t>
  </si>
  <si>
    <t>http://www.zotero.org/styles/atmospheric-research</t>
  </si>
  <si>
    <t>http://www.zotero.org/styles/atomic-data-and-nuclear-data-tables</t>
  </si>
  <si>
    <t>http://www.zotero.org/styles/atoms</t>
  </si>
  <si>
    <t>http://www.zotero.org/styles/attachment-and-human-development</t>
  </si>
  <si>
    <t>http://www.zotero.org/styles/audiology-and-neurotology-extra</t>
  </si>
  <si>
    <t>http://www.zotero.org/styles/audiology-and-neurotology</t>
  </si>
  <si>
    <t>http://www.zotero.org/styles/augmented-human-research</t>
  </si>
  <si>
    <t>http://www.zotero.org/styles/aula-abierta</t>
  </si>
  <si>
    <t>http://www.zotero.org/styles/auris-nasus-larynx</t>
  </si>
  <si>
    <t>http://www.zotero.org/styles/australasian-dispute-resolution-journal</t>
  </si>
  <si>
    <t>http://www.zotero.org/styles/australasian-journal-of-dermatology</t>
  </si>
  <si>
    <t>http://www.zotero.org/styles/australasian-marketing-journal</t>
  </si>
  <si>
    <t>http://www.zotero.org/styles/australasian-physical-and-engineering-sciences-in-medicine</t>
  </si>
  <si>
    <t>http://www.zotero.org/styles/australasian-plant-disease-notes</t>
  </si>
  <si>
    <t>http://www.zotero.org/styles/australasian-plant-pathology</t>
  </si>
  <si>
    <t>http://www.zotero.org/styles/australian-academic-and-research-libraries</t>
  </si>
  <si>
    <t>http://www.zotero.org/styles/australian-business-law-review</t>
  </si>
  <si>
    <t>http://www.zotero.org/styles/australian-family-physician</t>
  </si>
  <si>
    <t>http://www.zotero.org/styles/australian-feminist-studies</t>
  </si>
  <si>
    <t>http://www.zotero.org/styles/australian-geographer</t>
  </si>
  <si>
    <t>http://www.zotero.org/styles/australian-gst-journal</t>
  </si>
  <si>
    <t>http://www.zotero.org/styles/australian-intellectual-property-journal</t>
  </si>
  <si>
    <t>http://www.zotero.org/styles/australian-journal-of-administrative-law</t>
  </si>
  <si>
    <t>http://www.zotero.org/styles/australian-journal-of-botany</t>
  </si>
  <si>
    <t>http://www.zotero.org/styles/australian-journal-of-competition-and-consumer-law</t>
  </si>
  <si>
    <t>http://www.zotero.org/styles/australian-journal-of-international-affairs</t>
  </si>
  <si>
    <t>http://www.zotero.org/styles/australian-journal-of-learning-difficulties</t>
  </si>
  <si>
    <t>http://www.zotero.org/styles/australian-journal-of-primary-health</t>
  </si>
  <si>
    <t>http://www.zotero.org/styles/australian-journal-of-rural-health</t>
  </si>
  <si>
    <t>http://www.zotero.org/styles/australian-journal-of-zoology</t>
  </si>
  <si>
    <t>http://www.zotero.org/styles/australian-mammalogy</t>
  </si>
  <si>
    <t>http://www.zotero.org/styles/australian-orthoptic-journal</t>
  </si>
  <si>
    <t>http://www.zotero.org/styles/australian-planner</t>
  </si>
  <si>
    <t>http://www.zotero.org/styles/australian-systematic-botany</t>
  </si>
  <si>
    <t>http://www.zotero.org/styles/australian-tax-review</t>
  </si>
  <si>
    <t>http://www.zotero.org/styles/austrian-studies</t>
  </si>
  <si>
    <t>http://www.zotero.org/styles/autoimmunity-highlights</t>
  </si>
  <si>
    <t>http://www.zotero.org/styles/autoimmunity-reviews</t>
  </si>
  <si>
    <t>http://www.zotero.org/styles/automated-software-engineering</t>
  </si>
  <si>
    <t>http://www.zotero.org/styles/automatica</t>
  </si>
  <si>
    <t>http://www.zotero.org/styles/automation-in-construction</t>
  </si>
  <si>
    <t>http://www.zotero.org/styles/automotive-and-engine-technology</t>
  </si>
  <si>
    <t>http://www.zotero.org/styles/autonomic-neuroscience-basic-and-clinical</t>
  </si>
  <si>
    <t>http://www.zotero.org/styles/autonomous-agents-and-multi-agent-systems</t>
  </si>
  <si>
    <t>http://www.zotero.org/styles/autonomous-robots</t>
  </si>
  <si>
    <t>http://www.zotero.org/styles/autophagy</t>
  </si>
  <si>
    <t>http://www.zotero.org/styles/avian-research</t>
  </si>
  <si>
    <t>http://www.zotero.org/styles/aviation-psychology-and-applied-human-factors</t>
  </si>
  <si>
    <t>http://www.zotero.org/styles/axiomathes</t>
  </si>
  <si>
    <t>http://www.zotero.org/styles/axioms</t>
  </si>
  <si>
    <t>http://www.zotero.org/styles/bacteriophage</t>
  </si>
  <si>
    <t>http://www.zotero.org/styles/bandung-journal-of-the-global-south</t>
  </si>
  <si>
    <t>http://www.zotero.org/styles/bangladesh-journal-of-child-health</t>
  </si>
  <si>
    <t>http://www.zotero.org/styles/basal-ganglia</t>
  </si>
  <si>
    <t>http://www.zotero.org/styles/basic-and-applied-ecology</t>
  </si>
  <si>
    <t>http://www.zotero.org/styles/basic-and-applied-pathology</t>
  </si>
  <si>
    <t>http://www.zotero.org/styles/basic-and-clinical-andrology</t>
  </si>
  <si>
    <t>http://www.zotero.org/styles/basic-research-in-cardiology</t>
  </si>
  <si>
    <t>http://www.zotero.org/styles/bba-bioenergetics</t>
  </si>
  <si>
    <t>http://www.zotero.org/styles/bba-biomembranes</t>
  </si>
  <si>
    <t>http://www.zotero.org/styles/bba-clinical</t>
  </si>
  <si>
    <t>http://www.zotero.org/styles/bba-gene-regulatory-mechanisms</t>
  </si>
  <si>
    <t>http://www.zotero.org/styles/bba-general-subjects</t>
  </si>
  <si>
    <t>http://www.zotero.org/styles/bba-molecular-and-cell-biology-of-lipids</t>
  </si>
  <si>
    <t>http://www.zotero.org/styles/bba-molecular-basis-of-disease</t>
  </si>
  <si>
    <t>http://www.zotero.org/styles/bba-molecular-cell-research</t>
  </si>
  <si>
    <t>http://www.zotero.org/styles/bba-proteins-and-proteomics</t>
  </si>
  <si>
    <t>http://www.zotero.org/styles/bba-reviews-on-cancer</t>
  </si>
  <si>
    <t>http://www.zotero.org/styles/behavior-analysis-in-practice</t>
  </si>
  <si>
    <t>http://www.zotero.org/styles/behavior-genetics</t>
  </si>
  <si>
    <t>http://www.zotero.org/styles/behavior-therapy</t>
  </si>
  <si>
    <t>http://www.zotero.org/styles/behavioral-and-brain-functions</t>
  </si>
  <si>
    <t>http://www.zotero.org/styles/behavioral-ecology-and-sociobiology</t>
  </si>
  <si>
    <t>http://www.zotero.org/styles/behavioral-ecology</t>
  </si>
  <si>
    <t>http://www.zotero.org/styles/behavioral-neuroscience</t>
  </si>
  <si>
    <t>http://www.zotero.org/styles/behavioral-sciences-of-terrorism-and-political-aggression</t>
  </si>
  <si>
    <t>http://www.zotero.org/styles/behavioral-sciences</t>
  </si>
  <si>
    <t>http://www.zotero.org/styles/behaviour-research-and-therapy</t>
  </si>
  <si>
    <t>http://www.zotero.org/styles/behavioural-brain-research</t>
  </si>
  <si>
    <t>http://www.zotero.org/styles/behavioural-processes</t>
  </si>
  <si>
    <t>http://www.zotero.org/styles/beitrage-zur-algebra-und-geometrie-contributions-to-algebra-and-geometry</t>
  </si>
  <si>
    <t>http://www.zotero.org/styles/beitrage-zur-popularmusikforschung</t>
  </si>
  <si>
    <t>http://www.zotero.org/styles/bell-labs-technical-journal</t>
  </si>
  <si>
    <t>engineering|communications</t>
  </si>
  <si>
    <t>http://www.zotero.org/styles/beni-suef-university-journal-of-basic-and-applied-sciences</t>
  </si>
  <si>
    <t>http://www.zotero.org/styles/berliner-journal-fur-soziologie</t>
  </si>
  <si>
    <t>http://www.zotero.org/styles/best-practice-and-research-clinical-anaesthesiology</t>
  </si>
  <si>
    <t>http://www.zotero.org/styles/best-practice-and-research-clinical-endocrinology-and-metabolism</t>
  </si>
  <si>
    <t>http://www.zotero.org/styles/best-practice-and-research-clinical-gastroenterology</t>
  </si>
  <si>
    <t>http://www.zotero.org/styles/best-practice-and-research-clinical-haematology</t>
  </si>
  <si>
    <t>http://www.zotero.org/styles/best-practice-and-research-clinical-obstetrics-and-gynaecology</t>
  </si>
  <si>
    <t>http://www.zotero.org/styles/best-practice-and-research-clinical-rheumatology</t>
  </si>
  <si>
    <t>http://www.zotero.org/styles/best-practice-onkologie</t>
  </si>
  <si>
    <t>http://www.zotero.org/styles/bibliotek-for-laeger</t>
  </si>
  <si>
    <t>da-DK</t>
  </si>
  <si>
    <t>http://www.zotero.org/styles/big-data-analytics</t>
  </si>
  <si>
    <t>http://www.zotero.org/styles/big-data-research</t>
  </si>
  <si>
    <t>http://www.zotero.org/styles/bijblijven</t>
  </si>
  <si>
    <t>http://www.zotero.org/styles/bioactive-carbohydrates-and-dietary-fibre</t>
  </si>
  <si>
    <t>http://www.zotero.org/styles/bioactive-materials</t>
  </si>
  <si>
    <t>http://www.zotero.org/styles/bioanalysis</t>
  </si>
  <si>
    <t>http://www.zotero.org/styles/bioarchitecture</t>
  </si>
  <si>
    <t>http://www.zotero.org/styles/biocatalysis-and-agricultural-biotechnology</t>
  </si>
  <si>
    <t>http://www.zotero.org/styles/biochemical-and-biophysical-research-communications</t>
  </si>
  <si>
    <t>http://www.zotero.org/styles/biochemical-engineering-journal</t>
  </si>
  <si>
    <t>http://www.zotero.org/styles/biochemical-genetics</t>
  </si>
  <si>
    <t>http://www.zotero.org/styles/biochemical-pharmacology</t>
  </si>
  <si>
    <t>http://www.zotero.org/styles/biochemical-systematics-and-ecology</t>
  </si>
  <si>
    <t>http://www.zotero.org/styles/biochemistry-and-biophysics-reports</t>
  </si>
  <si>
    <t>http://www.zotero.org/styles/biochimie-open</t>
  </si>
  <si>
    <t>http://www.zotero.org/styles/biochimie</t>
  </si>
  <si>
    <t>http://www.zotero.org/styles/bioconjugate-chemistry</t>
  </si>
  <si>
    <t>http://www.zotero.org/styles/biocontrol-science-and-technology</t>
  </si>
  <si>
    <t>http://www.zotero.org/styles/biocontrol</t>
  </si>
  <si>
    <t>http://www.zotero.org/styles/biocybernetics-and-biomedical-engineering</t>
  </si>
  <si>
    <t>http://www.zotero.org/styles/biodata-mining</t>
  </si>
  <si>
    <t>http://www.zotero.org/styles/biodegradation</t>
  </si>
  <si>
    <t>http://www.zotero.org/styles/biodiversity-and-conservation</t>
  </si>
  <si>
    <t>http://www.zotero.org/styles/biodiversity</t>
  </si>
  <si>
    <t>http://www.zotero.org/styles/biodrugs</t>
  </si>
  <si>
    <t>http://www.zotero.org/styles/bioelectrochemistry</t>
  </si>
  <si>
    <t>http://www.zotero.org/styles/bioenergy-research</t>
  </si>
  <si>
    <t>http://www.zotero.org/styles/bioengineered</t>
  </si>
  <si>
    <t>http://www.zotero.org/styles/bioengineering</t>
  </si>
  <si>
    <t>http://www.zotero.org/styles/bioethics-update</t>
  </si>
  <si>
    <t>http://www.zotero.org/styles/biofabrication</t>
  </si>
  <si>
    <t>http://www.zotero.org/styles/biofouling</t>
  </si>
  <si>
    <t>http://www.zotero.org/styles/biofuels</t>
  </si>
  <si>
    <t>http://www.zotero.org/styles/biogeochemistry</t>
  </si>
  <si>
    <t>http://www.zotero.org/styles/biogeosciences-discussions</t>
  </si>
  <si>
    <t>biology|geology</t>
  </si>
  <si>
    <t>http://www.zotero.org/styles/biogeosciences</t>
  </si>
  <si>
    <t>http://www.zotero.org/styles/biogerontology</t>
  </si>
  <si>
    <t>http://www.zotero.org/styles/bioinspiration-and-biomimetics</t>
  </si>
  <si>
    <t>http://www.zotero.org/styles/biological-agriculture-and-horticulture</t>
  </si>
  <si>
    <t>http://www.zotero.org/styles/biological-conservation</t>
  </si>
  <si>
    <t>http://www.zotero.org/styles/biological-control</t>
  </si>
  <si>
    <t>http://www.zotero.org/styles/biological-cybernetics</t>
  </si>
  <si>
    <t>http://www.zotero.org/styles/biological-invasions</t>
  </si>
  <si>
    <t>http://www.zotero.org/styles/biological-procedures-online</t>
  </si>
  <si>
    <t>http://www.zotero.org/styles/biological-psychology</t>
  </si>
  <si>
    <t>http://www.zotero.org/styles/biological-research</t>
  </si>
  <si>
    <t>http://www.zotero.org/styles/biological-rhythm-research</t>
  </si>
  <si>
    <t>http://www.zotero.org/styles/biological-theory</t>
  </si>
  <si>
    <t>http://www.zotero.org/styles/biological-trace-element-research</t>
  </si>
  <si>
    <t>http://www.zotero.org/styles/biologically-inspired-cognitive-architectures</t>
  </si>
  <si>
    <t>http://www.zotero.org/styles/biologicals</t>
  </si>
  <si>
    <t>http://www.zotero.org/styles/biologics-in-therapy</t>
  </si>
  <si>
    <t>http://www.zotero.org/styles/biology-and-fertility-of-soils</t>
  </si>
  <si>
    <t>http://www.zotero.org/styles/biology-and-philosophy</t>
  </si>
  <si>
    <t>http://www.zotero.org/styles/biology-direct</t>
  </si>
  <si>
    <t>http://www.zotero.org/styles/biology-letters</t>
  </si>
  <si>
    <t>http://www.zotero.org/styles/biology-of-blood-and-marrow-transplantation</t>
  </si>
  <si>
    <t>http://www.zotero.org/styles/biology-of-sex-differences</t>
  </si>
  <si>
    <t>http://www.zotero.org/styles/biology-open</t>
  </si>
  <si>
    <t>http://www.zotero.org/styles/biology</t>
  </si>
  <si>
    <t>http://www.zotero.org/styles/biomacromolecules</t>
  </si>
  <si>
    <t>http://www.zotero.org/styles/biomarker-research</t>
  </si>
  <si>
    <t>http://www.zotero.org/styles/biomarkers-and-genomic-medicine</t>
  </si>
  <si>
    <t>http://www.zotero.org/styles/biomarkers-in-medicine</t>
  </si>
  <si>
    <t>http://www.zotero.org/styles/biomass-and-bioenergy</t>
  </si>
  <si>
    <t>http://www.zotero.org/styles/biomass-conversion-and-biorefinery</t>
  </si>
  <si>
    <t>http://www.zotero.org/styles/biomaterials-research</t>
  </si>
  <si>
    <t>http://www.zotero.org/styles/biomaterials-science</t>
  </si>
  <si>
    <t>http://www.zotero.org/styles/biomaterials</t>
  </si>
  <si>
    <t>http://www.zotero.org/styles/biomatter</t>
  </si>
  <si>
    <t>http://www.zotero.org/styles/biomechanics-and-modeling-in-mechanobiology</t>
  </si>
  <si>
    <t>http://www.zotero.org/styles/biomedical-engineering-online</t>
  </si>
  <si>
    <t>http://www.zotero.org/styles/biomedical-imaging-and-intervention-journal</t>
  </si>
  <si>
    <t>http://www.zotero.org/styles/biomedical-materials</t>
  </si>
  <si>
    <t>http://www.zotero.org/styles/biomedical-microdevices</t>
  </si>
  <si>
    <t>http://www.zotero.org/styles/biomedical-reports</t>
  </si>
  <si>
    <t>http://www.zotero.org/styles/biomedical-reviews</t>
  </si>
  <si>
    <t>http://www.zotero.org/styles/biomedical-signal-processing-and-control</t>
  </si>
  <si>
    <t>http://www.zotero.org/styles/biomedicine-and-aging-pathology</t>
  </si>
  <si>
    <t>http://www.zotero.org/styles/biomedicine-and-pharmacotherapy</t>
  </si>
  <si>
    <t>http://www.zotero.org/styles/biomedicine-and-preventive-nutrition</t>
  </si>
  <si>
    <t>http://www.zotero.org/styles/biomedicine</t>
  </si>
  <si>
    <t>http://www.zotero.org/styles/biomedicines</t>
  </si>
  <si>
    <t>http://www.zotero.org/styles/biometals</t>
  </si>
  <si>
    <t>http://www.zotero.org/styles/biomicrofluidics</t>
  </si>
  <si>
    <t>physics|biology</t>
  </si>
  <si>
    <t>http://www.zotero.org/styles/biomolecular-detection-and-quantification</t>
  </si>
  <si>
    <t>http://www.zotero.org/styles/biomolecular-nmr-assignments</t>
  </si>
  <si>
    <t>http://www.zotero.org/styles/biomolecules</t>
  </si>
  <si>
    <t>http://www.zotero.org/styles/bionanoscience</t>
  </si>
  <si>
    <t>http://www.zotero.org/styles/bioorganic-chemistry</t>
  </si>
  <si>
    <t>http://www.zotero.org/styles/biophysical-chemistry</t>
  </si>
  <si>
    <t>http://www.zotero.org/styles/biophysical-economics-and-resource-quality</t>
  </si>
  <si>
    <t>http://www.zotero.org/styles/biophysical-reviews</t>
  </si>
  <si>
    <t>http://www.zotero.org/styles/biophysics-reports</t>
  </si>
  <si>
    <t>http://www.zotero.org/styles/bioprocess-and-biosystems-engineering</t>
  </si>
  <si>
    <t>http://www.zotero.org/styles/biopsychosocial-medicine</t>
  </si>
  <si>
    <t>http://www.zotero.org/styles/bioresource-technology</t>
  </si>
  <si>
    <t>http://www.zotero.org/styles/bioresources-and-bioprocessing</t>
  </si>
  <si>
    <t>http://www.zotero.org/styles/biosemiotics</t>
  </si>
  <si>
    <t>http://www.zotero.org/styles/biosensors-and-bioelectronics</t>
  </si>
  <si>
    <t>http://www.zotero.org/styles/biosensors</t>
  </si>
  <si>
    <t>http://www.zotero.org/styles/biosurface-and-biotribology</t>
  </si>
  <si>
    <t>http://www.zotero.org/styles/biosystems-engineering</t>
  </si>
  <si>
    <t>http://www.zotero.org/styles/biosystems</t>
  </si>
  <si>
    <t>http://www.zotero.org/styles/biotechnology-advances</t>
  </si>
  <si>
    <t>http://www.zotero.org/styles/biotechnology-and-genetic-engineering-reviews</t>
  </si>
  <si>
    <t>http://www.zotero.org/styles/biotechnology-for-biofuels</t>
  </si>
  <si>
    <t>http://www.zotero.org/styles/biotechnology-letters</t>
  </si>
  <si>
    <t>http://www.zotero.org/styles/biotechnology-progress</t>
  </si>
  <si>
    <t>http://www.zotero.org/styles/biotechnology-reports</t>
  </si>
  <si>
    <t>http://www.zotero.org/styles/biotribology</t>
  </si>
  <si>
    <t>http://www.zotero.org/styles/bit-numerical-mathematics</t>
  </si>
  <si>
    <t>http://www.zotero.org/styles/bjog</t>
  </si>
  <si>
    <t>http://www.zotero.org/styles/blood-cancer-journal</t>
  </si>
  <si>
    <t>http://www.zotero.org/styles/blood-cells-molecules-and-diseases</t>
  </si>
  <si>
    <t>http://www.zotero.org/styles/blood-purification</t>
  </si>
  <si>
    <t>http://www.zotero.org/styles/blood-reviews</t>
  </si>
  <si>
    <t>http://www.zotero.org/styles/bmc-anesthesiology</t>
  </si>
  <si>
    <t>http://www.zotero.org/styles/bmc-biochemistry</t>
  </si>
  <si>
    <t>http://www.zotero.org/styles/bmc-bioinformatics</t>
  </si>
  <si>
    <t>http://www.zotero.org/styles/bmc-biology</t>
  </si>
  <si>
    <t>http://www.zotero.org/styles/bmc-biophysics</t>
  </si>
  <si>
    <t>http://www.zotero.org/styles/bmc-biotechnology</t>
  </si>
  <si>
    <t>http://www.zotero.org/styles/bmc-cancer</t>
  </si>
  <si>
    <t>http://www.zotero.org/styles/bmc-cardiovascular-disorders</t>
  </si>
  <si>
    <t>http://www.zotero.org/styles/bmc-cell-biology</t>
  </si>
  <si>
    <t>http://www.zotero.org/styles/bmc-clinical-pathology</t>
  </si>
  <si>
    <t>http://www.zotero.org/styles/bmc-complementary-and-alternative-medicine</t>
  </si>
  <si>
    <t>http://www.zotero.org/styles/bmc-dermatology</t>
  </si>
  <si>
    <t>http://www.zotero.org/styles/bmc-developmental-biology</t>
  </si>
  <si>
    <t>http://www.zotero.org/styles/bmc-ear-nose-and-throat-disorders</t>
  </si>
  <si>
    <t>http://www.zotero.org/styles/bmc-ecology</t>
  </si>
  <si>
    <t>http://www.zotero.org/styles/bmc-emergency-medicine</t>
  </si>
  <si>
    <t>http://www.zotero.org/styles/bmc-endocrine-disorders</t>
  </si>
  <si>
    <t>http://www.zotero.org/styles/bmc-evolutionary-biology</t>
  </si>
  <si>
    <t>http://www.zotero.org/styles/bmc-family-practice</t>
  </si>
  <si>
    <t>http://www.zotero.org/styles/bmc-gastroenterology</t>
  </si>
  <si>
    <t>http://www.zotero.org/styles/bmc-genetics</t>
  </si>
  <si>
    <t>http://www.zotero.org/styles/bmc-genomics</t>
  </si>
  <si>
    <t>http://www.zotero.org/styles/bmc-geriatrics</t>
  </si>
  <si>
    <t>http://www.zotero.org/styles/bmc-health-services-research</t>
  </si>
  <si>
    <t>http://www.zotero.org/styles/bmc-hematology</t>
  </si>
  <si>
    <t>http://www.zotero.org/styles/bmc-immunology</t>
  </si>
  <si>
    <t>http://www.zotero.org/styles/bmc-infectious-diseases</t>
  </si>
  <si>
    <t>http://www.zotero.org/styles/bmc-international-health-and-human-rights</t>
  </si>
  <si>
    <t>http://www.zotero.org/styles/bmc-medical-education</t>
  </si>
  <si>
    <t>http://www.zotero.org/styles/bmc-medical-ethics</t>
  </si>
  <si>
    <t>http://www.zotero.org/styles/bmc-medical-genetics</t>
  </si>
  <si>
    <t>http://www.zotero.org/styles/bmc-medical-genomics</t>
  </si>
  <si>
    <t>http://www.zotero.org/styles/bmc-medical-imaging</t>
  </si>
  <si>
    <t>http://www.zotero.org/styles/bmc-medical-informatics-and-decision-making</t>
  </si>
  <si>
    <t>http://www.zotero.org/styles/bmc-medical-research-methodology</t>
  </si>
  <si>
    <t>http://www.zotero.org/styles/bmc-medicine</t>
  </si>
  <si>
    <t>http://www.zotero.org/styles/bmc-microbiology</t>
  </si>
  <si>
    <t>http://www.zotero.org/styles/bmc-molecular-biology</t>
  </si>
  <si>
    <t>http://www.zotero.org/styles/bmc-musculoskeletal-disorders</t>
  </si>
  <si>
    <t>http://www.zotero.org/styles/bmc-nephrology</t>
  </si>
  <si>
    <t>http://www.zotero.org/styles/bmc-neurology</t>
  </si>
  <si>
    <t>http://www.zotero.org/styles/bmc-neuroscience</t>
  </si>
  <si>
    <t>http://www.zotero.org/styles/bmc-nursing</t>
  </si>
  <si>
    <t>http://www.zotero.org/styles/bmc-nutrition</t>
  </si>
  <si>
    <t>http://www.zotero.org/styles/bmc-obesity</t>
  </si>
  <si>
    <t>http://www.zotero.org/styles/bmc-ophthalmology</t>
  </si>
  <si>
    <t>http://www.zotero.org/styles/bmc-oral-health</t>
  </si>
  <si>
    <t>http://www.zotero.org/styles/bmc-palliative-care</t>
  </si>
  <si>
    <t>http://www.zotero.org/styles/bmc-pediatrics</t>
  </si>
  <si>
    <t>http://www.zotero.org/styles/bmc-pharmacology-and-toxicology</t>
  </si>
  <si>
    <t>http://www.zotero.org/styles/bmc-physiology</t>
  </si>
  <si>
    <t>http://www.zotero.org/styles/bmc-plant-biology</t>
  </si>
  <si>
    <t>http://www.zotero.org/styles/bmc-pregnancy-and-childbirth</t>
  </si>
  <si>
    <t>http://www.zotero.org/styles/bmc-psychiatry</t>
  </si>
  <si>
    <t>http://www.zotero.org/styles/bmc-psychology</t>
  </si>
  <si>
    <t>http://www.zotero.org/styles/bmc-public-health</t>
  </si>
  <si>
    <t>http://www.zotero.org/styles/bmc-pulmonary-medicine</t>
  </si>
  <si>
    <t>http://www.zotero.org/styles/bmc-research-notes</t>
  </si>
  <si>
    <t>http://www.zotero.org/styles/bmc-sports-science-medicine-and-rehabilitation</t>
  </si>
  <si>
    <t>http://www.zotero.org/styles/bmc-structural-biology</t>
  </si>
  <si>
    <t>http://www.zotero.org/styles/bmc-surgery</t>
  </si>
  <si>
    <t>http://www.zotero.org/styles/bmc-systems-biology</t>
  </si>
  <si>
    <t>http://www.zotero.org/styles/bmc-urology</t>
  </si>
  <si>
    <t>http://www.zotero.org/styles/bmc-veterinary-research</t>
  </si>
  <si>
    <t>http://www.zotero.org/styles/bmc-womens-health</t>
  </si>
  <si>
    <t>http://www.zotero.org/styles/bmc-zoology</t>
  </si>
  <si>
    <t>http://www.zotero.org/styles/bmj-case-reports</t>
  </si>
  <si>
    <t>http://www.zotero.org/styles/bmj-open-diabetes-research-and-care</t>
  </si>
  <si>
    <t>http://www.zotero.org/styles/bmj-open-respiratory-research</t>
  </si>
  <si>
    <t>http://www.zotero.org/styles/bmj-open</t>
  </si>
  <si>
    <t>http://www.zotero.org/styles/bmj-quality-and-safety</t>
  </si>
  <si>
    <t>http://www.zotero.org/styles/bmj-quality-improvement-reports</t>
  </si>
  <si>
    <t>http://www.zotero.org/styles/bmj-supportive-and-palliative-care</t>
  </si>
  <si>
    <t>http://www.zotero.org/styles/body-image</t>
  </si>
  <si>
    <t>http://www.zotero.org/styles/body-movement-and-dance-in-psychotherapy</t>
  </si>
  <si>
    <t>http://www.zotero.org/styles/boletin-de-la-sociedad-espanola-de-ceramica-y-vidrio</t>
  </si>
  <si>
    <t>http://www.zotero.org/styles/boletin-de-la-sociedad-matematica-mexicana</t>
  </si>
  <si>
    <t>http://www.zotero.org/styles/boletin-medico-del-hospital-infantil-de-mexico</t>
  </si>
  <si>
    <t>http://www.zotero.org/styles/bollettino-dellunione-matematica-italiana</t>
  </si>
  <si>
    <t>http://www.zotero.org/styles/bone-and-joint-research</t>
  </si>
  <si>
    <t>http://www.zotero.org/styles/bone-marrow-transplantation</t>
  </si>
  <si>
    <t>http://www.zotero.org/styles/bone-reports</t>
  </si>
  <si>
    <t>http://www.zotero.org/styles/bone</t>
  </si>
  <si>
    <t>http://www.zotero.org/styles/borderline-personality-disorder-and-emotion-dysregulation</t>
  </si>
  <si>
    <t>http://www.zotero.org/styles/borsa-istanbul-review</t>
  </si>
  <si>
    <t>http://www.zotero.org/styles/botanical-studies</t>
  </si>
  <si>
    <t>http://www.zotero.org/styles/boundary-layer-meteorology</t>
  </si>
  <si>
    <t>http://www.zotero.org/styles/boundary-value-problems</t>
  </si>
  <si>
    <t>http://www.zotero.org/styles/brain-and-cognition</t>
  </si>
  <si>
    <t>http://www.zotero.org/styles/brain-and-development</t>
  </si>
  <si>
    <t>http://www.zotero.org/styles/brain-and-language</t>
  </si>
  <si>
    <t>http://www.zotero.org/styles/brain-behavior-and-evolution</t>
  </si>
  <si>
    <t>http://www.zotero.org/styles/brain-behavior-and-immunity</t>
  </si>
  <si>
    <t>http://www.zotero.org/styles/brain-imaging-and-behavior</t>
  </si>
  <si>
    <t>http://www.zotero.org/styles/brain-informatics</t>
  </si>
  <si>
    <t>http://www.zotero.org/styles/brain-research-bulletin</t>
  </si>
  <si>
    <t>http://www.zotero.org/styles/brain-research</t>
  </si>
  <si>
    <t>http://www.zotero.org/styles/brain-sciences</t>
  </si>
  <si>
    <t>http://www.zotero.org/styles/brain-stimulation</t>
  </si>
  <si>
    <t>http://www.zotero.org/styles/brain-structure-and-function</t>
  </si>
  <si>
    <t>http://www.zotero.org/styles/brain-topography</t>
  </si>
  <si>
    <t>http://www.zotero.org/styles/brain-tumor-pathology</t>
  </si>
  <si>
    <t>http://www.zotero.org/styles/brazilian-journal-of-botany</t>
  </si>
  <si>
    <t>http://www.zotero.org/styles/brazilian-journal-of-physics</t>
  </si>
  <si>
    <t>http://www.zotero.org/styles/brazilian-journal-of-science-and-technology</t>
  </si>
  <si>
    <t>http://www.zotero.org/styles/breast-cancer-management</t>
  </si>
  <si>
    <t>http://www.zotero.org/styles/breast-cancer-research-and-treatment</t>
  </si>
  <si>
    <t>http://www.zotero.org/styles/breast-cancer-research</t>
  </si>
  <si>
    <t>http://www.zotero.org/styles/breast-cancer</t>
  </si>
  <si>
    <t>http://www.zotero.org/styles/breast-care</t>
  </si>
  <si>
    <t>http://www.zotero.org/styles/british-dental-journal</t>
  </si>
  <si>
    <t>http://www.zotero.org/styles/british-journal-of-biomedical-science</t>
  </si>
  <si>
    <t>http://www.zotero.org/styles/british-journal-of-clinical-psychology</t>
  </si>
  <si>
    <t>http://www.zotero.org/styles/british-journal-of-developmental-psychology</t>
  </si>
  <si>
    <t>http://www.zotero.org/styles/british-journal-of-educational-psychology</t>
  </si>
  <si>
    <t>http://www.zotero.org/styles/british-journal-of-guidance-and-counselling</t>
  </si>
  <si>
    <t>http://www.zotero.org/styles/british-journal-of-health-psychology</t>
  </si>
  <si>
    <t>http://www.zotero.org/styles/british-journal-of-mathematical-and-statistical-psychology</t>
  </si>
  <si>
    <t>http://www.zotero.org/styles/british-journal-of-ophthalmology</t>
  </si>
  <si>
    <t>http://www.zotero.org/styles/british-journal-of-pain</t>
  </si>
  <si>
    <t>http://www.zotero.org/styles/british-journal-of-psychology</t>
  </si>
  <si>
    <t>http://www.zotero.org/styles/british-journal-of-religious-education</t>
  </si>
  <si>
    <t>http://www.zotero.org/styles/british-journal-of-social-psychology</t>
  </si>
  <si>
    <t>http://www.zotero.org/styles/british-journal-of-sociology-of-education</t>
  </si>
  <si>
    <t>http://www.zotero.org/styles/british-journal-of-sports-medicine</t>
  </si>
  <si>
    <t>http://www.zotero.org/styles/british-medical-bulletin</t>
  </si>
  <si>
    <t>http://www.zotero.org/styles/brq-business-research-quarterly</t>
  </si>
  <si>
    <t>http://www.zotero.org/styles/building-and-construction-law-journal</t>
  </si>
  <si>
    <t>http://www.zotero.org/styles/building-and-environment</t>
  </si>
  <si>
    <t>http://www.zotero.org/styles/building-research-and-information</t>
  </si>
  <si>
    <t>http://www.zotero.org/styles/buildings</t>
  </si>
  <si>
    <t>http://www.zotero.org/styles/bulletin-des-sciences-mathematiques</t>
  </si>
  <si>
    <t>http://www.zotero.org/styles/bulletin-du-cancer</t>
  </si>
  <si>
    <t>http://www.zotero.org/styles/bulletin-of-earthquake-engineering</t>
  </si>
  <si>
    <t>http://www.zotero.org/styles/bulletin-of-engineering-geology-and-the-environment</t>
  </si>
  <si>
    <t>http://www.zotero.org/styles/bulletin-of-environmental-contamination-and-toxicology</t>
  </si>
  <si>
    <t>http://www.zotero.org/styles/bulletin-of-mathematical-biology</t>
  </si>
  <si>
    <t>http://www.zotero.org/styles/bulletin-of-mathematical-sciences</t>
  </si>
  <si>
    <t>http://www.zotero.org/styles/bulletin-of-the-american-meteorological-society</t>
  </si>
  <si>
    <t>http://www.zotero.org/styles/bulletin-of-the-chemical-society-of-japan</t>
  </si>
  <si>
    <t>http://www.zotero.org/styles/bulletin-of-the-malaysian-mathematical-sciences-society</t>
  </si>
  <si>
    <t>http://www.zotero.org/styles/bulletin-of-the-world-health-organization</t>
  </si>
  <si>
    <t>http://www.zotero.org/styles/bulletin-of-volcanology</t>
  </si>
  <si>
    <t>http://www.zotero.org/styles/bundesgesundheitsblatt-gesundheitsforschung-gesundheitsschutz</t>
  </si>
  <si>
    <t>http://www.zotero.org/styles/burnout-research</t>
  </si>
  <si>
    <t>http://www.zotero.org/styles/burns-and-trauma</t>
  </si>
  <si>
    <t>http://www.zotero.org/styles/burns</t>
  </si>
  <si>
    <t>http://www.zotero.org/styles/business-and-information-systems-engineering</t>
  </si>
  <si>
    <t>http://www.zotero.org/styles/business-history</t>
  </si>
  <si>
    <t>http://www.zotero.org/styles/business-horizons</t>
  </si>
  <si>
    <t>http://www.zotero.org/styles/business-research</t>
  </si>
  <si>
    <t>http://www.zotero.org/styles/cahiers-de-la-puericultrice</t>
  </si>
  <si>
    <t>http://www.zotero.org/styles/cahiers-de-nutrition-et-de-dietetique</t>
  </si>
  <si>
    <t>http://www.zotero.org/styles/calcified-tissue-international</t>
  </si>
  <si>
    <t>http://www.zotero.org/styles/calcolo</t>
  </si>
  <si>
    <t>http://www.zotero.org/styles/calculus-of-variations-and-partial-differential-equations</t>
  </si>
  <si>
    <t>http://www.zotero.org/styles/calphad</t>
  </si>
  <si>
    <t>http://www.zotero.org/styles/cambridge-archaeological-journal</t>
  </si>
  <si>
    <t>http://www.zotero.org/styles/cambridge-journal-of-education</t>
  </si>
  <si>
    <t>http://www.zotero.org/styles/canadian-association-of-radiologists-journal</t>
  </si>
  <si>
    <t>http://www.zotero.org/styles/canadian-family-physician</t>
  </si>
  <si>
    <t>http://www.zotero.org/styles/canadian-journal-of-african-studies-la-revue-canadienne-des-etudes-africaines</t>
  </si>
  <si>
    <t>http://www.zotero.org/styles/canadian-journal-of-anesthesia</t>
  </si>
  <si>
    <t>http://www.zotero.org/styles/canadian-journal-of-behavioural-science</t>
  </si>
  <si>
    <t>http://www.zotero.org/styles/canadian-journal-of-cardiology</t>
  </si>
  <si>
    <t>http://www.zotero.org/styles/canadian-journal-of-development-studies-revue-canadienne-detudes-du-developpement</t>
  </si>
  <si>
    <t>http://www.zotero.org/styles/canadian-journal-of-electrical-and-computer-engineering</t>
  </si>
  <si>
    <t>http://www.zotero.org/styles/canadian-journal-of-experimental-psychology</t>
  </si>
  <si>
    <t>http://www.zotero.org/styles/canadian-journal-of-kidney-health-and-disease</t>
  </si>
  <si>
    <t>http://www.zotero.org/styles/canadian-journal-of-occupational-therapy</t>
  </si>
  <si>
    <t>http://www.zotero.org/styles/canadian-journal-of-ophthalmology</t>
  </si>
  <si>
    <t>http://www.zotero.org/styles/canadian-journal-of-philosophy</t>
  </si>
  <si>
    <t>http://www.zotero.org/styles/canadian-journal-of-surgery</t>
  </si>
  <si>
    <t>http://www.zotero.org/styles/canadian-journal-of-veterinary-research</t>
  </si>
  <si>
    <t>http://www.zotero.org/styles/canadian-pharmacists-journal</t>
  </si>
  <si>
    <t>http://www.zotero.org/styles/canadian-psychology</t>
  </si>
  <si>
    <t>http://www.zotero.org/styles/cancer-and-metabolism</t>
  </si>
  <si>
    <t>http://www.zotero.org/styles/cancer-and-metastasis-reviews</t>
  </si>
  <si>
    <t>http://www.zotero.org/styles/cancer-biology-and-medicine</t>
  </si>
  <si>
    <t>http://www.zotero.org/styles/cancer-biology-and-therapy</t>
  </si>
  <si>
    <t>http://www.zotero.org/styles/cancer-causes-and-control</t>
  </si>
  <si>
    <t>http://www.zotero.org/styles/cancer-cell-international</t>
  </si>
  <si>
    <t>http://www.zotero.org/styles/cancer-cell</t>
  </si>
  <si>
    <t>http://www.zotero.org/styles/cancer-chemotherapy-and-pharmacology</t>
  </si>
  <si>
    <t>http://www.zotero.org/styles/cancer-discovery</t>
  </si>
  <si>
    <t>http://www.zotero.org/styles/cancer-epidemiology-biomarkers-and-prevention</t>
  </si>
  <si>
    <t>http://www.zotero.org/styles/cancer-epidemiology</t>
  </si>
  <si>
    <t>http://www.zotero.org/styles/cancer-gene-therapy</t>
  </si>
  <si>
    <t>http://www.zotero.org/styles/cancer-imaging</t>
  </si>
  <si>
    <t>http://www.zotero.org/styles/cancer-immunology-immunotherapy</t>
  </si>
  <si>
    <t>http://www.zotero.org/styles/cancer-immunology-research</t>
  </si>
  <si>
    <t>http://www.zotero.org/styles/cancer-letters</t>
  </si>
  <si>
    <t>http://www.zotero.org/styles/cancer-microenvironment</t>
  </si>
  <si>
    <t>http://www.zotero.org/styles/cancer-nanotechnology</t>
  </si>
  <si>
    <t>http://www.zotero.org/styles/cancer-prevention-research</t>
  </si>
  <si>
    <t>http://www.zotero.org/styles/cancer-radiotherapie</t>
  </si>
  <si>
    <t>http://www.zotero.org/styles/cancer-research</t>
  </si>
  <si>
    <t>http://www.zotero.org/styles/cancer-treatment-reviews</t>
  </si>
  <si>
    <t>http://www.zotero.org/styles/cancers</t>
  </si>
  <si>
    <t>http://www.zotero.org/styles/canine-genetics-and-epidemiology</t>
  </si>
  <si>
    <t>http://www.zotero.org/styles/capitalism-nature-socialism</t>
  </si>
  <si>
    <t>http://www.zotero.org/styles/carbohydrate-polymers</t>
  </si>
  <si>
    <t>http://www.zotero.org/styles/carbon-balance-and-management</t>
  </si>
  <si>
    <t>http://www.zotero.org/styles/carbon-management</t>
  </si>
  <si>
    <t>http://www.zotero.org/styles/carbon</t>
  </si>
  <si>
    <t>http://www.zotero.org/styles/carbonates-and-evaporites</t>
  </si>
  <si>
    <t>http://www.zotero.org/styles/cardio-oncology</t>
  </si>
  <si>
    <t>http://www.zotero.org/styles/cardiology-and-therapy</t>
  </si>
  <si>
    <t>http://www.zotero.org/styles/cardiology</t>
  </si>
  <si>
    <t>http://www.zotero.org/styles/cardiorenal-medicine</t>
  </si>
  <si>
    <t>http://www.zotero.org/styles/cardiovascular-and-interventional-radiology</t>
  </si>
  <si>
    <t>http://www.zotero.org/styles/cardiovascular-diabetology</t>
  </si>
  <si>
    <t>http://www.zotero.org/styles/cardiovascular-drugs-and-therapy</t>
  </si>
  <si>
    <t>http://www.zotero.org/styles/cardiovascular-intervention-and-therapeutics</t>
  </si>
  <si>
    <t>http://www.zotero.org/styles/cardiovascular-pathology</t>
  </si>
  <si>
    <t>http://www.zotero.org/styles/cardiovascular-research</t>
  </si>
  <si>
    <t>http://www.zotero.org/styles/cardiovascular-revascularization-medicine</t>
  </si>
  <si>
    <t>http://www.zotero.org/styles/cardiovascular-toxicology</t>
  </si>
  <si>
    <t>http://www.zotero.org/styles/cardiovascular-ultrasound</t>
  </si>
  <si>
    <t>http://www.zotero.org/styles/caries-research</t>
  </si>
  <si>
    <t>http://www.zotero.org/styles/cartography-and-geographic-information-science</t>
  </si>
  <si>
    <t>http://www.zotero.org/styles/case-reports-in-dermatology</t>
  </si>
  <si>
    <t>http://www.zotero.org/styles/case-reports-in-gastroenterology</t>
  </si>
  <si>
    <t>http://www.zotero.org/styles/case-reports-in-nephrology-and-urology</t>
  </si>
  <si>
    <t>http://www.zotero.org/styles/case-reports-in-neurology</t>
  </si>
  <si>
    <t>http://www.zotero.org/styles/case-reports-in-oncology</t>
  </si>
  <si>
    <t>http://www.zotero.org/styles/case-reports-in-ophthalmology</t>
  </si>
  <si>
    <t>http://www.zotero.org/styles/case-reports-in-womens-health</t>
  </si>
  <si>
    <t>http://www.zotero.org/styles/case-studies-in-construction-materials</t>
  </si>
  <si>
    <t>http://www.zotero.org/styles/case-studies-in-engineering-failure-analysis</t>
  </si>
  <si>
    <t>http://www.zotero.org/styles/case-studies-in-fire-safety</t>
  </si>
  <si>
    <t>http://www.zotero.org/styles/case-studies-in-mechanical-systems-and-signal-processing</t>
  </si>
  <si>
    <t>http://www.zotero.org/styles/case-studies-in-nondestructive-testing-and-evaluation</t>
  </si>
  <si>
    <t>http://www.zotero.org/styles/case-studies-in-structural-engineering</t>
  </si>
  <si>
    <t>http://www.zotero.org/styles/case-studies-in-thermal-engineering</t>
  </si>
  <si>
    <t>http://www.zotero.org/styles/case-studies-on-transport-policy</t>
  </si>
  <si>
    <t>http://www.zotero.org/styles/catalysis-communications</t>
  </si>
  <si>
    <t>http://www.zotero.org/styles/catalysis-letters</t>
  </si>
  <si>
    <t>http://www.zotero.org/styles/catalysis-science-and-technology</t>
  </si>
  <si>
    <t>http://www.zotero.org/styles/catalysis-surveys-from-asia</t>
  </si>
  <si>
    <t>http://www.zotero.org/styles/catalysis-today</t>
  </si>
  <si>
    <t>http://www.zotero.org/styles/catalysts</t>
  </si>
  <si>
    <t>http://www.zotero.org/styles/catena</t>
  </si>
  <si>
    <t>http://www.zotero.org/styles/catholic-biblical-quarterly</t>
  </si>
  <si>
    <t>http://www.zotero.org/styles/ceas-aeronautical-journal</t>
  </si>
  <si>
    <t>http://www.zotero.org/styles/ceas-space-journal</t>
  </si>
  <si>
    <t>http://www.zotero.org/styles/celestial-mechanics-and-dynamical-astronomy</t>
  </si>
  <si>
    <t>http://www.zotero.org/styles/cell-adhesion-and-migration</t>
  </si>
  <si>
    <t>http://www.zotero.org/styles/cell-and-bioscience</t>
  </si>
  <si>
    <t>http://www.zotero.org/styles/cell-and-tissue-banking</t>
  </si>
  <si>
    <t>http://www.zotero.org/styles/cell-and-tissue-research</t>
  </si>
  <si>
    <t>http://www.zotero.org/styles/cell-biochemistry-and-biophysics</t>
  </si>
  <si>
    <t>http://www.zotero.org/styles/cell-biology-and-toxicology</t>
  </si>
  <si>
    <t>http://www.zotero.org/styles/cell-calcium</t>
  </si>
  <si>
    <t>http://www.zotero.org/styles/cell-communication-and-signaling</t>
  </si>
  <si>
    <t>http://www.zotero.org/styles/cell-cycle</t>
  </si>
  <si>
    <t>http://www.zotero.org/styles/cell-death-and-differentiation</t>
  </si>
  <si>
    <t>http://www.zotero.org/styles/cell-death-and-disease</t>
  </si>
  <si>
    <t>http://www.zotero.org/styles/cell-division</t>
  </si>
  <si>
    <t>http://www.zotero.org/styles/cell-host-and-microbe</t>
  </si>
  <si>
    <t>http://www.zotero.org/styles/cell-metabolism</t>
  </si>
  <si>
    <t>http://www.zotero.org/styles/cell-regeneration</t>
  </si>
  <si>
    <t>http://www.zotero.org/styles/cell-reports</t>
  </si>
  <si>
    <t>http://www.zotero.org/styles/cell-stem-cell</t>
  </si>
  <si>
    <t>http://www.zotero.org/styles/cell-stress-and-chaperones</t>
  </si>
  <si>
    <t>http://www.zotero.org/styles/cell-systems</t>
  </si>
  <si>
    <t>http://www.zotero.org/styles/cells-tissues-organs</t>
  </si>
  <si>
    <t>http://www.zotero.org/styles/cells</t>
  </si>
  <si>
    <t>http://www.zotero.org/styles/cellular-and-molecular-gastroenterology-and-hepatology</t>
  </si>
  <si>
    <t>http://www.zotero.org/styles/cellular-and-molecular-immunology</t>
  </si>
  <si>
    <t>http://www.zotero.org/styles/cellular-and-molecular-life-sciences</t>
  </si>
  <si>
    <t>http://www.zotero.org/styles/cellular-and-molecular-neurobiology</t>
  </si>
  <si>
    <t>http://www.zotero.org/styles/cellular-immunology</t>
  </si>
  <si>
    <t>http://www.zotero.org/styles/cellular-logistics</t>
  </si>
  <si>
    <t>http://www.zotero.org/styles/cellular-microbiology</t>
  </si>
  <si>
    <t>http://www.zotero.org/styles/cellular-oncology</t>
  </si>
  <si>
    <t>http://www.zotero.org/styles/cellular-physiology-and-biochemistry</t>
  </si>
  <si>
    <t>http://www.zotero.org/styles/cellular-signalling</t>
  </si>
  <si>
    <t>http://www.zotero.org/styles/cellulose</t>
  </si>
  <si>
    <t>http://www.zotero.org/styles/cement-and-concrete-composites</t>
  </si>
  <si>
    <t>http://www.zotero.org/styles/cement-and-concrete-research</t>
  </si>
  <si>
    <t>http://www.zotero.org/styles/cen-case-reports</t>
  </si>
  <si>
    <t>http://www.zotero.org/styles/central-asian-survey</t>
  </si>
  <si>
    <t>http://www.zotero.org/styles/central-european-journal-of-operations-research</t>
  </si>
  <si>
    <t>http://www.zotero.org/styles/central-european-journal-of-urology</t>
  </si>
  <si>
    <t>http://www.zotero.org/styles/cephalalgia</t>
  </si>
  <si>
    <t>http://www.zotero.org/styles/ceramics-international</t>
  </si>
  <si>
    <t>http://www.zotero.org/styles/cerebellum-and-ataxias</t>
  </si>
  <si>
    <t>http://www.zotero.org/styles/cerebrovascular-diseases-extra</t>
  </si>
  <si>
    <t>http://www.zotero.org/styles/cerebrovascular-diseases</t>
  </si>
  <si>
    <t>http://www.zotero.org/styles/cerevisia</t>
  </si>
  <si>
    <t>http://www.zotero.org/styles/ceska-a-slovenska-neurologie-a-neurochirurgie</t>
  </si>
  <si>
    <t>http://www.zotero.org/styles/challenges</t>
  </si>
  <si>
    <t>http://www.zotero.org/styles/changing-english</t>
  </si>
  <si>
    <t>http://www.zotero.org/styles/channels</t>
  </si>
  <si>
    <t>http://www.zotero.org/styles/chaos-solitons-and-fractals-the-interdisciplinary-journal-of-nonlinear-science-and-nonequilibrium-and-complex-phenomena</t>
  </si>
  <si>
    <t>http://www.zotero.org/styles/chaos</t>
  </si>
  <si>
    <t>http://www.zotero.org/styles/chemical-and-biological-technologies-in-agriculture</t>
  </si>
  <si>
    <t>http://www.zotero.org/styles/chemical-communications</t>
  </si>
  <si>
    <t>http://www.zotero.org/styles/chemical-engineering-and-processing-process-intensification</t>
  </si>
  <si>
    <t>http://www.zotero.org/styles/chemical-engineering-journal</t>
  </si>
  <si>
    <t>http://www.zotero.org/styles/chemical-engineering-research-and-design</t>
  </si>
  <si>
    <t>http://www.zotero.org/styles/chemical-engineering-science</t>
  </si>
  <si>
    <t>http://www.zotero.org/styles/chemical-geology</t>
  </si>
  <si>
    <t>http://www.zotero.org/styles/chemical-physics</t>
  </si>
  <si>
    <t>http://www.zotero.org/styles/chemical-research-in-toxicology</t>
  </si>
  <si>
    <t>http://www.zotero.org/styles/chemical-reviews</t>
  </si>
  <si>
    <t>http://www.zotero.org/styles/chemical-science</t>
  </si>
  <si>
    <t>http://www.zotero.org/styles/chemical-society-reviews</t>
  </si>
  <si>
    <t>http://www.zotero.org/styles/chemico-biological-interactions</t>
  </si>
  <si>
    <t>http://www.zotero.org/styles/chemie-der-erde-geochemistry-interdisciplinary-journal-for-chemical-problems-of-the-geosciences-and-geoecology</t>
  </si>
  <si>
    <t>http://www.zotero.org/styles/chemistry-and-ecology</t>
  </si>
  <si>
    <t>http://www.zotero.org/styles/chemistry-and-physics-of-lipids</t>
  </si>
  <si>
    <t>http://www.zotero.org/styles/chemistry-central-journal</t>
  </si>
  <si>
    <t>http://www.zotero.org/styles/chemistry-education-research-and-practice</t>
  </si>
  <si>
    <t>http://www.zotero.org/styles/chemistry-letters</t>
  </si>
  <si>
    <t>http://www.zotero.org/styles/chemistry-of-materials</t>
  </si>
  <si>
    <t>http://www.zotero.org/styles/chemistry-world</t>
  </si>
  <si>
    <t>http://www.zotero.org/styles/chemoecology</t>
  </si>
  <si>
    <t>http://www.zotero.org/styles/chemometrics-and-intelligent-laboratory-systems</t>
  </si>
  <si>
    <t>http://www.zotero.org/styles/chemosensors</t>
  </si>
  <si>
    <t>http://www.zotero.org/styles/chemosensory-perception</t>
  </si>
  <si>
    <t>http://www.zotero.org/styles/chemosphere</t>
  </si>
  <si>
    <t>http://www.zotero.org/styles/chemotherapy</t>
  </si>
  <si>
    <t>http://www.zotero.org/styles/chemtexts</t>
  </si>
  <si>
    <t>http://www.zotero.org/styles/child-abuse-and-neglect</t>
  </si>
  <si>
    <t>http://www.zotero.org/styles/child-and-adolescent-psychiatry-and-mental-health</t>
  </si>
  <si>
    <t>http://www.zotero.org/styles/child-and-adolescent-social-work-journal</t>
  </si>
  <si>
    <t>http://www.zotero.org/styles/child-and-youth-care-forum</t>
  </si>
  <si>
    <t>http://www.zotero.org/styles/child-indicators-research</t>
  </si>
  <si>
    <t>http://www.zotero.org/styles/child-neuropsychology</t>
  </si>
  <si>
    <t>http://www.zotero.org/styles/child-psychiatry-and-human-development</t>
  </si>
  <si>
    <t>http://www.zotero.org/styles/children-and-youth-services-review</t>
  </si>
  <si>
    <t>http://www.zotero.org/styles/children</t>
  </si>
  <si>
    <t>http://www.zotero.org/styles/childrens-geographies</t>
  </si>
  <si>
    <t>http://www.zotero.org/styles/childs-nervous-system</t>
  </si>
  <si>
    <t>http://www.zotero.org/styles/chimerism</t>
  </si>
  <si>
    <t>http://www.zotero.org/styles/china-communications</t>
  </si>
  <si>
    <t>http://www.zotero.org/styles/china-economic-journal</t>
  </si>
  <si>
    <t>http://www.zotero.org/styles/china-economic-review</t>
  </si>
  <si>
    <t>http://www.zotero.org/styles/china-eu-law-journal</t>
  </si>
  <si>
    <t>http://www.zotero.org/styles/china-finance-and-economic-review</t>
  </si>
  <si>
    <t>http://www.zotero.org/styles/china-journal-of-accounting-research</t>
  </si>
  <si>
    <t>http://www.zotero.org/styles/china-journal-of-accounting-studies</t>
  </si>
  <si>
    <t>http://www.zotero.org/styles/china-journal-of-economic-research</t>
  </si>
  <si>
    <t>http://www.zotero.org/styles/china-journal-of-social-work</t>
  </si>
  <si>
    <t>http://www.zotero.org/styles/chinese-chemical-letters</t>
  </si>
  <si>
    <t>http://www.zotero.org/styles/chinese-journal-of-cancer</t>
  </si>
  <si>
    <t>http://www.zotero.org/styles/chinese-journal-of-chemical-engineering</t>
  </si>
  <si>
    <t>http://www.zotero.org/styles/chinese-journal-of-communication</t>
  </si>
  <si>
    <t>http://www.zotero.org/styles/chinese-journal-of-population-resources-and-environment</t>
  </si>
  <si>
    <t>http://www.zotero.org/styles/chinese-journal-of-traumatology</t>
  </si>
  <si>
    <t>http://www.zotero.org/styles/chinese-medical-journal</t>
  </si>
  <si>
    <t>http://www.zotero.org/styles/chinese-medicine</t>
  </si>
  <si>
    <t>http://www.zotero.org/styles/chinese-neurosurgical-journal</t>
  </si>
  <si>
    <t>http://www.zotero.org/styles/chinese-nursing-research</t>
  </si>
  <si>
    <t>http://www.zotero.org/styles/chinese-physics-b</t>
  </si>
  <si>
    <t>http://www.zotero.org/styles/chinese-physics-c</t>
  </si>
  <si>
    <t>http://www.zotero.org/styles/chinese-physics-letters</t>
  </si>
  <si>
    <t>http://www.zotero.org/styles/chinese-political-science-review</t>
  </si>
  <si>
    <t>http://www.zotero.org/styles/chiropractic-and-manual-therapies</t>
  </si>
  <si>
    <t>http://www.zotero.org/styles/chiropractic-journal-of-australia</t>
  </si>
  <si>
    <t>http://www.zotero.org/styles/chromatographia</t>
  </si>
  <si>
    <t>http://www.zotero.org/styles/chromatography</t>
  </si>
  <si>
    <t>http://www.zotero.org/styles/chromosoma</t>
  </si>
  <si>
    <t>http://www.zotero.org/styles/chromosome-research</t>
  </si>
  <si>
    <t>http://www.zotero.org/styles/chronic-diseases-and-injuries-in-canada</t>
  </si>
  <si>
    <t>http://www.zotero.org/styles/chronic-diseases-and-translational-medicine</t>
  </si>
  <si>
    <t>http://www.zotero.org/styles/cilia</t>
  </si>
  <si>
    <t>http://www.zotero.org/styles/circuits-systems-and-signal-processing</t>
  </si>
  <si>
    <t>http://www.zotero.org/styles/cirugia-y-cirujanos</t>
  </si>
  <si>
    <t>http://www.zotero.org/styles/cirujano-general</t>
  </si>
  <si>
    <t>http://www.zotero.org/styles/cities</t>
  </si>
  <si>
    <t>http://www.zotero.org/styles/citizenship-studies</t>
  </si>
  <si>
    <t>http://www.zotero.org/styles/city-and-community</t>
  </si>
  <si>
    <t>http://www.zotero.org/styles/city-culture-and-society</t>
  </si>
  <si>
    <t>http://www.zotero.org/styles/city-territory-and-architecture</t>
  </si>
  <si>
    <t>http://www.zotero.org/styles/city</t>
  </si>
  <si>
    <t>http://www.zotero.org/styles/civil-engineering-and-environmental-systems</t>
  </si>
  <si>
    <t>http://www.zotero.org/styles/classical-and-quantum-gravity</t>
  </si>
  <si>
    <t>http://www.zotero.org/styles/classroom-discourse</t>
  </si>
  <si>
    <t>http://www.zotero.org/styles/clean-technologies-and-environmental-policy</t>
  </si>
  <si>
    <t>http://www.zotero.org/styles/climacteric</t>
  </si>
  <si>
    <t>http://www.zotero.org/styles/climate-change-responses</t>
  </si>
  <si>
    <t>http://www.zotero.org/styles/climate-dynamics</t>
  </si>
  <si>
    <t>http://www.zotero.org/styles/climate-of-the-past-discussions</t>
  </si>
  <si>
    <t>http://www.zotero.org/styles/climate-of-the-past</t>
  </si>
  <si>
    <t>http://www.zotero.org/styles/climate-policy</t>
  </si>
  <si>
    <t>http://www.zotero.org/styles/climate-research</t>
  </si>
  <si>
    <t>http://www.zotero.org/styles/climate-risk-management</t>
  </si>
  <si>
    <t>http://www.zotero.org/styles/climate-services</t>
  </si>
  <si>
    <t>http://www.zotero.org/styles/climate</t>
  </si>
  <si>
    <t>http://www.zotero.org/styles/climatic-change</t>
  </si>
  <si>
    <t>http://www.zotero.org/styles/clinica-chimica-acta</t>
  </si>
  <si>
    <t>http://www.zotero.org/styles/clinica-y-salud</t>
  </si>
  <si>
    <t>http://www.zotero.org/styles/clinical-and-experimental-medicine</t>
  </si>
  <si>
    <t>http://www.zotero.org/styles/clinical-and-experimental-metastasis</t>
  </si>
  <si>
    <t>http://www.zotero.org/styles/clinical-and-experimental-nephrology</t>
  </si>
  <si>
    <t>http://www.zotero.org/styles/clinical-and-experimental-ophthalmology</t>
  </si>
  <si>
    <t>http://www.zotero.org/styles/clinical-and-experimental-optometry</t>
  </si>
  <si>
    <t>http://www.zotero.org/styles/clinical-and-experimental-pharmacology-and-physiology</t>
  </si>
  <si>
    <t>http://www.zotero.org/styles/clinical-and-investigative-medicine</t>
  </si>
  <si>
    <t>http://www.zotero.org/styles/clinical-and-molecular-allergy</t>
  </si>
  <si>
    <t>http://www.zotero.org/styles/clinical-and-translational-allergy</t>
  </si>
  <si>
    <t>http://www.zotero.org/styles/clinical-and-translational-gastroenterology</t>
  </si>
  <si>
    <t>http://www.zotero.org/styles/clinical-and-translational-imaging</t>
  </si>
  <si>
    <t>http://www.zotero.org/styles/clinical-and-translational-immunology</t>
  </si>
  <si>
    <t>http://www.zotero.org/styles/clinical-and-translational-medicine</t>
  </si>
  <si>
    <t>http://www.zotero.org/styles/clinical-and-translational-oncology</t>
  </si>
  <si>
    <t>http://www.zotero.org/styles/clinical-and-vaccine-immunology</t>
  </si>
  <si>
    <t>http://www.zotero.org/styles/clinical-autonomic-research</t>
  </si>
  <si>
    <t>http://www.zotero.org/styles/clinical-biochemistry</t>
  </si>
  <si>
    <t>http://www.zotero.org/styles/clinical-biomechanics</t>
  </si>
  <si>
    <t>http://www.zotero.org/styles/clinical-breast-cancer</t>
  </si>
  <si>
    <t>http://www.zotero.org/styles/clinical-cancer-research</t>
  </si>
  <si>
    <t>http://www.zotero.org/styles/clinical-chemistry</t>
  </si>
  <si>
    <t>http://www.zotero.org/styles/clinical-child-and-family-psychology-review</t>
  </si>
  <si>
    <t>http://www.zotero.org/styles/clinical-colorectal-cancer</t>
  </si>
  <si>
    <t>http://www.zotero.org/styles/clinical-diabetes-and-endocrinology</t>
  </si>
  <si>
    <t>http://www.zotero.org/styles/clinical-drug-investigation</t>
  </si>
  <si>
    <t>http://www.zotero.org/styles/clinical-epidemiology-and-global-health</t>
  </si>
  <si>
    <t>http://www.zotero.org/styles/clinical-epigenetics</t>
  </si>
  <si>
    <t>http://www.zotero.org/styles/clinical-genitourinary-cancer</t>
  </si>
  <si>
    <t>http://www.zotero.org/styles/clinical-hypertension</t>
  </si>
  <si>
    <t>http://www.zotero.org/styles/clinical-imaging</t>
  </si>
  <si>
    <t>http://www.zotero.org/styles/clinical-immunology</t>
  </si>
  <si>
    <t>http://www.zotero.org/styles/clinical-investigation</t>
  </si>
  <si>
    <t>http://www.zotero.org/styles/clinical-journal-of-gastroenterology</t>
  </si>
  <si>
    <t>http://www.zotero.org/styles/clinical-laboratory</t>
  </si>
  <si>
    <t>http://www.zotero.org/styles/clinical-lipidology</t>
  </si>
  <si>
    <t>http://www.zotero.org/styles/clinical-lung-cancer</t>
  </si>
  <si>
    <t>http://www.zotero.org/styles/clinical-lymphoma-myeloma-and-leukemia</t>
  </si>
  <si>
    <t>http://www.zotero.org/styles/clinical-medicine</t>
  </si>
  <si>
    <t>http://www.zotero.org/styles/clinical-microbiology-and-infection</t>
  </si>
  <si>
    <t>http://www.zotero.org/styles/clinical-microbiology-newsletter</t>
  </si>
  <si>
    <t>http://www.zotero.org/styles/clinical-microbiology-reviews</t>
  </si>
  <si>
    <t>http://www.zotero.org/styles/clinical-neurology-and-neurosurgery</t>
  </si>
  <si>
    <t>http://www.zotero.org/styles/clinical-neurophysiology</t>
  </si>
  <si>
    <t>http://www.zotero.org/styles/clinical-neuroradiology</t>
  </si>
  <si>
    <t>http://www.zotero.org/styles/clinical-nutrition-espen</t>
  </si>
  <si>
    <t>http://www.zotero.org/styles/clinical-nutrition-experimental</t>
  </si>
  <si>
    <t>http://www.zotero.org/styles/clinical-nutrition</t>
  </si>
  <si>
    <t>http://www.zotero.org/styles/clinical-oncology</t>
  </si>
  <si>
    <t>http://www.zotero.org/styles/clinical-oral-investigations</t>
  </si>
  <si>
    <t>http://www.zotero.org/styles/clinical-ovarian-and-other-gynecologic-cancer</t>
  </si>
  <si>
    <t>http://www.zotero.org/styles/clinical-pediatrics</t>
  </si>
  <si>
    <t>http://www.zotero.org/styles/clinical-pharmacokinetics</t>
  </si>
  <si>
    <t>http://www.zotero.org/styles/clinical-phytoscience</t>
  </si>
  <si>
    <t>http://www.zotero.org/styles/clinical-plasma-medicine</t>
  </si>
  <si>
    <t>http://www.zotero.org/styles/clinical-practice-in-pediatric-psychology</t>
  </si>
  <si>
    <t>http://www.zotero.org/styles/clinical-practice</t>
  </si>
  <si>
    <t>http://www.zotero.org/styles/clinical-proteomics</t>
  </si>
  <si>
    <t>http://www.zotero.org/styles/clinical-psychology-review</t>
  </si>
  <si>
    <t>http://www.zotero.org/styles/clinical-queries-nephrology</t>
  </si>
  <si>
    <t>http://www.zotero.org/styles/clinical-research-in-cardiology-supplements</t>
  </si>
  <si>
    <t>http://www.zotero.org/styles/clinical-research-in-cardiology</t>
  </si>
  <si>
    <t>http://www.zotero.org/styles/clinical-reviews-in-allergy-and-immunology</t>
  </si>
  <si>
    <t>http://www.zotero.org/styles/clinical-reviews-in-bone-and-mineral-metabolism</t>
  </si>
  <si>
    <t>http://www.zotero.org/styles/clinical-rheumatology</t>
  </si>
  <si>
    <t>http://www.zotero.org/styles/clinical-sarcoma-research</t>
  </si>
  <si>
    <t>http://www.zotero.org/styles/clinical-simulation-in-nursing</t>
  </si>
  <si>
    <t>http://www.zotero.org/styles/clinical-skin-cancer</t>
  </si>
  <si>
    <t>http://www.zotero.org/styles/clinical-social-work-journal</t>
  </si>
  <si>
    <t>http://www.zotero.org/styles/clinical-therapeutics</t>
  </si>
  <si>
    <t>http://www.zotero.org/styles/clinical-trials-and-regulatory-science-in-cardiology</t>
  </si>
  <si>
    <t>http://www.zotero.org/styles/clinicians-research-digest</t>
  </si>
  <si>
    <t>http://www.zotero.org/styles/clinics-and-research-in-hepatology-and-gastroenterology</t>
  </si>
  <si>
    <t>http://www.zotero.org/styles/clinics-in-dermatology</t>
  </si>
  <si>
    <t>http://www.zotero.org/styles/cliometrica</t>
  </si>
  <si>
    <t>http://www.zotero.org/styles/cluster-computing</t>
  </si>
  <si>
    <t>http://www.zotero.org/styles/cmaj</t>
  </si>
  <si>
    <t>http://www.zotero.org/styles/cns-drugs</t>
  </si>
  <si>
    <t>http://www.zotero.org/styles/cns-oncology</t>
  </si>
  <si>
    <t>http://www.zotero.org/styles/coaching-an-international-journal-of-theory-research-and-practice</t>
  </si>
  <si>
    <t>http://www.zotero.org/styles/coaching-theorie-and-praxis</t>
  </si>
  <si>
    <t>http://www.zotero.org/styles/coastal-engineering</t>
  </si>
  <si>
    <t>http://www.zotero.org/styles/coatings</t>
  </si>
  <si>
    <t>http://www.zotero.org/styles/codesign</t>
  </si>
  <si>
    <t>http://www.zotero.org/styles/coevolution</t>
  </si>
  <si>
    <t>http://www.zotero.org/styles/cognition-and-emotion</t>
  </si>
  <si>
    <t>http://www.zotero.org/styles/cognition-technology-and-work</t>
  </si>
  <si>
    <t>http://www.zotero.org/styles/cognition</t>
  </si>
  <si>
    <t>http://www.zotero.org/styles/cognitive-and-behavioral-practice</t>
  </si>
  <si>
    <t>http://www.zotero.org/styles/cognitive-computation</t>
  </si>
  <si>
    <t>http://www.zotero.org/styles/cognitive-development</t>
  </si>
  <si>
    <t>http://www.zotero.org/styles/cognitive-neurodynamics</t>
  </si>
  <si>
    <t>http://www.zotero.org/styles/cognitive-neuropsychiatry</t>
  </si>
  <si>
    <t>http://www.zotero.org/styles/cognitive-neuropsychology</t>
  </si>
  <si>
    <t>http://www.zotero.org/styles/cognitive-neuroscience</t>
  </si>
  <si>
    <t>http://www.zotero.org/styles/cognitive-processing</t>
  </si>
  <si>
    <t>http://www.zotero.org/styles/cognitive-psychology</t>
  </si>
  <si>
    <t>http://www.zotero.org/styles/cognitive-research</t>
  </si>
  <si>
    <t>http://www.zotero.org/styles/cognitive-systems-research</t>
  </si>
  <si>
    <t>http://www.zotero.org/styles/cognitive-therapy-and-research</t>
  </si>
  <si>
    <t>http://www.zotero.org/styles/cold-regions-science-and-technology</t>
  </si>
  <si>
    <t>http://www.zotero.org/styles/collectanea-mathematica</t>
  </si>
  <si>
    <t>http://www.zotero.org/styles/collegian</t>
  </si>
  <si>
    <t>http://www.zotero.org/styles/colloid-and-polymer-science</t>
  </si>
  <si>
    <t>http://www.zotero.org/styles/colloids-and-surfaces-a-physicochemical-and-engineering-aspects</t>
  </si>
  <si>
    <t>http://www.zotero.org/styles/colloids-and-surfaces-b-biointerfaces</t>
  </si>
  <si>
    <t>http://www.zotero.org/styles/colombia-medica</t>
  </si>
  <si>
    <t>http://www.zotero.org/styles/coloproctology</t>
  </si>
  <si>
    <t>http://www.zotero.org/styles/colorectal-cancer</t>
  </si>
  <si>
    <t>http://www.zotero.org/styles/combinatorial-chemistry-an-online-journal</t>
  </si>
  <si>
    <t>http://www.zotero.org/styles/combinatorial-chemistry-and-high-throughput-screening</t>
  </si>
  <si>
    <t>http://www.zotero.org/styles/communication-education</t>
  </si>
  <si>
    <t>http://www.zotero.org/styles/communication-teacher</t>
  </si>
  <si>
    <t>http://www.zotero.org/styles/communications-in-mathematical-physics</t>
  </si>
  <si>
    <t>http://www.zotero.org/styles/communications-in-mathematics-and-statistics</t>
  </si>
  <si>
    <t>http://www.zotero.org/styles/communications-in-nonlinear-science-and-numerical-simulation</t>
  </si>
  <si>
    <t>http://www.zotero.org/styles/communications-in-theoretical-physics</t>
  </si>
  <si>
    <t>http://www.zotero.org/styles/communicative-and-integrative-biology</t>
  </si>
  <si>
    <t>http://www.zotero.org/styles/communist-and-post-communist-studies</t>
  </si>
  <si>
    <t>http://www.zotero.org/styles/community-dentistry-and-oral-epidemiology</t>
  </si>
  <si>
    <t>http://www.zotero.org/styles/community-mental-health-journal</t>
  </si>
  <si>
    <t>http://www.zotero.org/styles/community-work-and-family</t>
  </si>
  <si>
    <t>http://www.zotero.org/styles/company-and-securities-law-journal</t>
  </si>
  <si>
    <t>http://www.zotero.org/styles/comparative-biochemistry-and-physiology-part-a</t>
  </si>
  <si>
    <t>http://www.zotero.org/styles/comparative-biochemistry-and-physiology-part-b</t>
  </si>
  <si>
    <t>http://www.zotero.org/styles/comparative-biochemistry-and-physiology-part-c</t>
  </si>
  <si>
    <t>http://www.zotero.org/styles/comparative-biochemistry-and-physiology-part-d-genomics-and-proteomics</t>
  </si>
  <si>
    <t>http://www.zotero.org/styles/comparative-clinical-pathology</t>
  </si>
  <si>
    <t>http://www.zotero.org/styles/comparative-education</t>
  </si>
  <si>
    <t>http://www.zotero.org/styles/comparative-immunology-microbiology-and-infectious-diseases</t>
  </si>
  <si>
    <t>http://www.zotero.org/styles/comparative-medicine</t>
  </si>
  <si>
    <t>http://www.zotero.org/styles/comparative-migration-studies</t>
  </si>
  <si>
    <t>http://www.zotero.org/styles/comparative-oriental-manuscript-studies-bulletin</t>
  </si>
  <si>
    <t>http://www.zotero.org/styles/compare-a-journal-of-comparative-and-international-education</t>
  </si>
  <si>
    <t>http://www.zotero.org/styles/complementary-therapies-in-clinical-practice</t>
  </si>
  <si>
    <t>http://www.zotero.org/styles/complementary-therapies-in-medicine</t>
  </si>
  <si>
    <t>http://www.zotero.org/styles/complex-adaptive-systems-modeling</t>
  </si>
  <si>
    <t>http://www.zotero.org/styles/complex-analysis-and-its-synergies</t>
  </si>
  <si>
    <t>http://www.zotero.org/styles/complex-analysis-and-operator-theory</t>
  </si>
  <si>
    <t>http://www.zotero.org/styles/complex-and-intelligent-systems</t>
  </si>
  <si>
    <t>http://www.zotero.org/styles/complex-variables-and-elliptic-equations</t>
  </si>
  <si>
    <t>http://www.zotero.org/styles/composite-interfaces</t>
  </si>
  <si>
    <t>http://www.zotero.org/styles/composite-structures</t>
  </si>
  <si>
    <t>http://www.zotero.org/styles/composites-part-a</t>
  </si>
  <si>
    <t>http://www.zotero.org/styles/composites-part-b</t>
  </si>
  <si>
    <t>http://www.zotero.org/styles/composites-science-and-technology</t>
  </si>
  <si>
    <t>http://www.zotero.org/styles/comprehensive-psychiatry</t>
  </si>
  <si>
    <t>http://www.zotero.org/styles/comptes-rendus-biologies</t>
  </si>
  <si>
    <t>http://www.zotero.org/styles/comptes-rendus-geoscience</t>
  </si>
  <si>
    <t>http://www.zotero.org/styles/comptes-rendus-mathematique</t>
  </si>
  <si>
    <t>http://www.zotero.org/styles/comptes-rendus-mecanique</t>
  </si>
  <si>
    <t>http://www.zotero.org/styles/comptes-rendus-palevol</t>
  </si>
  <si>
    <t>http://www.zotero.org/styles/comptes-rendus-physique</t>
  </si>
  <si>
    <t>http://www.zotero.org/styles/computation</t>
  </si>
  <si>
    <t>http://www.zotero.org/styles/computational-and-applied-mathematics</t>
  </si>
  <si>
    <t>http://www.zotero.org/styles/computational-and-mathematical-organization-theory</t>
  </si>
  <si>
    <t>http://www.zotero.org/styles/computational-and-structural-biotechnology-journal</t>
  </si>
  <si>
    <t>http://www.zotero.org/styles/computational-and-theoretical-chemistry</t>
  </si>
  <si>
    <t>http://www.zotero.org/styles/computational-astrophysics-and-cosmology</t>
  </si>
  <si>
    <t>http://www.zotero.org/styles/computational-biology-and-chemistry</t>
  </si>
  <si>
    <t>http://www.zotero.org/styles/computational-cognitive-science</t>
  </si>
  <si>
    <t>http://www.zotero.org/styles/computational-condensed-matter</t>
  </si>
  <si>
    <t>http://www.zotero.org/styles/computational-economics</t>
  </si>
  <si>
    <t>http://www.zotero.org/styles/computational-geometry-theory-and-applications</t>
  </si>
  <si>
    <t>http://www.zotero.org/styles/computational-geosciences</t>
  </si>
  <si>
    <t>http://www.zotero.org/styles/computational-management-science</t>
  </si>
  <si>
    <t>http://www.zotero.org/styles/computational-materials-science</t>
  </si>
  <si>
    <t>http://www.zotero.org/styles/computational-mechanics</t>
  </si>
  <si>
    <t>http://www.zotero.org/styles/computational-methods-and-function-theory</t>
  </si>
  <si>
    <t>http://www.zotero.org/styles/computational-optimization-and-applications</t>
  </si>
  <si>
    <t>http://www.zotero.org/styles/computational-particle-mechanics</t>
  </si>
  <si>
    <t>http://www.zotero.org/styles/computational-science-and-discovery</t>
  </si>
  <si>
    <t>http://www.zotero.org/styles/computational-social-networks</t>
  </si>
  <si>
    <t>http://www.zotero.org/styles/computational-statistics-and-data-analysis</t>
  </si>
  <si>
    <t>http://www.zotero.org/styles/computational-statistics</t>
  </si>
  <si>
    <t>http://www.zotero.org/styles/computer-aided-design</t>
  </si>
  <si>
    <t>http://www.zotero.org/styles/computer-aided-geometric-design</t>
  </si>
  <si>
    <t>http://www.zotero.org/styles/computer-architecture-letters</t>
  </si>
  <si>
    <t>http://www.zotero.org/styles/computer-assisted-language-learning</t>
  </si>
  <si>
    <t>http://www.zotero.org/styles/computer-communications</t>
  </si>
  <si>
    <t>http://www.zotero.org/styles/computer-languages-systems-and-structures</t>
  </si>
  <si>
    <t>http://www.zotero.org/styles/computer-law-and-security-review-the-international-journal-of-technology-law-and-practice</t>
  </si>
  <si>
    <t>http://www.zotero.org/styles/computer-methods-and-programs-in-biomedicine</t>
  </si>
  <si>
    <t>http://www.zotero.org/styles/computer-methods-in-applied-mechanics-and-engineering</t>
  </si>
  <si>
    <t>http://www.zotero.org/styles/computer-methods-in-biomechanics-and-biomedical-engineering-imaging-and-visualization</t>
  </si>
  <si>
    <t>http://www.zotero.org/styles/computer-methods-in-biomechanics-and-biomedical-engineering</t>
  </si>
  <si>
    <t>http://www.zotero.org/styles/computer-networks</t>
  </si>
  <si>
    <t>http://www.zotero.org/styles/computer-physics-communications</t>
  </si>
  <si>
    <t>http://www.zotero.org/styles/computer-science-education</t>
  </si>
  <si>
    <t>http://www.zotero.org/styles/computer-science-research-and-development</t>
  </si>
  <si>
    <t>http://www.zotero.org/styles/computer-science-review</t>
  </si>
  <si>
    <t>http://www.zotero.org/styles/computer-speech-and-language</t>
  </si>
  <si>
    <t>http://www.zotero.org/styles/computer-standards-and-interfaces</t>
  </si>
  <si>
    <t>http://www.zotero.org/styles/computer-vision-and-image-understanding</t>
  </si>
  <si>
    <t>http://www.zotero.org/styles/computer</t>
  </si>
  <si>
    <t>http://www.zotero.org/styles/computerized-medical-imaging-and-graphics</t>
  </si>
  <si>
    <t>http://www.zotero.org/styles/computers-and-chemical-engineering</t>
  </si>
  <si>
    <t>http://www.zotero.org/styles/computers-and-composition</t>
  </si>
  <si>
    <t>http://www.zotero.org/styles/computers-and-education</t>
  </si>
  <si>
    <t>http://www.zotero.org/styles/computers-and-electrical-engineering</t>
  </si>
  <si>
    <t>http://www.zotero.org/styles/computers-and-electronics-in-agriculture</t>
  </si>
  <si>
    <t>http://www.zotero.org/styles/computers-and-fluids</t>
  </si>
  <si>
    <t>http://www.zotero.org/styles/computers-and-geosciences</t>
  </si>
  <si>
    <t>http://www.zotero.org/styles/computers-and-geotechnics</t>
  </si>
  <si>
    <t>http://www.zotero.org/styles/computers-and-graphics</t>
  </si>
  <si>
    <t>http://www.zotero.org/styles/computers-and-industrial-engineering</t>
  </si>
  <si>
    <t>http://www.zotero.org/styles/computers-and-mathematics-with-applications</t>
  </si>
  <si>
    <t>http://www.zotero.org/styles/computers-and-operations-research</t>
  </si>
  <si>
    <t>http://www.zotero.org/styles/computers-and-security</t>
  </si>
  <si>
    <t>http://www.zotero.org/styles/computers-and-structures</t>
  </si>
  <si>
    <t>http://www.zotero.org/styles/computers-environment-and-urban-systems</t>
  </si>
  <si>
    <t>http://www.zotero.org/styles/computers-in-biology-and-medicine</t>
  </si>
  <si>
    <t>http://www.zotero.org/styles/computers-in-entertainment</t>
  </si>
  <si>
    <t>http://www.zotero.org/styles/computers-in-human-behavior</t>
  </si>
  <si>
    <t>http://www.zotero.org/styles/computers-in-industry</t>
  </si>
  <si>
    <t>http://www.zotero.org/styles/computers</t>
  </si>
  <si>
    <t>http://www.zotero.org/styles/computing-and-visualization-in-science</t>
  </si>
  <si>
    <t>http://www.zotero.org/styles/computing-in-science-and-engineering</t>
  </si>
  <si>
    <t>http://www.zotero.org/styles/computing-surveys</t>
  </si>
  <si>
    <t>http://www.zotero.org/styles/computing</t>
  </si>
  <si>
    <t>http://www.zotero.org/styles/conflict-and-health</t>
  </si>
  <si>
    <t>http://www.zotero.org/styles/connection-science</t>
  </si>
  <si>
    <t>http://www.zotero.org/styles/consciousness-and-cognition</t>
  </si>
  <si>
    <t>http://www.zotero.org/styles/conservation-genetics-resources</t>
  </si>
  <si>
    <t>http://www.zotero.org/styles/conservation-genetics</t>
  </si>
  <si>
    <t>http://www.zotero.org/styles/constellations</t>
  </si>
  <si>
    <t>http://www.zotero.org/styles/constitutional-political-economy</t>
  </si>
  <si>
    <t>http://www.zotero.org/styles/constraints</t>
  </si>
  <si>
    <t>http://www.zotero.org/styles/construction-and-building-materials</t>
  </si>
  <si>
    <t>http://www.zotero.org/styles/constructive-approximation</t>
  </si>
  <si>
    <t>http://www.zotero.org/styles/consulting-psychology-journal-practice-and-research</t>
  </si>
  <si>
    <t>http://www.zotero.org/styles/consumption-markets-and-culture</t>
  </si>
  <si>
    <t>http://www.zotero.org/styles/contact-lens-and-anterior-eye</t>
  </si>
  <si>
    <t>http://www.zotero.org/styles/contaduria-y-administracion</t>
  </si>
  <si>
    <t>http://www.zotero.org/styles/contemporary-arab-affairs</t>
  </si>
  <si>
    <t>http://www.zotero.org/styles/contemporary-british-history</t>
  </si>
  <si>
    <t>http://www.zotero.org/styles/contemporary-buddhism</t>
  </si>
  <si>
    <t>http://www.zotero.org/styles/contemporary-clinical-trials-communications</t>
  </si>
  <si>
    <t>http://www.zotero.org/styles/contemporary-clinical-trials</t>
  </si>
  <si>
    <t>http://www.zotero.org/styles/contemporary-educational-psychology</t>
  </si>
  <si>
    <t>http://www.zotero.org/styles/contemporary-family-therapy</t>
  </si>
  <si>
    <t>http://www.zotero.org/styles/contemporary-islam</t>
  </si>
  <si>
    <t>http://www.zotero.org/styles/contemporary-italian-politics</t>
  </si>
  <si>
    <t>http://www.zotero.org/styles/contemporary-jewry</t>
  </si>
  <si>
    <t>http://www.zotero.org/styles/contemporary-justice-review</t>
  </si>
  <si>
    <t>http://www.zotero.org/styles/contemporary-school-psychology</t>
  </si>
  <si>
    <t>http://www.zotero.org/styles/contemporary-social-science</t>
  </si>
  <si>
    <t>http://www.zotero.org/styles/contemporary-sociology</t>
  </si>
  <si>
    <t>http://www.zotero.org/styles/contemporary-south-asia</t>
  </si>
  <si>
    <t>http://www.zotero.org/styles/continental-philosophy-review</t>
  </si>
  <si>
    <t>http://www.zotero.org/styles/continental-shelf-research</t>
  </si>
  <si>
    <t>http://www.zotero.org/styles/continuum-mechanics-and-thermodynamics</t>
  </si>
  <si>
    <t>http://www.zotero.org/styles/continuum</t>
  </si>
  <si>
    <t>http://www.zotero.org/styles/contraception-and-reproductive-medicine</t>
  </si>
  <si>
    <t>http://www.zotero.org/styles/contraception</t>
  </si>
  <si>
    <t>http://www.zotero.org/styles/contributions-to-mineralogy-and-petrology</t>
  </si>
  <si>
    <t>http://www.zotero.org/styles/control-and-automation</t>
  </si>
  <si>
    <t>http://www.zotero.org/styles/control-engineering-practice</t>
  </si>
  <si>
    <t>http://www.zotero.org/styles/coordination-chemistry-reviews</t>
  </si>
  <si>
    <t>http://www.zotero.org/styles/copd-research-and-practice</t>
  </si>
  <si>
    <t>http://www.zotero.org/styles/cor-et-vasa</t>
  </si>
  <si>
    <t>http://www.zotero.org/styles/cornea</t>
  </si>
  <si>
    <t>http://www.zotero.org/styles/coronary-artery-disease</t>
  </si>
  <si>
    <t>http://www.zotero.org/styles/corrosion-science</t>
  </si>
  <si>
    <t>http://www.zotero.org/styles/cortex</t>
  </si>
  <si>
    <t>http://www.zotero.org/styles/cosmetics</t>
  </si>
  <si>
    <t>http://www.zotero.org/styles/cost-effectiveness-and-resource-allocation</t>
  </si>
  <si>
    <t>http://www.zotero.org/styles/counselling-and-psychotherapy-research</t>
  </si>
  <si>
    <t>http://www.zotero.org/styles/counselling-psychology-quarterly</t>
  </si>
  <si>
    <t>http://www.zotero.org/styles/couple-and-family-psychology-research-and-practice</t>
  </si>
  <si>
    <t>http://www.zotero.org/styles/cpt-pharmacometrics-and-systems-pharmacology</t>
  </si>
  <si>
    <t>http://www.zotero.org/styles/cretaceous-research</t>
  </si>
  <si>
    <t>http://www.zotero.org/styles/crime-law-and-social-change</t>
  </si>
  <si>
    <t>http://www.zotero.org/styles/crime-science</t>
  </si>
  <si>
    <t>http://www.zotero.org/styles/criminal-justice-studies</t>
  </si>
  <si>
    <t>http://www.zotero.org/styles/criminal-law-journal</t>
  </si>
  <si>
    <t>http://www.zotero.org/styles/crisis-the-journal-of-crisis-intervention-and-suicide-prevention</t>
  </si>
  <si>
    <t>http://www.zotero.org/styles/critical-african-studies</t>
  </si>
  <si>
    <t>http://www.zotero.org/styles/critical-care</t>
  </si>
  <si>
    <t>http://www.zotero.org/styles/critical-criminology</t>
  </si>
  <si>
    <t>http://www.zotero.org/styles/critical-discourse-studies</t>
  </si>
  <si>
    <t>http://www.zotero.org/styles/critical-perspectives-on-accounting</t>
  </si>
  <si>
    <t>http://www.zotero.org/styles/critical-public-health</t>
  </si>
  <si>
    <t>http://www.zotero.org/styles/critical-reviews-in-oncology-hematology</t>
  </si>
  <si>
    <t>http://www.zotero.org/styles/critical-studies-in-media-communication</t>
  </si>
  <si>
    <t>http://www.zotero.org/styles/critical-studies-on-security</t>
  </si>
  <si>
    <t>http://www.zotero.org/styles/critical-studies-on-terrorism</t>
  </si>
  <si>
    <t>http://www.zotero.org/styles/critical-ultrasound-journal</t>
  </si>
  <si>
    <t>http://www.zotero.org/styles/crop-and-pasture-science</t>
  </si>
  <si>
    <t>http://www.zotero.org/styles/crop-protection</t>
  </si>
  <si>
    <t>http://www.zotero.org/styles/crop-science</t>
  </si>
  <si>
    <t>http://www.zotero.org/styles/cryobiology</t>
  </si>
  <si>
    <t>http://www.zotero.org/styles/cryogenics</t>
  </si>
  <si>
    <t>http://www.zotero.org/styles/cryptography-and-communications</t>
  </si>
  <si>
    <t>http://www.zotero.org/styles/crystal-growth-and-design</t>
  </si>
  <si>
    <t>http://www.zotero.org/styles/crystallography-reviews</t>
  </si>
  <si>
    <t>http://www.zotero.org/styles/crystals</t>
  </si>
  <si>
    <t>http://www.zotero.org/styles/crystengcomm</t>
  </si>
  <si>
    <t>http://www.zotero.org/styles/csi-transactions-on-ict</t>
  </si>
  <si>
    <t>http://www.zotero.org/styles/cuadernos-de-economia-y-direccion-de-la-empresa</t>
  </si>
  <si>
    <t>http://www.zotero.org/styles/cuadernos-de-economia</t>
  </si>
  <si>
    <t>http://www.zotero.org/styles/cultural-diversity-and-ethnic-minority-psychology</t>
  </si>
  <si>
    <t>http://www.zotero.org/styles/cultural-trends</t>
  </si>
  <si>
    <t>http://www.zotero.org/styles/culture-and-brain</t>
  </si>
  <si>
    <t>http://www.zotero.org/styles/culture-and-organization</t>
  </si>
  <si>
    <t>http://www.zotero.org/styles/culture-and-religion</t>
  </si>
  <si>
    <t>http://www.zotero.org/styles/culture-health-and-sexuality</t>
  </si>
  <si>
    <t>http://www.zotero.org/styles/current-addiction-reports</t>
  </si>
  <si>
    <t>http://www.zotero.org/styles/current-allergy-and-asthma-reports</t>
  </si>
  <si>
    <t>http://www.zotero.org/styles/current-anesthesiology-reports</t>
  </si>
  <si>
    <t>http://www.zotero.org/styles/current-applied-physics</t>
  </si>
  <si>
    <t>http://www.zotero.org/styles/current-atherosclerosis-reports</t>
  </si>
  <si>
    <t>http://www.zotero.org/styles/current-behavioral-neuroscience-reports</t>
  </si>
  <si>
    <t>http://www.zotero.org/styles/current-biology</t>
  </si>
  <si>
    <t>http://www.zotero.org/styles/current-bladder-dysfunction-reports</t>
  </si>
  <si>
    <t>http://www.zotero.org/styles/current-breast-cancer-reports</t>
  </si>
  <si>
    <t>http://www.zotero.org/styles/current-cardiology-reports</t>
  </si>
  <si>
    <t>http://www.zotero.org/styles/current-cardiovascular-imaging-reports</t>
  </si>
  <si>
    <t>http://www.zotero.org/styles/current-cardiovascular-risk-reports</t>
  </si>
  <si>
    <t>http://www.zotero.org/styles/current-climate-change-reports</t>
  </si>
  <si>
    <t>http://www.zotero.org/styles/current-clinical-microbiology-reports</t>
  </si>
  <si>
    <t>http://www.zotero.org/styles/current-colorectal-cancer-reports</t>
  </si>
  <si>
    <t>http://www.zotero.org/styles/current-dermatology-reports</t>
  </si>
  <si>
    <t>http://www.zotero.org/styles/current-developmental-disorders-reports</t>
  </si>
  <si>
    <t>http://www.zotero.org/styles/current-diabetes-reports</t>
  </si>
  <si>
    <t>http://www.zotero.org/styles/current-emergency-and-hospital-medicine-reports</t>
  </si>
  <si>
    <t>http://www.zotero.org/styles/current-environmental-health-reports</t>
  </si>
  <si>
    <t>http://www.zotero.org/styles/current-epidemiology-reports</t>
  </si>
  <si>
    <t>http://www.zotero.org/styles/current-eye-research</t>
  </si>
  <si>
    <t>http://www.zotero.org/styles/current-forestry-reports</t>
  </si>
  <si>
    <t>http://www.zotero.org/styles/current-fungal-infection-reports</t>
  </si>
  <si>
    <t>http://www.zotero.org/styles/current-gastroenterology-reports</t>
  </si>
  <si>
    <t>http://www.zotero.org/styles/current-genetic-medicine-reports</t>
  </si>
  <si>
    <t>http://www.zotero.org/styles/current-genetics</t>
  </si>
  <si>
    <t>http://www.zotero.org/styles/current-geriatrics-reports</t>
  </si>
  <si>
    <t>http://www.zotero.org/styles/current-heart-failure-reports</t>
  </si>
  <si>
    <t>http://www.zotero.org/styles/current-hematologic-malignancy-reports</t>
  </si>
  <si>
    <t>http://www.zotero.org/styles/current-hepatology-reports</t>
  </si>
  <si>
    <t>http://www.zotero.org/styles/current-hiv-aids-reports</t>
  </si>
  <si>
    <t>http://www.zotero.org/styles/current-hypertension-reports</t>
  </si>
  <si>
    <t>http://www.zotero.org/styles/current-infectious-disease-reports</t>
  </si>
  <si>
    <t>http://www.zotero.org/styles/current-issues-in-language-planning</t>
  </si>
  <si>
    <t>http://www.zotero.org/styles/current-issues-in-tourism</t>
  </si>
  <si>
    <t>http://www.zotero.org/styles/current-landscape-ecology-reports</t>
  </si>
  <si>
    <t>http://www.zotero.org/styles/current-medicine-research-and-practice</t>
  </si>
  <si>
    <t>http://www.zotero.org/styles/current-microbiology</t>
  </si>
  <si>
    <t>http://www.zotero.org/styles/current-molecular-biology-reports</t>
  </si>
  <si>
    <t>http://www.zotero.org/styles/current-neurology-and-neuroscience-reports</t>
  </si>
  <si>
    <t>http://www.zotero.org/styles/current-nutrition-reports</t>
  </si>
  <si>
    <t>http://www.zotero.org/styles/current-obesity-reports</t>
  </si>
  <si>
    <t>http://www.zotero.org/styles/current-obstetrics-and-gynecology-reports</t>
  </si>
  <si>
    <t>http://www.zotero.org/styles/current-oncology-reports</t>
  </si>
  <si>
    <t>http://www.zotero.org/styles/current-ophthalmology-reports</t>
  </si>
  <si>
    <t>http://www.zotero.org/styles/current-opinion-in-behavioral-sciences</t>
  </si>
  <si>
    <t>http://www.zotero.org/styles/current-opinion-in-biotechnology</t>
  </si>
  <si>
    <t>http://www.zotero.org/styles/current-opinion-in-cell-biology</t>
  </si>
  <si>
    <t>http://www.zotero.org/styles/current-opinion-in-chemical-biology</t>
  </si>
  <si>
    <t>http://www.zotero.org/styles/current-opinion-in-chemical-engineering</t>
  </si>
  <si>
    <t>http://www.zotero.org/styles/current-opinion-in-colloid-and-interface-science</t>
  </si>
  <si>
    <t>http://www.zotero.org/styles/current-opinion-in-environmental-sustainability</t>
  </si>
  <si>
    <t>http://www.zotero.org/styles/current-opinion-in-food-science</t>
  </si>
  <si>
    <t>http://www.zotero.org/styles/current-opinion-in-genetics-and-development</t>
  </si>
  <si>
    <t>http://www.zotero.org/styles/current-opinion-in-immunology</t>
  </si>
  <si>
    <t>http://www.zotero.org/styles/current-opinion-in-insect-science</t>
  </si>
  <si>
    <t>http://www.zotero.org/styles/current-opinion-in-microbiology</t>
  </si>
  <si>
    <t>http://www.zotero.org/styles/current-opinion-in-neurobiology</t>
  </si>
  <si>
    <t>http://www.zotero.org/styles/current-opinion-in-ophthalmology</t>
  </si>
  <si>
    <t>http://www.zotero.org/styles/current-opinion-in-pharmacology</t>
  </si>
  <si>
    <t>http://www.zotero.org/styles/current-opinion-in-plant-biology</t>
  </si>
  <si>
    <t>http://www.zotero.org/styles/current-opinion-in-psychology</t>
  </si>
  <si>
    <t>http://www.zotero.org/styles/current-opinion-in-solid-state-and-materials-science</t>
  </si>
  <si>
    <t>http://www.zotero.org/styles/current-opinion-in-structural-biology</t>
  </si>
  <si>
    <t>http://www.zotero.org/styles/current-opinion-in-virology</t>
  </si>
  <si>
    <t>http://www.zotero.org/styles/current-oral-health-reports</t>
  </si>
  <si>
    <t>http://www.zotero.org/styles/current-osteoporosis-reports</t>
  </si>
  <si>
    <t>http://www.zotero.org/styles/current-otorhinolaryngology-reports</t>
  </si>
  <si>
    <t>http://www.zotero.org/styles/current-pain-and-headache-reports</t>
  </si>
  <si>
    <t>http://www.zotero.org/styles/current-pathobiology-reports</t>
  </si>
  <si>
    <t>http://www.zotero.org/styles/current-pediatrics-reports</t>
  </si>
  <si>
    <t>http://www.zotero.org/styles/current-pharmacology-reports</t>
  </si>
  <si>
    <t>http://www.zotero.org/styles/current-physical-medicine-and-rehabilitation-reports</t>
  </si>
  <si>
    <t>http://www.zotero.org/styles/current-plant-biology</t>
  </si>
  <si>
    <t>http://www.zotero.org/styles/current-pollution-reports</t>
  </si>
  <si>
    <t>http://www.zotero.org/styles/current-problems-in-cardiology</t>
  </si>
  <si>
    <t>http://www.zotero.org/styles/current-problems-in-pediatric-and-adolescent-health-care</t>
  </si>
  <si>
    <t>http://www.zotero.org/styles/current-problems-in-surgery</t>
  </si>
  <si>
    <t>http://www.zotero.org/styles/current-psychiatry-reports</t>
  </si>
  <si>
    <t>http://www.zotero.org/styles/current-psychology</t>
  </si>
  <si>
    <t>http://www.zotero.org/styles/current-pulmonology-reports</t>
  </si>
  <si>
    <t>http://www.zotero.org/styles/current-radiology-reports</t>
  </si>
  <si>
    <t>http://www.zotero.org/styles/current-reviews-in-musculoskeletal-medicine</t>
  </si>
  <si>
    <t>http://www.zotero.org/styles/current-rheumatology-reports</t>
  </si>
  <si>
    <t>http://www.zotero.org/styles/current-sexual-health-reports</t>
  </si>
  <si>
    <t>http://www.zotero.org/styles/current-sleep-medicine-reports</t>
  </si>
  <si>
    <t>http://www.zotero.org/styles/current-stem-cell-reports</t>
  </si>
  <si>
    <t>http://www.zotero.org/styles/current-surgery-reports</t>
  </si>
  <si>
    <t>http://www.zotero.org/styles/current-sustainable-renewable-energy-reports</t>
  </si>
  <si>
    <t>http://www.zotero.org/styles/current-therapeutic-research</t>
  </si>
  <si>
    <t>http://www.zotero.org/styles/current-transplantation-reports</t>
  </si>
  <si>
    <t>http://www.zotero.org/styles/current-trauma-reports</t>
  </si>
  <si>
    <t>http://www.zotero.org/styles/current-treatment-options-in-allergy</t>
  </si>
  <si>
    <t>http://www.zotero.org/styles/current-treatment-options-in-cardiovascular-medicine</t>
  </si>
  <si>
    <t>http://www.zotero.org/styles/current-treatment-options-in-gastroenterology</t>
  </si>
  <si>
    <t>http://www.zotero.org/styles/current-treatment-options-in-infectious-diseases</t>
  </si>
  <si>
    <t>http://www.zotero.org/styles/current-treatment-options-in-neurology</t>
  </si>
  <si>
    <t>http://www.zotero.org/styles/current-treatment-options-in-oncology</t>
  </si>
  <si>
    <t>http://www.zotero.org/styles/current-treatment-options-in-pediatrics</t>
  </si>
  <si>
    <t>http://www.zotero.org/styles/current-treatment-options-in-psychiatry</t>
  </si>
  <si>
    <t>http://www.zotero.org/styles/current-treatment-options-in-rheumatology</t>
  </si>
  <si>
    <t>http://www.zotero.org/styles/current-tropical-medicine-reports</t>
  </si>
  <si>
    <t>http://www.zotero.org/styles/current-urology-reports</t>
  </si>
  <si>
    <t>http://www.zotero.org/styles/current-urology</t>
  </si>
  <si>
    <t>http://www.zotero.org/styles/currents-in-pharmacy-teaching-and-learning</t>
  </si>
  <si>
    <t>http://www.zotero.org/styles/curriculum-journal</t>
  </si>
  <si>
    <t>http://www.zotero.org/styles/customer-needs-and-solutions</t>
  </si>
  <si>
    <t>http://www.zotero.org/styles/cytogenetic-and-genome-research</t>
  </si>
  <si>
    <t>http://www.zotero.org/styles/cytokine-and-growth-factor-reviews</t>
  </si>
  <si>
    <t>http://www.zotero.org/styles/cytokine</t>
  </si>
  <si>
    <t>http://www.zotero.org/styles/cytotechnology</t>
  </si>
  <si>
    <t>http://www.zotero.org/styles/cytotherapy</t>
  </si>
  <si>
    <t>http://www.zotero.org/styles/dairy-science-and-technology</t>
  </si>
  <si>
    <t>http://www.zotero.org/styles/dalton-transactions</t>
  </si>
  <si>
    <t>http://www.zotero.org/styles/danish-medical-journal</t>
  </si>
  <si>
    <t>http://www.zotero.org/styles/daru-journal-of-pharmaceutical-sciences</t>
  </si>
  <si>
    <t>http://www.zotero.org/styles/data-and-knowledge-engineering</t>
  </si>
  <si>
    <t>http://www.zotero.org/styles/data-in-brief</t>
  </si>
  <si>
    <t>http://www.zotero.org/styles/data-mining-and-knowledge-discovery</t>
  </si>
  <si>
    <t>http://www.zotero.org/styles/data-science-and-engineering</t>
  </si>
  <si>
    <t>http://www.zotero.org/styles/datenbank-spektrum</t>
  </si>
  <si>
    <t>http://www.zotero.org/styles/de-economist</t>
  </si>
  <si>
    <t>http://www.zotero.org/styles/debatte-journal-of-contemporary-central-and-eastern-europe</t>
  </si>
  <si>
    <t>http://www.zotero.org/styles/decision-analytics</t>
  </si>
  <si>
    <t>http://www.zotero.org/styles/decision-indian-institute-of-management-calcutta</t>
  </si>
  <si>
    <t>http://www.zotero.org/styles/decision-support-systems</t>
  </si>
  <si>
    <t>http://www.zotero.org/styles/decision</t>
  </si>
  <si>
    <t>http://www.zotero.org/styles/decisions-in-economics-and-finance</t>
  </si>
  <si>
    <t>http://www.zotero.org/styles/deep-sea-research-part-i</t>
  </si>
  <si>
    <t>http://www.zotero.org/styles/deep-sea-research-part-ii</t>
  </si>
  <si>
    <t>http://www.zotero.org/styles/defence-technology</t>
  </si>
  <si>
    <t>http://www.zotero.org/styles/dementia-and-geriatric-cognitive-disorders-extra</t>
  </si>
  <si>
    <t>http://www.zotero.org/styles/dementia-and-geriatric-cognitive-disorders</t>
  </si>
  <si>
    <t>http://www.zotero.org/styles/democratization</t>
  </si>
  <si>
    <t>http://www.zotero.org/styles/demography</t>
  </si>
  <si>
    <t>http://www.zotero.org/styles/dendrochronologia</t>
  </si>
  <si>
    <t>http://www.zotero.org/styles/dental-abstracts</t>
  </si>
  <si>
    <t>http://www.zotero.org/styles/dental-materials</t>
  </si>
  <si>
    <t>http://www.zotero.org/styles/dentistry-journal</t>
  </si>
  <si>
    <t>http://www.zotero.org/styles/dentomaxillofacial-radiology</t>
  </si>
  <si>
    <t>http://www.zotero.org/styles/der-anaesthesist</t>
  </si>
  <si>
    <t>http://www.zotero.org/styles/der-chirurg</t>
  </si>
  <si>
    <t>http://www.zotero.org/styles/der-diabetologe</t>
  </si>
  <si>
    <t>http://www.zotero.org/styles/der-freie-zahnarzt</t>
  </si>
  <si>
    <t>http://www.zotero.org/styles/der-gastroenterologe</t>
  </si>
  <si>
    <t>http://www.zotero.org/styles/der-gynakologe</t>
  </si>
  <si>
    <t>http://www.zotero.org/styles/der-hautarzt</t>
  </si>
  <si>
    <t>http://www.zotero.org/styles/der-internist</t>
  </si>
  <si>
    <t>http://www.zotero.org/styles/der-junge-zahnarzt</t>
  </si>
  <si>
    <t>http://www.zotero.org/styles/der-kardiologe</t>
  </si>
  <si>
    <t>http://www.zotero.org/styles/der-mkg-chirurg</t>
  </si>
  <si>
    <t>http://www.zotero.org/styles/der-nephrologe</t>
  </si>
  <si>
    <t>http://www.zotero.org/styles/der-nervenarzt</t>
  </si>
  <si>
    <t>http://www.zotero.org/styles/der-onkologe</t>
  </si>
  <si>
    <t>http://www.zotero.org/styles/der-ophthalmologe</t>
  </si>
  <si>
    <t>http://www.zotero.org/styles/der-orthopade</t>
  </si>
  <si>
    <t>http://www.zotero.org/styles/der-pathologe</t>
  </si>
  <si>
    <t>http://www.zotero.org/styles/der-pneumologe</t>
  </si>
  <si>
    <t>http://www.zotero.org/styles/der-radiologe</t>
  </si>
  <si>
    <t>http://www.zotero.org/styles/der-schmerz</t>
  </si>
  <si>
    <t>http://www.zotero.org/styles/der-unfallchirurg</t>
  </si>
  <si>
    <t>http://www.zotero.org/styles/der-urologe</t>
  </si>
  <si>
    <t>http://www.zotero.org/styles/der-zoologische-garten</t>
  </si>
  <si>
    <t>http://www.zotero.org/styles/dermato-endocrinology</t>
  </si>
  <si>
    <t>http://www.zotero.org/styles/dermatology-and-therapy</t>
  </si>
  <si>
    <t>http://www.zotero.org/styles/dermatology</t>
  </si>
  <si>
    <t>http://www.zotero.org/styles/dermatopathology</t>
  </si>
  <si>
    <t>http://www.zotero.org/styles/desalination</t>
  </si>
  <si>
    <t>http://www.zotero.org/styles/design-automation-for-embedded-systems</t>
  </si>
  <si>
    <t>http://www.zotero.org/styles/design-studies</t>
  </si>
  <si>
    <t>http://www.zotero.org/styles/designed-monomers-and-polymers</t>
  </si>
  <si>
    <t>http://www.zotero.org/styles/designs-codes-and-cryptography</t>
  </si>
  <si>
    <t>http://www.zotero.org/styles/deutsches-arzteblatt</t>
  </si>
  <si>
    <t>http://www.zotero.org/styles/development-engineering</t>
  </si>
  <si>
    <t>http://www.zotero.org/styles/development-genes-and-evolution</t>
  </si>
  <si>
    <t>http://www.zotero.org/styles/development-in-practice</t>
  </si>
  <si>
    <t>http://www.zotero.org/styles/development</t>
  </si>
  <si>
    <t>http://www.zotero.org/styles/developmental-and-comparative-immunology</t>
  </si>
  <si>
    <t>http://www.zotero.org/styles/developmental-biology</t>
  </si>
  <si>
    <t>http://www.zotero.org/styles/developmental-cell</t>
  </si>
  <si>
    <t>http://www.zotero.org/styles/developmental-cognitive-neuroscience</t>
  </si>
  <si>
    <t>http://www.zotero.org/styles/developmental-neuroscience</t>
  </si>
  <si>
    <t>http://www.zotero.org/styles/developmental-psychology</t>
  </si>
  <si>
    <t>http://www.zotero.org/styles/developmental-review</t>
  </si>
  <si>
    <t>http://www.zotero.org/styles/diabetes-and-metabolic-syndrome-clinical-research-and-reviews</t>
  </si>
  <si>
    <t>http://www.zotero.org/styles/diabetes-and-metabolism</t>
  </si>
  <si>
    <t>http://www.zotero.org/styles/diabetes-and-vascular-disease-research</t>
  </si>
  <si>
    <t>http://www.zotero.org/styles/diabetes-care</t>
  </si>
  <si>
    <t>http://www.zotero.org/styles/diabetes-management</t>
  </si>
  <si>
    <t>http://www.zotero.org/styles/diabetes-research-and-clinical-practice</t>
  </si>
  <si>
    <t>http://www.zotero.org/styles/diabetes-therapy</t>
  </si>
  <si>
    <t>http://www.zotero.org/styles/diabetes</t>
  </si>
  <si>
    <t>http://www.zotero.org/styles/diabetologia</t>
  </si>
  <si>
    <t>http://www.zotero.org/styles/diabetology-and-metabolic-syndrome</t>
  </si>
  <si>
    <t>http://www.zotero.org/styles/diabetology-international</t>
  </si>
  <si>
    <t>http://www.zotero.org/styles/diagnostic-and-interventional-imaging</t>
  </si>
  <si>
    <t>http://www.zotero.org/styles/diagnostic-cytopathology</t>
  </si>
  <si>
    <t>http://www.zotero.org/styles/diagnostic-microbiology-and-infectious-disease</t>
  </si>
  <si>
    <t>http://www.zotero.org/styles/diagnostic-pathology</t>
  </si>
  <si>
    <t>http://www.zotero.org/styles/diagnostics-in-neuropsychiatry</t>
  </si>
  <si>
    <t>http://www.zotero.org/styles/diagnostics</t>
  </si>
  <si>
    <t>http://www.zotero.org/styles/dialectical-anthropology</t>
  </si>
  <si>
    <t>http://www.zotero.org/styles/diamond-and-related-materials</t>
  </si>
  <si>
    <t>http://www.zotero.org/styles/diaspora-studies</t>
  </si>
  <si>
    <t>http://www.zotero.org/styles/differential-equations-and-dynamical-systems</t>
  </si>
  <si>
    <t>http://www.zotero.org/styles/differential-geometry-and-its-applications</t>
  </si>
  <si>
    <t>http://www.zotero.org/styles/differentiation</t>
  </si>
  <si>
    <t>http://www.zotero.org/styles/digestion</t>
  </si>
  <si>
    <t>http://www.zotero.org/styles/digestive-and-liver-disease-supplements</t>
  </si>
  <si>
    <t>http://www.zotero.org/styles/digestive-and-liver-disease</t>
  </si>
  <si>
    <t>http://www.zotero.org/styles/digestive-diseases</t>
  </si>
  <si>
    <t>http://www.zotero.org/styles/digestive-surgery</t>
  </si>
  <si>
    <t>http://www.zotero.org/styles/digital-applications-in-archaeology-and-cultural-heritage</t>
  </si>
  <si>
    <t>http://www.zotero.org/styles/digital-communications-and-networks</t>
  </si>
  <si>
    <t>http://www.zotero.org/styles/digital-creativity</t>
  </si>
  <si>
    <t>http://www.zotero.org/styles/digital-experiences-in-mathematics-education</t>
  </si>
  <si>
    <t>http://www.zotero.org/styles/digital-investigation</t>
  </si>
  <si>
    <t>http://www.zotero.org/styles/digital-journalism</t>
  </si>
  <si>
    <t>http://www.zotero.org/styles/digital-signal-processing</t>
  </si>
  <si>
    <t>http://www.zotero.org/styles/disability-and-health-journal</t>
  </si>
  <si>
    <t>http://www.zotero.org/styles/disability-and-society</t>
  </si>
  <si>
    <t>http://www.zotero.org/styles/disaster-and-military-medicine</t>
  </si>
  <si>
    <t>http://www.zotero.org/styles/disaster-health</t>
  </si>
  <si>
    <t>http://www.zotero.org/styles/discourse-context-and-media</t>
  </si>
  <si>
    <t>http://www.zotero.org/styles/discourse-studies-in-the-cultural-politics-of-education</t>
  </si>
  <si>
    <t>http://www.zotero.org/styles/discrete-and-computational-geometry</t>
  </si>
  <si>
    <t>http://www.zotero.org/styles/discrete-applied-mathematics</t>
  </si>
  <si>
    <t>http://www.zotero.org/styles/discrete-event-dynamic-systems</t>
  </si>
  <si>
    <t>http://www.zotero.org/styles/discrete-mathematics</t>
  </si>
  <si>
    <t>http://www.zotero.org/styles/discrete-optimization</t>
  </si>
  <si>
    <t>http://www.zotero.org/styles/disease-a-month</t>
  </si>
  <si>
    <t>http://www.zotero.org/styles/disease-models-and-mechanisms</t>
  </si>
  <si>
    <t>http://www.zotero.org/styles/diseases-of-aquatic-organisms</t>
  </si>
  <si>
    <t>http://www.zotero.org/styles/diseases-of-the-colon-and-rectum</t>
  </si>
  <si>
    <t>http://www.zotero.org/styles/diseases-of-the-esophagus</t>
  </si>
  <si>
    <t>http://www.zotero.org/styles/diseases</t>
  </si>
  <si>
    <t>http://www.zotero.org/styles/displays</t>
  </si>
  <si>
    <t>http://www.zotero.org/styles/distributed-and-parallel-databases</t>
  </si>
  <si>
    <t>http://www.zotero.org/styles/distributed-computing</t>
  </si>
  <si>
    <t>http://www.zotero.org/styles/diversity-and-distributions</t>
  </si>
  <si>
    <t>biology|geography</t>
  </si>
  <si>
    <t>http://www.zotero.org/styles/diversity</t>
  </si>
  <si>
    <t>http://www.zotero.org/styles/dna-repair</t>
  </si>
  <si>
    <t>http://www.zotero.org/styles/documenta-ophthalmologica</t>
  </si>
  <si>
    <t>http://www.zotero.org/styles/domestic-animal-endocrinology</t>
  </si>
  <si>
    <t>http://www.zotero.org/styles/douleurs-evaluation-diagnostic-traitement</t>
  </si>
  <si>
    <t>http://www.zotero.org/styles/dramatherapy</t>
  </si>
  <si>
    <t>http://www.zotero.org/styles/dreaming</t>
  </si>
  <si>
    <t>http://www.zotero.org/styles/drinking-water-engineering-and-science-discussions</t>
  </si>
  <si>
    <t>http://www.zotero.org/styles/drinking-water-engineering-and-science</t>
  </si>
  <si>
    <t>http://www.zotero.org/styles/drug-and-alcohol-dependence</t>
  </si>
  <si>
    <t>http://www.zotero.org/styles/drug-and-therapeutics-bulletin</t>
  </si>
  <si>
    <t>http://www.zotero.org/styles/drug-delivery-and-translational-research</t>
  </si>
  <si>
    <t>http://www.zotero.org/styles/drug-discovery-today-disease-mechanisms</t>
  </si>
  <si>
    <t>http://www.zotero.org/styles/drug-discovery-today-disease-models</t>
  </si>
  <si>
    <t>http://www.zotero.org/styles/drug-discovery-today-technologies</t>
  </si>
  <si>
    <t>http://www.zotero.org/styles/drug-discovery-today-therapeutic-strategies</t>
  </si>
  <si>
    <t>http://www.zotero.org/styles/drug-invention-today</t>
  </si>
  <si>
    <t>http://www.zotero.org/styles/drug-metabolism-and-disposition</t>
  </si>
  <si>
    <t>http://www.zotero.org/styles/drug-metabolism-and-pharmacokinetics</t>
  </si>
  <si>
    <t>http://www.zotero.org/styles/drug-resistance-updates</t>
  </si>
  <si>
    <t>http://www.zotero.org/styles/drug-safety-case-reports</t>
  </si>
  <si>
    <t>http://www.zotero.org/styles/drug-safety</t>
  </si>
  <si>
    <t>http://www.zotero.org/styles/drugs-and-aging</t>
  </si>
  <si>
    <t>http://www.zotero.org/styles/drugs-and-therapy-perspectives</t>
  </si>
  <si>
    <t>http://www.zotero.org/styles/drugs-in-r-and-d</t>
  </si>
  <si>
    <t>http://www.zotero.org/styles/drugs-of-the-future</t>
  </si>
  <si>
    <t>http://www.zotero.org/styles/drugs-real-world-outcomes</t>
  </si>
  <si>
    <t>http://www.zotero.org/styles/drugs</t>
  </si>
  <si>
    <t>http://www.zotero.org/styles/durchstarten-zur-diplomarbeit-in-text</t>
  </si>
  <si>
    <t>http://www.zotero.org/styles/durchstarten-zur-diplomarbeit-note</t>
  </si>
  <si>
    <t>http://www.zotero.org/styles/durchstarten-zur-vorwissenschaftlichen-arbeit-in-text</t>
  </si>
  <si>
    <t>http://www.zotero.org/styles/durchstarten-zur-vorwissenschaftlichen-arbeit-note</t>
  </si>
  <si>
    <t>http://www.zotero.org/styles/dyes-and-pigments</t>
  </si>
  <si>
    <t>http://www.zotero.org/styles/dynamic-games-and-applications</t>
  </si>
  <si>
    <t>http://www.zotero.org/styles/dynamical-systems</t>
  </si>
  <si>
    <t>http://www.zotero.org/styles/dynamics-of-atmospheres-and-oceans</t>
  </si>
  <si>
    <t>http://www.zotero.org/styles/dysphagia</t>
  </si>
  <si>
    <t>http://www.zotero.org/styles/e-and-i-elektrotechnik-und-informationstechnik</t>
  </si>
  <si>
    <t>http://www.zotero.org/styles/e-neuroforum</t>
  </si>
  <si>
    <t>http://www.zotero.org/styles/early-child-development-and-care</t>
  </si>
  <si>
    <t>http://www.zotero.org/styles/early-childhood-education-journal</t>
  </si>
  <si>
    <t>http://www.zotero.org/styles/early-childhood-research-quarterly</t>
  </si>
  <si>
    <t>http://www.zotero.org/styles/early-human-development</t>
  </si>
  <si>
    <t>http://www.zotero.org/styles/early-popular-visual-culture</t>
  </si>
  <si>
    <t>http://www.zotero.org/styles/early-years</t>
  </si>
  <si>
    <t>http://www.zotero.org/styles/earth-and-planetary-science-letters</t>
  </si>
  <si>
    <t>http://www.zotero.org/styles/earth-interactions</t>
  </si>
  <si>
    <t>http://www.zotero.org/styles/earth-moon-and-planets</t>
  </si>
  <si>
    <t>http://www.zotero.org/styles/earth-perspectives</t>
  </si>
  <si>
    <t>http://www.zotero.org/styles/earth-planets-and-space</t>
  </si>
  <si>
    <t>http://www.zotero.org/styles/earth-science-informatics</t>
  </si>
  <si>
    <t>http://www.zotero.org/styles/earth-science-reviews</t>
  </si>
  <si>
    <t>http://www.zotero.org/styles/earth-surface-dynamics-discussions</t>
  </si>
  <si>
    <t>http://www.zotero.org/styles/earth-surface-dynamics</t>
  </si>
  <si>
    <t>http://www.zotero.org/styles/earth-system-dynamics-discussions</t>
  </si>
  <si>
    <t>http://www.zotero.org/styles/earth-system-dynamics</t>
  </si>
  <si>
    <t>http://www.zotero.org/styles/earth-system-science-data-discussions</t>
  </si>
  <si>
    <t>http://www.zotero.org/styles/earth-system-science-data</t>
  </si>
  <si>
    <t>http://www.zotero.org/styles/earthquake-science</t>
  </si>
  <si>
    <t>http://www.zotero.org/styles/east-asian-archives-of-psychiatry</t>
  </si>
  <si>
    <t>http://www.zotero.org/styles/east-european-jewish-affairs</t>
  </si>
  <si>
    <t>http://www.zotero.org/styles/east-european-politics</t>
  </si>
  <si>
    <t>http://www.zotero.org/styles/eastern-mediterranean-health-journal</t>
  </si>
  <si>
    <t>http://www.zotero.org/styles/eating-and-weight-disorders-studies-on-anorexia-bulimia-and-obesity</t>
  </si>
  <si>
    <t>http://www.zotero.org/styles/eating-behaviors</t>
  </si>
  <si>
    <t>http://www.zotero.org/styles/ebiomedicine</t>
  </si>
  <si>
    <t>http://www.zotero.org/styles/ecography</t>
  </si>
  <si>
    <t>http://www.zotero.org/styles/ecohealth</t>
  </si>
  <si>
    <t>http://www.zotero.org/styles/ecohydrology-and-hydrobiology</t>
  </si>
  <si>
    <t>http://www.zotero.org/styles/ecological-complexity</t>
  </si>
  <si>
    <t>http://www.zotero.org/styles/ecological-economics</t>
  </si>
  <si>
    <t>http://www.zotero.org/styles/ecological-engineering</t>
  </si>
  <si>
    <t>http://www.zotero.org/styles/ecological-genetics-and-genomics</t>
  </si>
  <si>
    <t>http://www.zotero.org/styles/ecological-indicators</t>
  </si>
  <si>
    <t>http://www.zotero.org/styles/ecological-informatics</t>
  </si>
  <si>
    <t>http://www.zotero.org/styles/ecological-modelling</t>
  </si>
  <si>
    <t>http://www.zotero.org/styles/ecological-processes</t>
  </si>
  <si>
    <t>http://www.zotero.org/styles/ecological-research</t>
  </si>
  <si>
    <t>http://www.zotero.org/styles/econometrics</t>
  </si>
  <si>
    <t>http://www.zotero.org/styles/economia-politica</t>
  </si>
  <si>
    <t>http://www.zotero.org/styles/economia</t>
  </si>
  <si>
    <t>http://www.zotero.org/styles/economic-analysis-and-policy</t>
  </si>
  <si>
    <t>http://www.zotero.org/styles/economic-change-and-restructuring</t>
  </si>
  <si>
    <t>http://www.zotero.org/styles/economic-modelling</t>
  </si>
  <si>
    <t>http://www.zotero.org/styles/economic-systems</t>
  </si>
  <si>
    <t>http://www.zotero.org/styles/economic-theory-bulletin</t>
  </si>
  <si>
    <t>http://www.zotero.org/styles/economic-theory</t>
  </si>
  <si>
    <t>http://www.zotero.org/styles/economics-and-human-biology</t>
  </si>
  <si>
    <t>http://www.zotero.org/styles/economics-letters</t>
  </si>
  <si>
    <t>http://www.zotero.org/styles/economics-of-education-review</t>
  </si>
  <si>
    <t>http://www.zotero.org/styles/economics-of-governance</t>
  </si>
  <si>
    <t>http://www.zotero.org/styles/economics-of-innovation-and-new-technology</t>
  </si>
  <si>
    <t>http://www.zotero.org/styles/economics-of-transportation</t>
  </si>
  <si>
    <t>http://www.zotero.org/styles/economies</t>
  </si>
  <si>
    <t>http://www.zotero.org/styles/ecosystem-services</t>
  </si>
  <si>
    <t>http://www.zotero.org/styles/ecotoxicology-and-environmental-safety</t>
  </si>
  <si>
    <t>http://www.zotero.org/styles/ecotoxicology</t>
  </si>
  <si>
    <t>http://www.zotero.org/styles/educacion-medica-superior</t>
  </si>
  <si>
    <t>http://www.zotero.org/styles/educacion-quimica</t>
  </si>
  <si>
    <t>http://www.zotero.org/styles/education-3-13</t>
  </si>
  <si>
    <t>http://www.zotero.org/styles/education-and-information-technologies</t>
  </si>
  <si>
    <t>http://www.zotero.org/styles/education-and-practice</t>
  </si>
  <si>
    <t>http://www.zotero.org/styles/education-economics</t>
  </si>
  <si>
    <t>http://www.zotero.org/styles/education-for-chemical-engineers</t>
  </si>
  <si>
    <t>http://www.zotero.org/styles/education-sciences</t>
  </si>
  <si>
    <t>http://www.zotero.org/styles/educational-action-research</t>
  </si>
  <si>
    <t>http://www.zotero.org/styles/educational-assessment-evaluation-and-accountability</t>
  </si>
  <si>
    <t>http://www.zotero.org/styles/educational-evaluation-and-policy-analysis</t>
  </si>
  <si>
    <t>http://www.zotero.org/styles/educational-media-international</t>
  </si>
  <si>
    <t>http://www.zotero.org/styles/educational-philosophy-and-theory</t>
  </si>
  <si>
    <t>http://www.zotero.org/styles/educational-psychology-in-practice</t>
  </si>
  <si>
    <t>http://www.zotero.org/styles/educational-psychology-review</t>
  </si>
  <si>
    <t>http://www.zotero.org/styles/educational-psychology</t>
  </si>
  <si>
    <t>http://www.zotero.org/styles/educational-research-and-evaluation</t>
  </si>
  <si>
    <t>http://www.zotero.org/styles/educational-research-for-policy-and-practice</t>
  </si>
  <si>
    <t>http://www.zotero.org/styles/educational-research-review</t>
  </si>
  <si>
    <t>http://www.zotero.org/styles/educational-research</t>
  </si>
  <si>
    <t>http://www.zotero.org/styles/educational-researcher</t>
  </si>
  <si>
    <t>http://www.zotero.org/styles/educational-review</t>
  </si>
  <si>
    <t>http://www.zotero.org/styles/educational-studies-in-mathematics</t>
  </si>
  <si>
    <t>http://www.zotero.org/styles/educational-studies</t>
  </si>
  <si>
    <t>http://www.zotero.org/styles/educational-technology-research-and-development</t>
  </si>
  <si>
    <t>http://www.zotero.org/styles/efficacy-and-mechanism-evaluation</t>
  </si>
  <si>
    <t>http://www.zotero.org/styles/egyptian-informatics-journal</t>
  </si>
  <si>
    <t>http://www.zotero.org/styles/egyptian-journal-of-anaesthesia</t>
  </si>
  <si>
    <t>http://www.zotero.org/styles/egyptian-journal-of-basic-and-applied-sciences</t>
  </si>
  <si>
    <t>http://www.zotero.org/styles/egyptian-journal-of-chest-diseases-and-tuberculosis</t>
  </si>
  <si>
    <t>http://www.zotero.org/styles/egyptian-journal-of-ear-nose-throat-and-allied-sciences</t>
  </si>
  <si>
    <t>http://www.zotero.org/styles/egyptian-journal-of-medical-human-genetics</t>
  </si>
  <si>
    <t>http://www.zotero.org/styles/eighteenth-century-life</t>
  </si>
  <si>
    <t>http://www.zotero.org/styles/ejc-supplements</t>
  </si>
  <si>
    <t>http://www.zotero.org/styles/ejnmmi-physics</t>
  </si>
  <si>
    <t>http://www.zotero.org/styles/ejnmmi-radiopharmacy-and-chemistry</t>
  </si>
  <si>
    <t>http://www.zotero.org/styles/ejnmmi-research</t>
  </si>
  <si>
    <t>http://www.zotero.org/styles/ekonomie-a-management</t>
  </si>
  <si>
    <t>http://www.zotero.org/styles/electoral-studies</t>
  </si>
  <si>
    <t>http://www.zotero.org/styles/electric-power-systems-research</t>
  </si>
  <si>
    <t>http://www.zotero.org/styles/electrical-engineering</t>
  </si>
  <si>
    <t>http://www.zotero.org/styles/electrocatalysis</t>
  </si>
  <si>
    <t>http://www.zotero.org/styles/electrochemistry-communications</t>
  </si>
  <si>
    <t>http://www.zotero.org/styles/electrochimica-acta</t>
  </si>
  <si>
    <t>http://www.zotero.org/styles/electronic-commerce-research-and-applications</t>
  </si>
  <si>
    <t>http://www.zotero.org/styles/electronic-commerce-research</t>
  </si>
  <si>
    <t>http://www.zotero.org/styles/electronic-journal-of-biotechnology</t>
  </si>
  <si>
    <t>http://www.zotero.org/styles/electronic-markets</t>
  </si>
  <si>
    <t>http://www.zotero.org/styles/electronic-notes-in-discrete-mathematics</t>
  </si>
  <si>
    <t>http://www.zotero.org/styles/electronic-notes-in-theoretical-computer-science</t>
  </si>
  <si>
    <t>http://www.zotero.org/styles/electronics-letters</t>
  </si>
  <si>
    <t>http://www.zotero.org/styles/electronics</t>
  </si>
  <si>
    <t>http://www.zotero.org/styles/emergency-medicine-journal</t>
  </si>
  <si>
    <t>http://www.zotero.org/styles/emergency-radiology</t>
  </si>
  <si>
    <t>http://www.zotero.org/styles/emerging-contaminants</t>
  </si>
  <si>
    <t>http://www.zotero.org/styles/emerging-infectious-diseases</t>
  </si>
  <si>
    <t>http://www.zotero.org/styles/emerging-markets-review</t>
  </si>
  <si>
    <t>http://www.zotero.org/styles/emerging-microbes-and-infections</t>
  </si>
  <si>
    <t>http://www.zotero.org/styles/emerging-themes-in-epidemiology</t>
  </si>
  <si>
    <t>http://www.zotero.org/styles/emission-control-science-and-technology</t>
  </si>
  <si>
    <t>http://www.zotero.org/styles/emotion-space-and-society</t>
  </si>
  <si>
    <t>http://www.zotero.org/styles/emotion</t>
  </si>
  <si>
    <t>http://www.zotero.org/styles/emotional-and-behavioural-difficulties</t>
  </si>
  <si>
    <t>http://www.zotero.org/styles/empirica</t>
  </si>
  <si>
    <t>http://www.zotero.org/styles/empirical-economics</t>
  </si>
  <si>
    <t>http://www.zotero.org/styles/empirical-research-in-vocational-education-and-training</t>
  </si>
  <si>
    <t>http://www.zotero.org/styles/empirical-software-engineering</t>
  </si>
  <si>
    <t>http://www.zotero.org/styles/employee-responsibilities-and-rights-journal</t>
  </si>
  <si>
    <t>http://www.zotero.org/styles/endangered-species-research</t>
  </si>
  <si>
    <t>http://www.zotero.org/styles/endeavour-college-of-natural-health</t>
  </si>
  <si>
    <t>http://www.zotero.org/styles/endeavour</t>
  </si>
  <si>
    <t>http://www.zotero.org/styles/endocrine-disruptors</t>
  </si>
  <si>
    <t>http://www.zotero.org/styles/endocrine-related-cancer</t>
  </si>
  <si>
    <t>http://www.zotero.org/styles/endocrine-reviews</t>
  </si>
  <si>
    <t>http://www.zotero.org/styles/endocrine</t>
  </si>
  <si>
    <t>http://www.zotero.org/styles/endocrinology</t>
  </si>
  <si>
    <t>http://www.zotero.org/styles/energies</t>
  </si>
  <si>
    <t>http://www.zotero.org/styles/energy-and-buildings</t>
  </si>
  <si>
    <t>http://www.zotero.org/styles/energy-and-environmental-science</t>
  </si>
  <si>
    <t>http://www.zotero.org/styles/energy-and-fuels</t>
  </si>
  <si>
    <t>http://www.zotero.org/styles/energy-conversion-and-management</t>
  </si>
  <si>
    <t>http://www.zotero.org/styles/energy-ecology-and-environment</t>
  </si>
  <si>
    <t>http://www.zotero.org/styles/energy-economics</t>
  </si>
  <si>
    <t>http://www.zotero.org/styles/energy-efficiency</t>
  </si>
  <si>
    <t>http://www.zotero.org/styles/energy-for-sustainable-development</t>
  </si>
  <si>
    <t>http://www.zotero.org/styles/energy-policy</t>
  </si>
  <si>
    <t>http://www.zotero.org/styles/energy-reports</t>
  </si>
  <si>
    <t>http://www.zotero.org/styles/energy-research-and-social-science</t>
  </si>
  <si>
    <t>http://www.zotero.org/styles/energy-storage-materials</t>
  </si>
  <si>
    <t>http://www.zotero.org/styles/energy-strategy-reviews</t>
  </si>
  <si>
    <t>http://www.zotero.org/styles/energy-sustainability-and-society</t>
  </si>
  <si>
    <t>http://www.zotero.org/styles/energy-systems</t>
  </si>
  <si>
    <t>http://www.zotero.org/styles/energy</t>
  </si>
  <si>
    <t>http://www.zotero.org/styles/eneurologicalsci</t>
  </si>
  <si>
    <t>http://www.zotero.org/styles/enfermedades-infecciosas-y-microbiologia-clinica</t>
  </si>
  <si>
    <t>http://www.zotero.org/styles/engineering-analysis-with-boundary-elements</t>
  </si>
  <si>
    <t>http://www.zotero.org/styles/engineering-and-technology</t>
  </si>
  <si>
    <t>http://www.zotero.org/styles/engineering-applications-of-artificial-intelligence</t>
  </si>
  <si>
    <t>http://www.zotero.org/styles/engineering-failure-analysis</t>
  </si>
  <si>
    <t>http://www.zotero.org/styles/engineering-fracture-mechanics</t>
  </si>
  <si>
    <t>http://www.zotero.org/styles/engineering-geology-special-publications</t>
  </si>
  <si>
    <t>http://www.zotero.org/styles/engineering-geology</t>
  </si>
  <si>
    <t>http://www.zotero.org/styles/engineering-in-agriculture-environment-and-food</t>
  </si>
  <si>
    <t>http://www.zotero.org/styles/engineering-management-journal</t>
  </si>
  <si>
    <t>http://www.zotero.org/styles/engineering-optimization</t>
  </si>
  <si>
    <t>http://www.zotero.org/styles/engineering-science-and-technology-an-international-journal</t>
  </si>
  <si>
    <t>http://www.zotero.org/styles/engineering-structures</t>
  </si>
  <si>
    <t>http://www.zotero.org/styles/engineering-with-computers</t>
  </si>
  <si>
    <t>http://www.zotero.org/styles/ensayos-sobre-politica-economica</t>
  </si>
  <si>
    <t>http://www.zotero.org/styles/enterprise-information-systems</t>
  </si>
  <si>
    <t>http://www.zotero.org/styles/entertainment-computing</t>
  </si>
  <si>
    <t>http://www.zotero.org/styles/entrepreneurship-and-regional-development</t>
  </si>
  <si>
    <t>http://www.zotero.org/styles/entrepreneurship-theory-and-practice</t>
  </si>
  <si>
    <t>http://www.zotero.org/styles/entropy</t>
  </si>
  <si>
    <t>http://www.zotero.org/styles/environment-and-planning-a</t>
  </si>
  <si>
    <t>http://www.zotero.org/styles/environment-and-planning-b-planning-and-design</t>
  </si>
  <si>
    <t>http://www.zotero.org/styles/environment-and-planning-c-government-and-policy</t>
  </si>
  <si>
    <t>http://www.zotero.org/styles/environment-and-planning-d-society-and-space</t>
  </si>
  <si>
    <t>http://www.zotero.org/styles/environment-development-and-sustainability</t>
  </si>
  <si>
    <t>http://www.zotero.org/styles/environment-international</t>
  </si>
  <si>
    <t>http://www.zotero.org/styles/environment-systems-and-decisions</t>
  </si>
  <si>
    <t>http://www.zotero.org/styles/environmental-and-ecological-statistics</t>
  </si>
  <si>
    <t>http://www.zotero.org/styles/environmental-and-experimental-botany</t>
  </si>
  <si>
    <t>http://www.zotero.org/styles/environmental-and-planning-law-journal</t>
  </si>
  <si>
    <t>http://www.zotero.org/styles/environmental-and-resource-economics</t>
  </si>
  <si>
    <t>http://www.zotero.org/styles/environmental-biology-of-fishes</t>
  </si>
  <si>
    <t>http://www.zotero.org/styles/environmental-chemistry-letters</t>
  </si>
  <si>
    <t>http://www.zotero.org/styles/environmental-communication-a-journal-of-nature-and-culture</t>
  </si>
  <si>
    <t>http://www.zotero.org/styles/environmental-development</t>
  </si>
  <si>
    <t>http://www.zotero.org/styles/environmental-earth-sciences</t>
  </si>
  <si>
    <t>http://www.zotero.org/styles/environmental-economics-and-policy-studies</t>
  </si>
  <si>
    <t>http://www.zotero.org/styles/environmental-education-research</t>
  </si>
  <si>
    <t>http://www.zotero.org/styles/environmental-entomology</t>
  </si>
  <si>
    <t>http://www.zotero.org/styles/environmental-evidence</t>
  </si>
  <si>
    <t>http://www.zotero.org/styles/environmental-fluid-mechanics</t>
  </si>
  <si>
    <t>http://www.zotero.org/styles/environmental-geochemistry-and-health</t>
  </si>
  <si>
    <t>http://www.zotero.org/styles/environmental-geosciences</t>
  </si>
  <si>
    <t>http://www.zotero.org/styles/environmental-hazards</t>
  </si>
  <si>
    <t>http://www.zotero.org/styles/environmental-health-and-preventive-medicine</t>
  </si>
  <si>
    <t>http://www.zotero.org/styles/environmental-health</t>
  </si>
  <si>
    <t>http://www.zotero.org/styles/environmental-impact-assessment-review</t>
  </si>
  <si>
    <t>http://www.zotero.org/styles/environmental-innovation-and-societal-transitions</t>
  </si>
  <si>
    <t>http://www.zotero.org/styles/environmental-management</t>
  </si>
  <si>
    <t>http://www.zotero.org/styles/environmental-modeling-and-assessment</t>
  </si>
  <si>
    <t>http://www.zotero.org/styles/environmental-modelling-and-software</t>
  </si>
  <si>
    <t>http://www.zotero.org/styles/environmental-monitoring-and-assessment</t>
  </si>
  <si>
    <t>http://www.zotero.org/styles/environmental-nanotechnology-monitoring-and-management</t>
  </si>
  <si>
    <t>http://www.zotero.org/styles/environmental-pollution</t>
  </si>
  <si>
    <t>http://www.zotero.org/styles/environmental-processes</t>
  </si>
  <si>
    <t>http://www.zotero.org/styles/environmental-research-letters</t>
  </si>
  <si>
    <t>http://www.zotero.org/styles/environmental-research</t>
  </si>
  <si>
    <t>http://www.zotero.org/styles/environmental-science-and-policy</t>
  </si>
  <si>
    <t>http://www.zotero.org/styles/environmental-science-and-pollution-research</t>
  </si>
  <si>
    <t>http://www.zotero.org/styles/environmental-science-and-technology-letters</t>
  </si>
  <si>
    <t>http://www.zotero.org/styles/environmental-science-and-technology</t>
  </si>
  <si>
    <t>http://www.zotero.org/styles/environmental-science-nano</t>
  </si>
  <si>
    <t>http://www.zotero.org/styles/environmental-science-processes-and-impacts</t>
  </si>
  <si>
    <t>http://www.zotero.org/styles/environmental-sciences-europe</t>
  </si>
  <si>
    <t>http://www.zotero.org/styles/environmental-systems-research</t>
  </si>
  <si>
    <t>http://www.zotero.org/styles/environmental-technology-and-innovation</t>
  </si>
  <si>
    <t>http://www.zotero.org/styles/environmental-technology-reviews</t>
  </si>
  <si>
    <t>http://www.zotero.org/styles/environmental-technology</t>
  </si>
  <si>
    <t>http://www.zotero.org/styles/environmental-toxicology-and-pharmacology</t>
  </si>
  <si>
    <t>http://www.zotero.org/styles/environments</t>
  </si>
  <si>
    <t>http://www.zotero.org/styles/enzyme-and-microbial-technology</t>
  </si>
  <si>
    <t>http://www.zotero.org/styles/epidemics</t>
  </si>
  <si>
    <t>http://www.zotero.org/styles/epidemiology</t>
  </si>
  <si>
    <t>http://www.zotero.org/styles/epigenetics-and-chromatin</t>
  </si>
  <si>
    <t>http://www.zotero.org/styles/epigenetics</t>
  </si>
  <si>
    <t>http://www.zotero.org/styles/epigenomics</t>
  </si>
  <si>
    <t>http://www.zotero.org/styles/epilepsy-and-behavior-case-reports</t>
  </si>
  <si>
    <t>http://www.zotero.org/styles/epilepsy-and-behavior</t>
  </si>
  <si>
    <t>http://www.zotero.org/styles/epilepsy-research</t>
  </si>
  <si>
    <t>http://www.zotero.org/styles/epileptology</t>
  </si>
  <si>
    <t>http://www.zotero.org/styles/epj-data-science</t>
  </si>
  <si>
    <t>http://www.zotero.org/styles/epj-nonlinear-biomedical-physics</t>
  </si>
  <si>
    <t>http://www.zotero.org/styles/epj-quantum-technology</t>
  </si>
  <si>
    <t>http://www.zotero.org/styles/epj-techniques-and-instrumentation</t>
  </si>
  <si>
    <t>http://www.zotero.org/styles/epl</t>
  </si>
  <si>
    <t>http://www.zotero.org/styles/epma-journal</t>
  </si>
  <si>
    <t>http://www.zotero.org/styles/era-forum</t>
  </si>
  <si>
    <t>http://www.zotero.org/styles/erkenntnis</t>
  </si>
  <si>
    <t>http://www.zotero.org/styles/erwerbs-obstbau</t>
  </si>
  <si>
    <t>http://www.zotero.org/styles/esophagus</t>
  </si>
  <si>
    <t>http://www.zotero.org/styles/estuaries-and-coasts</t>
  </si>
  <si>
    <t>http://www.zotero.org/styles/estuarine-coastal-and-shelf-science</t>
  </si>
  <si>
    <t>http://www.zotero.org/styles/estudios-de-historia-moderna-y-contemporanea-de-mexico</t>
  </si>
  <si>
    <t>http://www.zotero.org/styles/estudios-de-historia-novohispana</t>
  </si>
  <si>
    <t>http://www.zotero.org/styles/estudios-gerenciales</t>
  </si>
  <si>
    <t>http://www.zotero.org/styles/ethical-theory-and-moral-practice</t>
  </si>
  <si>
    <t>http://www.zotero.org/styles/ethics-and-education</t>
  </si>
  <si>
    <t>http://www.zotero.org/styles/ethics-and-information-technology</t>
  </si>
  <si>
    <t>http://www.zotero.org/styles/ethics-and-social-welfare</t>
  </si>
  <si>
    <t>http://www.zotero.org/styles/ethics-in-science-and-environmental-politics</t>
  </si>
  <si>
    <t>http://www.zotero.org/styles/ethics-medicine-and-public-health</t>
  </si>
  <si>
    <t>http://www.zotero.org/styles/ethik-in-der-medizin</t>
  </si>
  <si>
    <t>http://www.zotero.org/styles/ethique-et-sante</t>
  </si>
  <si>
    <t>http://www.zotero.org/styles/ethnic-and-racial-studies</t>
  </si>
  <si>
    <t>http://www.zotero.org/styles/ethnicity-and-health</t>
  </si>
  <si>
    <t>http://www.zotero.org/styles/ethnography-and-education</t>
  </si>
  <si>
    <t>http://www.zotero.org/styles/eukaryotic-cell</t>
  </si>
  <si>
    <t>http://www.zotero.org/styles/eupa-open-proteomics</t>
  </si>
  <si>
    <t>http://www.zotero.org/styles/euphytica</t>
  </si>
  <si>
    <t>http://www.zotero.org/styles/eurasian-business-review</t>
  </si>
  <si>
    <t>http://www.zotero.org/styles/eurasian-economic-review</t>
  </si>
  <si>
    <t>http://www.zotero.org/styles/eurasian-geography-and-economics</t>
  </si>
  <si>
    <t>http://www.zotero.org/styles/eurasip-journal-on-advances-in-signal-processing</t>
  </si>
  <si>
    <t>http://www.zotero.org/styles/eurasip-journal-on-audio-speech-and-music-processing</t>
  </si>
  <si>
    <t>http://www.zotero.org/styles/eurasip-journal-on-bioinformatics-and-systems-biology</t>
  </si>
  <si>
    <t>http://www.zotero.org/styles/eurasip-journal-on-embedded-systems</t>
  </si>
  <si>
    <t>http://www.zotero.org/styles/eurasip-journal-on-image-and-video-processing</t>
  </si>
  <si>
    <t>http://www.zotero.org/styles/eurasip-journal-on-information-security</t>
  </si>
  <si>
    <t>http://www.zotero.org/styles/eurasip-journal-on-wireless-communications-and-networking</t>
  </si>
  <si>
    <t>http://www.zotero.org/styles/euro-journal-on-computational-optimization</t>
  </si>
  <si>
    <t>http://www.zotero.org/styles/euro-journal-on-decision-processes</t>
  </si>
  <si>
    <t>http://www.zotero.org/styles/euro-journal-on-transportation-and-logistics</t>
  </si>
  <si>
    <t>http://www.zotero.org/styles/euro-mediterranean-journal-for-environmental-integration</t>
  </si>
  <si>
    <t>http://www.zotero.org/styles/european-actuarial-journal</t>
  </si>
  <si>
    <t>http://www.zotero.org/styles/european-addiction-research</t>
  </si>
  <si>
    <t>http://www.zotero.org/styles/european-annals-of-otorhinolaryngology-head-and-neck-diseases</t>
  </si>
  <si>
    <t>http://www.zotero.org/styles/european-archives-of-oto-rhino-laryngology</t>
  </si>
  <si>
    <t>http://www.zotero.org/styles/european-archives-of-paediatric-dentistry</t>
  </si>
  <si>
    <t>http://www.zotero.org/styles/european-archives-of-psychiatry-and-clinical-neuroscience</t>
  </si>
  <si>
    <t>http://www.zotero.org/styles/european-biophysics-journal</t>
  </si>
  <si>
    <t>http://www.zotero.org/styles/european-business-organization-law-review</t>
  </si>
  <si>
    <t>http://www.zotero.org/styles/european-child-and-adolescent-psychiatry</t>
  </si>
  <si>
    <t>http://www.zotero.org/styles/european-early-childhood-education-research-journal</t>
  </si>
  <si>
    <t>http://www.zotero.org/styles/european-economic-review</t>
  </si>
  <si>
    <t>http://www.zotero.org/styles/european-food-research-and-technology</t>
  </si>
  <si>
    <t>http://www.zotero.org/styles/european-geriatric-medicine</t>
  </si>
  <si>
    <t>http://www.zotero.org/styles/european-heart-journal-acute-cardiovascular-care</t>
  </si>
  <si>
    <t>http://www.zotero.org/styles/european-heart-journal-cardiovascular-imaging</t>
  </si>
  <si>
    <t>http://www.zotero.org/styles/european-heart-journal</t>
  </si>
  <si>
    <t>http://www.zotero.org/styles/european-journal-for-philosophy-of-science</t>
  </si>
  <si>
    <t>http://www.zotero.org/styles/european-journal-for-security-research</t>
  </si>
  <si>
    <t>http://www.zotero.org/styles/european-journal-of-ageing</t>
  </si>
  <si>
    <t>http://www.zotero.org/styles/european-journal-of-agronomy</t>
  </si>
  <si>
    <t>http://www.zotero.org/styles/european-journal-of-applied-physiology</t>
  </si>
  <si>
    <t>http://www.zotero.org/styles/european-journal-of-cancer</t>
  </si>
  <si>
    <t>http://www.zotero.org/styles/european-journal-of-cardiovascular-nursing</t>
  </si>
  <si>
    <t>http://www.zotero.org/styles/european-journal-of-cell-biology</t>
  </si>
  <si>
    <t>http://www.zotero.org/styles/european-journal-of-clinical-investigation</t>
  </si>
  <si>
    <t>http://www.zotero.org/styles/european-journal-of-clinical-nutrition</t>
  </si>
  <si>
    <t>http://www.zotero.org/styles/european-journal-of-clinical-pharmacology</t>
  </si>
  <si>
    <t>http://www.zotero.org/styles/european-journal-of-combinatorics</t>
  </si>
  <si>
    <t>http://www.zotero.org/styles/european-journal-of-developmental-psychology</t>
  </si>
  <si>
    <t>http://www.zotero.org/styles/european-journal-of-drug-metabolism-and-pharmacokinetics</t>
  </si>
  <si>
    <t>http://www.zotero.org/styles/european-journal-of-education-and-psychology</t>
  </si>
  <si>
    <t>http://www.zotero.org/styles/european-journal-of-engineering-education</t>
  </si>
  <si>
    <t>http://www.zotero.org/styles/european-journal-of-environmental-and-civil-engineering</t>
  </si>
  <si>
    <t>http://www.zotero.org/styles/european-journal-of-epidemiology</t>
  </si>
  <si>
    <t>http://www.zotero.org/styles/european-journal-of-forest-research</t>
  </si>
  <si>
    <t>http://www.zotero.org/styles/european-journal-of-futures-research</t>
  </si>
  <si>
    <t>http://www.zotero.org/styles/european-journal-of-gastroenterology-and-hepatology</t>
  </si>
  <si>
    <t>http://www.zotero.org/styles/european-journal-of-haematology</t>
  </si>
  <si>
    <t>http://www.zotero.org/styles/european-journal-of-heart-failure</t>
  </si>
  <si>
    <t>http://www.zotero.org/styles/european-journal-of-higher-education</t>
  </si>
  <si>
    <t>http://www.zotero.org/styles/european-journal-of-hospital-pharmacy</t>
  </si>
  <si>
    <t>http://www.zotero.org/styles/european-journal-of-integrative-medicine</t>
  </si>
  <si>
    <t>http://www.zotero.org/styles/european-journal-of-internal-medicine</t>
  </si>
  <si>
    <t>http://www.zotero.org/styles/european-journal-of-law-and-economics</t>
  </si>
  <si>
    <t>http://www.zotero.org/styles/european-journal-of-mathematics</t>
  </si>
  <si>
    <t>http://www.zotero.org/styles/european-journal-of-mechanics-a-solids</t>
  </si>
  <si>
    <t>http://www.zotero.org/styles/european-journal-of-mechanics-b-fluids</t>
  </si>
  <si>
    <t>http://www.zotero.org/styles/european-journal-of-medical-genetics</t>
  </si>
  <si>
    <t>http://www.zotero.org/styles/european-journal-of-medical-research</t>
  </si>
  <si>
    <t>http://www.zotero.org/styles/european-journal-of-medicinal-chemistry</t>
  </si>
  <si>
    <t>http://www.zotero.org/styles/european-journal-of-nuclear-medicine-and-molecular-imaging</t>
  </si>
  <si>
    <t>http://www.zotero.org/styles/european-journal-of-nutrition</t>
  </si>
  <si>
    <t>http://www.zotero.org/styles/european-journal-of-obstetrics-and-gynecology</t>
  </si>
  <si>
    <t>http://www.zotero.org/styles/european-journal-of-oncology-nursing</t>
  </si>
  <si>
    <t>http://www.zotero.org/styles/european-journal-of-operational-research</t>
  </si>
  <si>
    <t>http://www.zotero.org/styles/european-journal-of-oral-sciences</t>
  </si>
  <si>
    <t>http://www.zotero.org/styles/european-journal-of-orthopaedic-surgery-and-traumatology</t>
  </si>
  <si>
    <t>http://www.zotero.org/styles/european-journal-of-pediatrics</t>
  </si>
  <si>
    <t>http://www.zotero.org/styles/european-journal-of-pharmaceutical-sciences</t>
  </si>
  <si>
    <t>http://www.zotero.org/styles/european-journal-of-pharmaceutics-and-biopharmaceutics</t>
  </si>
  <si>
    <t>http://www.zotero.org/styles/european-journal-of-pharmacology</t>
  </si>
  <si>
    <t>http://www.zotero.org/styles/european-journal-of-physics</t>
  </si>
  <si>
    <t>http://www.zotero.org/styles/european-journal-of-plant-pathology</t>
  </si>
  <si>
    <t>http://www.zotero.org/styles/european-journal-of-plastic-surgery</t>
  </si>
  <si>
    <t>http://www.zotero.org/styles/european-journal-of-political-economy</t>
  </si>
  <si>
    <t>http://www.zotero.org/styles/european-journal-of-population</t>
  </si>
  <si>
    <t>http://www.zotero.org/styles/european-journal-of-preventive-cardiology</t>
  </si>
  <si>
    <t>http://www.zotero.org/styles/european-journal-of-protistology</t>
  </si>
  <si>
    <t>http://www.zotero.org/styles/european-journal-of-psychological-assessment</t>
  </si>
  <si>
    <t>http://www.zotero.org/styles/european-journal-of-psychology-of-education</t>
  </si>
  <si>
    <t>http://www.zotero.org/styles/european-journal-of-psychotherapy-and-counselling</t>
  </si>
  <si>
    <t>http://www.zotero.org/styles/european-journal-of-psychotraumatology</t>
  </si>
  <si>
    <t>http://www.zotero.org/styles/european-journal-of-radiology-open</t>
  </si>
  <si>
    <t>http://www.zotero.org/styles/european-journal-of-radiology</t>
  </si>
  <si>
    <t>http://www.zotero.org/styles/european-journal-of-social-work</t>
  </si>
  <si>
    <t>http://www.zotero.org/styles/european-journal-of-soil-biology</t>
  </si>
  <si>
    <t>http://www.zotero.org/styles/european-journal-of-special-needs-education</t>
  </si>
  <si>
    <t>http://www.zotero.org/styles/european-journal-of-sport-science</t>
  </si>
  <si>
    <t>http://www.zotero.org/styles/european-journal-of-teacher-education</t>
  </si>
  <si>
    <t>http://www.zotero.org/styles/european-journal-of-trauma-and-emergency-surgery</t>
  </si>
  <si>
    <t>http://www.zotero.org/styles/european-journal-of-wildlife-research</t>
  </si>
  <si>
    <t>http://www.zotero.org/styles/european-journal-of-wood-and-wood-products</t>
  </si>
  <si>
    <t>http://www.zotero.org/styles/european-journal-of-work-and-organizational-psychology</t>
  </si>
  <si>
    <t>http://www.zotero.org/styles/european-journal-on-criminal-policy-and-research</t>
  </si>
  <si>
    <t>http://www.zotero.org/styles/european-management-journal</t>
  </si>
  <si>
    <t>http://www.zotero.org/styles/european-neurology</t>
  </si>
  <si>
    <t>http://www.zotero.org/styles/european-neuropsychopharmacology</t>
  </si>
  <si>
    <t>http://www.zotero.org/styles/european-orthopaedics-and-traumatology</t>
  </si>
  <si>
    <t>http://www.zotero.org/styles/european-polymer-journal</t>
  </si>
  <si>
    <t>http://www.zotero.org/styles/european-psychiatry</t>
  </si>
  <si>
    <t>http://www.zotero.org/styles/european-psychologist</t>
  </si>
  <si>
    <t>http://www.zotero.org/styles/european-radiology</t>
  </si>
  <si>
    <t>http://www.zotero.org/styles/european-research-in-telemedicine-la-recherche-europeenne-en-telemedecine</t>
  </si>
  <si>
    <t>http://www.zotero.org/styles/european-review-of-aging-and-physical-activity</t>
  </si>
  <si>
    <t>http://www.zotero.org/styles/european-review-of-history-revue-europeenne-dhistoire</t>
  </si>
  <si>
    <t>http://www.zotero.org/styles/european-review-of-social-psychology</t>
  </si>
  <si>
    <t>http://www.zotero.org/styles/european-spine-journal</t>
  </si>
  <si>
    <t>http://www.zotero.org/styles/european-sport-management-quarterly</t>
  </si>
  <si>
    <t>http://www.zotero.org/styles/european-surgery</t>
  </si>
  <si>
    <t>http://www.zotero.org/styles/european-surgical-research</t>
  </si>
  <si>
    <t>http://www.zotero.org/styles/european-thyroid-journal</t>
  </si>
  <si>
    <t>http://www.zotero.org/styles/european-transport-research-review</t>
  </si>
  <si>
    <t>http://www.zotero.org/styles/european-urology-focus</t>
  </si>
  <si>
    <t>http://www.zotero.org/styles/european-urology-supplements</t>
  </si>
  <si>
    <t>http://www.zotero.org/styles/european-urology</t>
  </si>
  <si>
    <t>http://www.zotero.org/styles/european-view</t>
  </si>
  <si>
    <t>http://www.zotero.org/styles/evaluation-and-program-planning</t>
  </si>
  <si>
    <t>http://www.zotero.org/styles/evidence-based-communication-assessment-and-intervention</t>
  </si>
  <si>
    <t>http://www.zotero.org/styles/evidence-based-dentistry</t>
  </si>
  <si>
    <t>http://www.zotero.org/styles/evidence-based-medicine</t>
  </si>
  <si>
    <t>http://www.zotero.org/styles/evidence-based-mental-health</t>
  </si>
  <si>
    <t>http://www.zotero.org/styles/evidence-based-nursing</t>
  </si>
  <si>
    <t>http://www.zotero.org/styles/evodevo</t>
  </si>
  <si>
    <t>http://www.zotero.org/styles/evolution-and-human-behavior</t>
  </si>
  <si>
    <t>http://www.zotero.org/styles/evolution-education-and-outreach</t>
  </si>
  <si>
    <t>http://www.zotero.org/styles/evolutionary-and-institutional-economics-review</t>
  </si>
  <si>
    <t>http://www.zotero.org/styles/evolutionary-behavioral-sciences</t>
  </si>
  <si>
    <t>http://www.zotero.org/styles/evolutionary-biology</t>
  </si>
  <si>
    <t>http://www.zotero.org/styles/evolutionary-ecology</t>
  </si>
  <si>
    <t>http://www.zotero.org/styles/evolutionary-intelligence</t>
  </si>
  <si>
    <t>http://www.zotero.org/styles/evolutionary-psychological-science</t>
  </si>
  <si>
    <t>http://www.zotero.org/styles/evolving-systems</t>
  </si>
  <si>
    <t>http://www.zotero.org/styles/experimental-and-applied-acarology</t>
  </si>
  <si>
    <t>http://www.zotero.org/styles/experimental-and-clinical-psychopharmacology</t>
  </si>
  <si>
    <t>http://www.zotero.org/styles/experimental-and-molecular-medicine</t>
  </si>
  <si>
    <t>http://www.zotero.org/styles/experimental-and-molecular-pathology</t>
  </si>
  <si>
    <t>http://www.zotero.org/styles/experimental-and-therapeutic-medicine</t>
  </si>
  <si>
    <t>http://www.zotero.org/styles/experimental-and-toxicologic-pathology</t>
  </si>
  <si>
    <t>http://www.zotero.org/styles/experimental-and-translational-stroke-medicine</t>
  </si>
  <si>
    <t>http://www.zotero.org/styles/experimental-astronomy</t>
  </si>
  <si>
    <t>http://www.zotero.org/styles/experimental-brain-research</t>
  </si>
  <si>
    <t>http://www.zotero.org/styles/experimental-cell-research</t>
  </si>
  <si>
    <t>http://www.zotero.org/styles/experimental-economics</t>
  </si>
  <si>
    <t>http://www.zotero.org/styles/experimental-eye-research</t>
  </si>
  <si>
    <t>http://www.zotero.org/styles/experimental-gerontology</t>
  </si>
  <si>
    <t>http://www.zotero.org/styles/experimental-hematology-and-oncology</t>
  </si>
  <si>
    <t>http://www.zotero.org/styles/experimental-mechanics</t>
  </si>
  <si>
    <t>http://www.zotero.org/styles/experimental-neurology</t>
  </si>
  <si>
    <t>http://www.zotero.org/styles/experimental-parasitology</t>
  </si>
  <si>
    <t>http://www.zotero.org/styles/experimental-physiology</t>
  </si>
  <si>
    <t>http://www.zotero.org/styles/experimental-psychology</t>
  </si>
  <si>
    <t>http://www.zotero.org/styles/experimental-techniques</t>
  </si>
  <si>
    <t>http://www.zotero.org/styles/experimental-thermal-and-fluid-science</t>
  </si>
  <si>
    <t>http://www.zotero.org/styles/experiments-in-fluids</t>
  </si>
  <si>
    <t>http://www.zotero.org/styles/expert-review-of-anti-infective-therapy</t>
  </si>
  <si>
    <t>http://www.zotero.org/styles/expert-review-of-anticancer-therapy</t>
  </si>
  <si>
    <t>http://www.zotero.org/styles/expert-review-of-cardiovascular-therapy</t>
  </si>
  <si>
    <t>http://www.zotero.org/styles/expert-review-of-clinical-immunology</t>
  </si>
  <si>
    <t>http://www.zotero.org/styles/expert-review-of-clinical-pharmacology</t>
  </si>
  <si>
    <t>http://www.zotero.org/styles/expert-review-of-dermatology</t>
  </si>
  <si>
    <t>http://www.zotero.org/styles/expert-review-of-endocrinology-and-metabolism</t>
  </si>
  <si>
    <t>http://www.zotero.org/styles/expert-review-of-gastroenterology-and-hepatology</t>
  </si>
  <si>
    <t>http://www.zotero.org/styles/expert-review-of-hematology</t>
  </si>
  <si>
    <t>http://www.zotero.org/styles/expert-review-of-medical-devices</t>
  </si>
  <si>
    <t>http://www.zotero.org/styles/expert-review-of-molecular-diagnostics</t>
  </si>
  <si>
    <t>http://www.zotero.org/styles/expert-review-of-neurotherapeutics</t>
  </si>
  <si>
    <t>http://www.zotero.org/styles/expert-review-of-obstetrics-and-gynecology</t>
  </si>
  <si>
    <t>http://www.zotero.org/styles/expert-review-of-ophthalmology</t>
  </si>
  <si>
    <t>http://www.zotero.org/styles/expert-review-of-pharmacoeconomics-and-outcomes-research</t>
  </si>
  <si>
    <t>http://www.zotero.org/styles/expert-review-of-proteomics</t>
  </si>
  <si>
    <t>http://www.zotero.org/styles/expert-review-of-respiratory-medicine</t>
  </si>
  <si>
    <t>http://www.zotero.org/styles/expert-review-of-vaccines</t>
  </si>
  <si>
    <t>http://www.zotero.org/styles/expert-systems-with-applications</t>
  </si>
  <si>
    <t>http://www.zotero.org/styles/explorations-in-economic-history</t>
  </si>
  <si>
    <t>http://www.zotero.org/styles/explore-the-journal-of-science-and-healing</t>
  </si>
  <si>
    <t>http://www.zotero.org/styles/exposure-and-health</t>
  </si>
  <si>
    <t>http://www.zotero.org/styles/extreme-mechanics-letters</t>
  </si>
  <si>
    <t>http://www.zotero.org/styles/extreme-physiology-and-medicine</t>
  </si>
  <si>
    <t>http://www.zotero.org/styles/extremes</t>
  </si>
  <si>
    <t>http://www.zotero.org/styles/extremophiles</t>
  </si>
  <si>
    <t>http://www.zotero.org/styles/eye-and-contact-lens</t>
  </si>
  <si>
    <t>http://www.zotero.org/styles/eye-and-vision</t>
  </si>
  <si>
    <t>http://www.zotero.org/styles/f1000research</t>
  </si>
  <si>
    <t>http://www.zotero.org/styles/facies</t>
  </si>
  <si>
    <t>http://www.zotero.org/styles/familial-cancer</t>
  </si>
  <si>
    <t>http://www.zotero.org/styles/families-systems-and-health</t>
  </si>
  <si>
    <t>http://www.zotero.org/styles/family-law-review</t>
  </si>
  <si>
    <t>http://www.zotero.org/styles/family-medicine</t>
  </si>
  <si>
    <t>http://www.zotero.org/styles/family-science</t>
  </si>
  <si>
    <t>http://www.zotero.org/styles/faraday-discussions</t>
  </si>
  <si>
    <t>http://www.zotero.org/styles/farmacia-hospitalaria</t>
  </si>
  <si>
    <t>http://www.zotero.org/styles/fashion-and-textiles</t>
  </si>
  <si>
    <t>http://www.zotero.org/styles/fatigue-biomedicine-health-and-behavior</t>
  </si>
  <si>
    <t>http://www.zotero.org/styles/feminist-economics</t>
  </si>
  <si>
    <t>http://www.zotero.org/styles/feminist-legal-studies</t>
  </si>
  <si>
    <t>http://www.zotero.org/styles/feminist-media-studies</t>
  </si>
  <si>
    <t>http://www.zotero.org/styles/fems-microbiology-ecology</t>
  </si>
  <si>
    <t>http://www.zotero.org/styles/fems-microbiology-letters</t>
  </si>
  <si>
    <t>http://www.zotero.org/styles/fems-microbiology-reviews</t>
  </si>
  <si>
    <t>http://www.zotero.org/styles/fems-yeast-research</t>
  </si>
  <si>
    <t>http://www.zotero.org/styles/fertility-research-and-practice</t>
  </si>
  <si>
    <t>http://www.zotero.org/styles/fetal-and-neonatal</t>
  </si>
  <si>
    <t>http://www.zotero.org/styles/fetal-diagnosis-and-therapy</t>
  </si>
  <si>
    <t>http://www.zotero.org/styles/feuillets-de-radiologie</t>
  </si>
  <si>
    <t>http://www.zotero.org/styles/few-body-systems</t>
  </si>
  <si>
    <t>http://www.zotero.org/styles/fibers</t>
  </si>
  <si>
    <t>http://www.zotero.org/styles/fibrogenesis-and-tissue-repair</t>
  </si>
  <si>
    <t>http://www.zotero.org/styles/field-crops-research</t>
  </si>
  <si>
    <t>http://www.zotero.org/styles/fields-mathematics-education-journal</t>
  </si>
  <si>
    <t>http://www.zotero.org/styles/finance-and-stochastics</t>
  </si>
  <si>
    <t>http://www.zotero.org/styles/finance-research-letters</t>
  </si>
  <si>
    <t>http://www.zotero.org/styles/financial-innovation</t>
  </si>
  <si>
    <t>http://www.zotero.org/styles/financial-markets-and-portfolio-management</t>
  </si>
  <si>
    <t>http://www.zotero.org/styles/finite-elements-in-analysis-and-design</t>
  </si>
  <si>
    <t>http://www.zotero.org/styles/finite-fields-and-their-applications</t>
  </si>
  <si>
    <t>http://www.zotero.org/styles/fire-safety-journal</t>
  </si>
  <si>
    <t>http://www.zotero.org/styles/fire-science-reviews</t>
  </si>
  <si>
    <t>http://www.zotero.org/styles/fire-technology</t>
  </si>
  <si>
    <t>http://www.zotero.org/styles/first-amendment-studies</t>
  </si>
  <si>
    <t>http://www.zotero.org/styles/first-world-war-studies</t>
  </si>
  <si>
    <t>http://www.zotero.org/styles/fish-and-shellfish-immunology</t>
  </si>
  <si>
    <t>http://www.zotero.org/styles/fish-physiology-and-biochemistry</t>
  </si>
  <si>
    <t>http://www.zotero.org/styles/fisheries-research</t>
  </si>
  <si>
    <t>http://www.zotero.org/styles/fisheries-science</t>
  </si>
  <si>
    <t>http://www.zotero.org/styles/fisheries</t>
  </si>
  <si>
    <t>http://www.zotero.org/styles/fitoterapia</t>
  </si>
  <si>
    <t>http://www.zotero.org/styles/fixed-point-theory-and-applications</t>
  </si>
  <si>
    <t>http://www.zotero.org/styles/flavour</t>
  </si>
  <si>
    <t>http://www.zotero.org/styles/flexible-services-and-manufacturing-journal</t>
  </si>
  <si>
    <t>http://www.zotero.org/styles/flora</t>
  </si>
  <si>
    <t>http://www.zotero.org/styles/flow-measurement-and-instrumentation</t>
  </si>
  <si>
    <t>http://www.zotero.org/styles/flow-turbulence-and-combustion</t>
  </si>
  <si>
    <t>http://www.zotero.org/styles/fluid-dynamics-research</t>
  </si>
  <si>
    <t>http://www.zotero.org/styles/fluid-phase-equilibria</t>
  </si>
  <si>
    <t>http://www.zotero.org/styles/fluids-and-barriers-of-the-cns</t>
  </si>
  <si>
    <t>http://www.zotero.org/styles/fly</t>
  </si>
  <si>
    <t>http://www.zotero.org/styles/folia-microbiologica</t>
  </si>
  <si>
    <t>http://www.zotero.org/styles/folia-phoniatrica-et-logopaedica</t>
  </si>
  <si>
    <t>http://www.zotero.org/styles/folia-primatologica</t>
  </si>
  <si>
    <t>http://www.zotero.org/styles/food-additives-and-contaminants-part-a</t>
  </si>
  <si>
    <t>http://www.zotero.org/styles/food-additives-and-contaminants-part-b</t>
  </si>
  <si>
    <t>http://www.zotero.org/styles/food-analytical-methods</t>
  </si>
  <si>
    <t>http://www.zotero.org/styles/food-and-bioprocess-technology</t>
  </si>
  <si>
    <t>http://www.zotero.org/styles/food-and-bioproducts-processing</t>
  </si>
  <si>
    <t>http://www.zotero.org/styles/food-and-chemical-toxicology</t>
  </si>
  <si>
    <t>http://www.zotero.org/styles/food-and-environmental-virology</t>
  </si>
  <si>
    <t>http://www.zotero.org/styles/food-and-function</t>
  </si>
  <si>
    <t>http://www.zotero.org/styles/food-and-waterborne-parasitology</t>
  </si>
  <si>
    <t>http://www.zotero.org/styles/food-biophysics</t>
  </si>
  <si>
    <t>http://www.zotero.org/styles/food-bioscience</t>
  </si>
  <si>
    <t>http://www.zotero.org/styles/food-chemistry</t>
  </si>
  <si>
    <t>http://www.zotero.org/styles/food-control</t>
  </si>
  <si>
    <t>http://www.zotero.org/styles/food-digestion</t>
  </si>
  <si>
    <t>http://www.zotero.org/styles/food-engineering-reviews</t>
  </si>
  <si>
    <t>http://www.zotero.org/styles/food-ethics</t>
  </si>
  <si>
    <t>http://www.zotero.org/styles/food-hydrocolloids</t>
  </si>
  <si>
    <t>http://www.zotero.org/styles/food-microbiology</t>
  </si>
  <si>
    <t>http://www.zotero.org/styles/food-packaging-and-shelf-life</t>
  </si>
  <si>
    <t>http://www.zotero.org/styles/food-policy</t>
  </si>
  <si>
    <t>http://www.zotero.org/styles/food-quality-and-preference</t>
  </si>
  <si>
    <t>http://www.zotero.org/styles/food-research-international</t>
  </si>
  <si>
    <t>http://www.zotero.org/styles/food-science-and-human-wellness</t>
  </si>
  <si>
    <t>http://www.zotero.org/styles/food-security</t>
  </si>
  <si>
    <t>http://www.zotero.org/styles/food-structure</t>
  </si>
  <si>
    <t>http://www.zotero.org/styles/food-webs</t>
  </si>
  <si>
    <t>http://www.zotero.org/styles/foods</t>
  </si>
  <si>
    <t>http://www.zotero.org/styles/foot-and-ankle-international</t>
  </si>
  <si>
    <t>http://www.zotero.org/styles/foot-and-ankle-surgery</t>
  </si>
  <si>
    <t>http://www.zotero.org/styles/foreign-policy-analysis</t>
  </si>
  <si>
    <t>http://www.zotero.org/styles/forensic-science-international-genetics-supplement-series</t>
  </si>
  <si>
    <t>http://www.zotero.org/styles/forensic-science-international-genetics</t>
  </si>
  <si>
    <t>http://www.zotero.org/styles/forensic-science-international-supplement-series</t>
  </si>
  <si>
    <t>http://www.zotero.org/styles/forensic-science-international</t>
  </si>
  <si>
    <t>http://www.zotero.org/styles/forensic-science-medicine-and-pathology</t>
  </si>
  <si>
    <t>http://www.zotero.org/styles/forensic-toxicology</t>
  </si>
  <si>
    <t>http://www.zotero.org/styles/forensische-psychiatrie-psychologie-kriminologie</t>
  </si>
  <si>
    <t>http://www.zotero.org/styles/forest-ecology-and-management</t>
  </si>
  <si>
    <t>http://www.zotero.org/styles/forest-ecosystems</t>
  </si>
  <si>
    <t>http://www.zotero.org/styles/forest-policy-and-economics</t>
  </si>
  <si>
    <t>http://www.zotero.org/styles/forest-science-and-technology</t>
  </si>
  <si>
    <t>http://www.zotero.org/styles/forests-trees-and-livelihoods</t>
  </si>
  <si>
    <t>http://www.zotero.org/styles/forests</t>
  </si>
  <si>
    <t>http://www.zotero.org/styles/formal-methods-in-system-design</t>
  </si>
  <si>
    <t>http://www.zotero.org/styles/formosan-journal-of-surgery</t>
  </si>
  <si>
    <t>http://www.zotero.org/styles/forschende-komplementarmedizin</t>
  </si>
  <si>
    <t>http://www.zotero.org/styles/forschung-im-ingenieurwesen</t>
  </si>
  <si>
    <t>http://www.zotero.org/styles/forum-der-psychoanalyse</t>
  </si>
  <si>
    <t>http://www.zotero.org/styles/forum-for-social-economics</t>
  </si>
  <si>
    <t>http://www.zotero.org/styles/forum</t>
  </si>
  <si>
    <t>http://www.zotero.org/styles/fossil-record</t>
  </si>
  <si>
    <t>geology|biology</t>
  </si>
  <si>
    <t>http://www.zotero.org/styles/foundations-of-chemistry</t>
  </si>
  <si>
    <t>http://www.zotero.org/styles/foundations-of-physics</t>
  </si>
  <si>
    <t>http://www.zotero.org/styles/foundations-of-science</t>
  </si>
  <si>
    <t>http://www.zotero.org/styles/free-radical-biology-and-medicine</t>
  </si>
  <si>
    <t>http://www.zotero.org/styles/free-radicals-and-antioxidants</t>
  </si>
  <si>
    <t>http://www.zotero.org/styles/french-historical-studies</t>
  </si>
  <si>
    <t>http://www.zotero.org/styles/frontiers-in-aging-neuroscience</t>
  </si>
  <si>
    <t>http://www.zotero.org/styles/frontiers-in-behavioral-neuroscience</t>
  </si>
  <si>
    <t>http://www.zotero.org/styles/frontiers-in-bioengineering-and-biotechnology</t>
  </si>
  <si>
    <t>http://www.zotero.org/styles/frontiers-in-cell-and-developmental-biology</t>
  </si>
  <si>
    <t>http://www.zotero.org/styles/frontiers-in-cellular-and-infection-microbiology</t>
  </si>
  <si>
    <t>http://www.zotero.org/styles/frontiers-in-cellular-neuroscience</t>
  </si>
  <si>
    <t>http://www.zotero.org/styles/frontiers-in-chemistry</t>
  </si>
  <si>
    <t>http://www.zotero.org/styles/frontiers-in-computational-neuroscience</t>
  </si>
  <si>
    <t>http://www.zotero.org/styles/frontiers-in-earth-science</t>
  </si>
  <si>
    <t>http://www.zotero.org/styles/frontiers-in-ecology-and-evolution</t>
  </si>
  <si>
    <t>http://www.zotero.org/styles/frontiers-in-endocrinology</t>
  </si>
  <si>
    <t>http://www.zotero.org/styles/frontiers-in-energy-research</t>
  </si>
  <si>
    <t>http://www.zotero.org/styles/frontiers-in-environmental-science</t>
  </si>
  <si>
    <t>http://www.zotero.org/styles/frontiers-in-evolutionary-neuroscience</t>
  </si>
  <si>
    <t>http://www.zotero.org/styles/frontiers-in-genetics</t>
  </si>
  <si>
    <t>http://www.zotero.org/styles/frontiers-in-human-neuroscience</t>
  </si>
  <si>
    <t>http://www.zotero.org/styles/frontiers-in-immunology</t>
  </si>
  <si>
    <t>http://www.zotero.org/styles/frontiers-in-integrative-neuroscience</t>
  </si>
  <si>
    <t>http://www.zotero.org/styles/frontiers-in-life-science</t>
  </si>
  <si>
    <t>http://www.zotero.org/styles/frontiers-in-marine-science</t>
  </si>
  <si>
    <t>http://www.zotero.org/styles/frontiers-in-materials</t>
  </si>
  <si>
    <t>http://www.zotero.org/styles/frontiers-in-microbiology</t>
  </si>
  <si>
    <t>http://www.zotero.org/styles/frontiers-in-molecular-biosciences</t>
  </si>
  <si>
    <t>http://www.zotero.org/styles/frontiers-in-molecular-neuroscience</t>
  </si>
  <si>
    <t>http://www.zotero.org/styles/frontiers-in-neural-circuits</t>
  </si>
  <si>
    <t>http://www.zotero.org/styles/frontiers-in-neuroanatomy</t>
  </si>
  <si>
    <t>http://www.zotero.org/styles/frontiers-in-neuroendocrinology</t>
  </si>
  <si>
    <t>http://www.zotero.org/styles/frontiers-in-neuroenergetics</t>
  </si>
  <si>
    <t>http://www.zotero.org/styles/frontiers-in-neuroengineering</t>
  </si>
  <si>
    <t>http://www.zotero.org/styles/frontiers-in-neuroinformatics</t>
  </si>
  <si>
    <t>http://www.zotero.org/styles/frontiers-in-neurology</t>
  </si>
  <si>
    <t>http://www.zotero.org/styles/frontiers-in-neurorobotics</t>
  </si>
  <si>
    <t>http://www.zotero.org/styles/frontiers-in-neuroscience</t>
  </si>
  <si>
    <t>http://www.zotero.org/styles/frontiers-in-nutrition</t>
  </si>
  <si>
    <t>http://www.zotero.org/styles/frontiers-in-oncology</t>
  </si>
  <si>
    <t>http://www.zotero.org/styles/frontiers-in-pediatrics</t>
  </si>
  <si>
    <t>http://www.zotero.org/styles/frontiers-in-pharmacology</t>
  </si>
  <si>
    <t>http://www.zotero.org/styles/frontiers-in-physiology</t>
  </si>
  <si>
    <t>http://www.zotero.org/styles/frontiers-in-plant-science</t>
  </si>
  <si>
    <t>http://www.zotero.org/styles/frontiers-in-psychiatry</t>
  </si>
  <si>
    <t>http://www.zotero.org/styles/frontiers-in-psychology</t>
  </si>
  <si>
    <t>http://www.zotero.org/styles/frontiers-in-public-health</t>
  </si>
  <si>
    <t>http://www.zotero.org/styles/frontiers-in-surgery</t>
  </si>
  <si>
    <t>http://www.zotero.org/styles/frontiers-in-synaptic-neuroscience</t>
  </si>
  <si>
    <t>http://www.zotero.org/styles/frontiers-in-systems-neuroscience</t>
  </si>
  <si>
    <t>http://www.zotero.org/styles/frontiers-in-zoology</t>
  </si>
  <si>
    <t>http://www.zotero.org/styles/frontiers-of-architectural-research</t>
  </si>
  <si>
    <t>http://www.zotero.org/styles/frontline-gastroenterology</t>
  </si>
  <si>
    <t>http://www.zotero.org/styles/fudan-journal-of-the-humanities-and-social-sciences</t>
  </si>
  <si>
    <t>http://www.zotero.org/styles/fuel-processing-technology</t>
  </si>
  <si>
    <t>http://www.zotero.org/styles/fuel</t>
  </si>
  <si>
    <t>http://www.zotero.org/styles/functional-and-integrative-genomics</t>
  </si>
  <si>
    <t>http://www.zotero.org/styles/functional-ecology</t>
  </si>
  <si>
    <t>http://www.zotero.org/styles/functional-linguistics</t>
  </si>
  <si>
    <t>http://www.zotero.org/styles/functional-plant-biology</t>
  </si>
  <si>
    <t>http://www.zotero.org/styles/fungal-biology-and-biotechnology</t>
  </si>
  <si>
    <t>http://www.zotero.org/styles/fungal-biology-reviews</t>
  </si>
  <si>
    <t>http://www.zotero.org/styles/fungal-diversity</t>
  </si>
  <si>
    <t>http://www.zotero.org/styles/fungal-ecology</t>
  </si>
  <si>
    <t>http://www.zotero.org/styles/fungal-genetics-and-biology</t>
  </si>
  <si>
    <t>http://www.zotero.org/styles/fusion-engineering-and-design</t>
  </si>
  <si>
    <t>http://www.zotero.org/styles/future-business-journal</t>
  </si>
  <si>
    <t>http://www.zotero.org/styles/future-cardiology</t>
  </si>
  <si>
    <t>http://www.zotero.org/styles/future-cities-and-environment</t>
  </si>
  <si>
    <t>http://www.zotero.org/styles/future-dental-journal</t>
  </si>
  <si>
    <t>http://www.zotero.org/styles/future-generation-computer-systems</t>
  </si>
  <si>
    <t>http://www.zotero.org/styles/future-internet</t>
  </si>
  <si>
    <t>http://www.zotero.org/styles/future-journal-of-pharmaceutical-sciences</t>
  </si>
  <si>
    <t>http://www.zotero.org/styles/future-medicinal-chemistry</t>
  </si>
  <si>
    <t>http://www.zotero.org/styles/future-microbiology</t>
  </si>
  <si>
    <t>http://www.zotero.org/styles/future-neurology</t>
  </si>
  <si>
    <t>http://www.zotero.org/styles/future-oncology</t>
  </si>
  <si>
    <t>http://www.zotero.org/styles/future-science-journals</t>
  </si>
  <si>
    <t>http://www.zotero.org/styles/future-virology</t>
  </si>
  <si>
    <t>http://www.zotero.org/styles/futures</t>
  </si>
  <si>
    <t>http://www.zotero.org/styles/fuzzy-information-and-engineering</t>
  </si>
  <si>
    <t>http://www.zotero.org/styles/fuzzy-optimization-and-decision-making</t>
  </si>
  <si>
    <t>http://www.zotero.org/styles/fuzzy-sets-and-systems</t>
  </si>
  <si>
    <t>http://www.zotero.org/styles/gaceta-sanitaria</t>
  </si>
  <si>
    <t>http://www.zotero.org/styles/gait-and-posture</t>
  </si>
  <si>
    <t>http://www.zotero.org/styles/galaxies</t>
  </si>
  <si>
    <t>http://www.zotero.org/styles/games-and-economic-behavior</t>
  </si>
  <si>
    <t>http://www.zotero.org/styles/games</t>
  </si>
  <si>
    <t>http://www.zotero.org/styles/gastric-cancer</t>
  </si>
  <si>
    <t>http://www.zotero.org/styles/gastroenterologia-y-hepatologia</t>
  </si>
  <si>
    <t>http://www.zotero.org/styles/gastrointestinal-endoscopy</t>
  </si>
  <si>
    <t>http://www.zotero.org/styles/gastrointestinal-tumors</t>
  </si>
  <si>
    <t>http://www.zotero.org/styles/gefasschirurgie</t>
  </si>
  <si>
    <t>http://www.zotero.org/styles/gem-international-journal-on-geomathematics</t>
  </si>
  <si>
    <t>http://www.zotero.org/styles/gender-and-education</t>
  </si>
  <si>
    <t>http://www.zotero.org/styles/gender-issues</t>
  </si>
  <si>
    <t>http://www.zotero.org/styles/gender-medicine</t>
  </si>
  <si>
    <t>http://www.zotero.org/styles/gender-place-and-culture</t>
  </si>
  <si>
    <t>http://www.zotero.org/styles/gene-expression-patterns</t>
  </si>
  <si>
    <t>http://www.zotero.org/styles/gene-therapy</t>
  </si>
  <si>
    <t>http://www.zotero.org/styles/gene</t>
  </si>
  <si>
    <t>http://www.zotero.org/styles/general-and-comparative-endocrinology</t>
  </si>
  <si>
    <t>http://www.zotero.org/styles/general-hospital-psychiatry</t>
  </si>
  <si>
    <t>http://www.zotero.org/styles/general-relativity-and-gravitation</t>
  </si>
  <si>
    <t>http://www.zotero.org/styles/general-thoracic-and-cardiovascular-surgery</t>
  </si>
  <si>
    <t>http://www.zotero.org/styles/genes-and-development</t>
  </si>
  <si>
    <t>http://www.zotero.org/styles/genes-and-diseases</t>
  </si>
  <si>
    <t>http://www.zotero.org/styles/genes-and-environment</t>
  </si>
  <si>
    <t>http://www.zotero.org/styles/genes-and-genomics</t>
  </si>
  <si>
    <t>http://www.zotero.org/styles/genes-and-immunity</t>
  </si>
  <si>
    <t>http://www.zotero.org/styles/genes-and-nutrition</t>
  </si>
  <si>
    <t>http://www.zotero.org/styles/genes</t>
  </si>
  <si>
    <t>http://www.zotero.org/styles/genetic-programming-and-evolvable-machines</t>
  </si>
  <si>
    <t>http://www.zotero.org/styles/genetic-resources-and-crop-evolution</t>
  </si>
  <si>
    <t>http://www.zotero.org/styles/genetica</t>
  </si>
  <si>
    <t>http://www.zotero.org/styles/genetics-selection-evolution</t>
  </si>
  <si>
    <t>http://www.zotero.org/styles/genome-announcements</t>
  </si>
  <si>
    <t>http://www.zotero.org/styles/genome-biology</t>
  </si>
  <si>
    <t>http://www.zotero.org/styles/genome-medicine</t>
  </si>
  <si>
    <t>http://www.zotero.org/styles/genome-research</t>
  </si>
  <si>
    <t>http://www.zotero.org/styles/genomic-medicine-biomarkers-and-health-sciences</t>
  </si>
  <si>
    <t>http://www.zotero.org/styles/genomics-data</t>
  </si>
  <si>
    <t>http://www.zotero.org/styles/genomics-proteomics-and-bioinformatics</t>
  </si>
  <si>
    <t>http://www.zotero.org/styles/genomics</t>
  </si>
  <si>
    <t>http://www.zotero.org/styles/geo-marine-letters</t>
  </si>
  <si>
    <t>http://www.zotero.org/styles/geobios</t>
  </si>
  <si>
    <t>http://www.zotero.org/styles/geocarto-international</t>
  </si>
  <si>
    <t>http://www.zotero.org/styles/geochemical-transactions</t>
  </si>
  <si>
    <t>http://www.zotero.org/styles/geochemistry-exploration-environment-analysis</t>
  </si>
  <si>
    <t>http://www.zotero.org/styles/geoderma-regional</t>
  </si>
  <si>
    <t>http://www.zotero.org/styles/geoderma</t>
  </si>
  <si>
    <t>http://www.zotero.org/styles/geodesy-and-geodynamics</t>
  </si>
  <si>
    <t>http://www.zotero.org/styles/geodinamica-acta</t>
  </si>
  <si>
    <t>http://www.zotero.org/styles/geoenvironmental-disasters</t>
  </si>
  <si>
    <t>http://www.zotero.org/styles/geoforum</t>
  </si>
  <si>
    <t>http://www.zotero.org/styles/geografisk-tidsskrift-danish-journal-of-geography</t>
  </si>
  <si>
    <t>http://www.zotero.org/styles/geographica-helvetica</t>
  </si>
  <si>
    <t>http://www.zotero.org/styles/geoheritage</t>
  </si>
  <si>
    <t>http://www.zotero.org/styles/geoinformatica</t>
  </si>
  <si>
    <t>http://www.zotero.org/styles/geojournal</t>
  </si>
  <si>
    <t>http://www.zotero.org/styles/geological-society-london-memoirs</t>
  </si>
  <si>
    <t>http://www.zotero.org/styles/geological-society-london-special-publications</t>
  </si>
  <si>
    <t>http://www.zotero.org/styles/geological-society-of-america-bulletin</t>
  </si>
  <si>
    <t>http://www.zotero.org/styles/geology-of-the-intermountain-west</t>
  </si>
  <si>
    <t>http://www.zotero.org/styles/geomatics-natural-hazards-and-risk</t>
  </si>
  <si>
    <t>http://www.zotero.org/styles/geomechanics-and-geophysics-for-geo-energy-and-geo-resources</t>
  </si>
  <si>
    <t>http://www.zotero.org/styles/geomechanics-for-energy-and-the-environment</t>
  </si>
  <si>
    <t>http://www.zotero.org/styles/geometriae-dedicata</t>
  </si>
  <si>
    <t>http://www.zotero.org/styles/geomorphology</t>
  </si>
  <si>
    <t>http://www.zotero.org/styles/georesj</t>
  </si>
  <si>
    <t>http://www.zotero.org/styles/georisk-assessment-and-management-of-risk-for-engineered-systems-and-geohazards</t>
  </si>
  <si>
    <t>http://www.zotero.org/styles/geoscience-letters</t>
  </si>
  <si>
    <t>http://www.zotero.org/styles/geosciences</t>
  </si>
  <si>
    <t>http://www.zotero.org/styles/geoscientific-instrumentation-methods-and-data-systems-discussions</t>
  </si>
  <si>
    <t>http://www.zotero.org/styles/geoscientific-instrumentation-methods-and-data-systems</t>
  </si>
  <si>
    <t>http://www.zotero.org/styles/geoscientific-model-development-discussions</t>
  </si>
  <si>
    <t>http://www.zotero.org/styles/geoscientific-model-development</t>
  </si>
  <si>
    <t>http://www.zotero.org/styles/geosphere</t>
  </si>
  <si>
    <t>http://www.zotero.org/styles/geosystem-engineering</t>
  </si>
  <si>
    <t>http://www.zotero.org/styles/geotechnical-and-geological-engineering</t>
  </si>
  <si>
    <t>http://www.zotero.org/styles/geotextiles-and-geomembranes</t>
  </si>
  <si>
    <t>http://www.zotero.org/styles/geothermal-energy</t>
  </si>
  <si>
    <t>http://www.zotero.org/styles/geothermics</t>
  </si>
  <si>
    <t>http://www.zotero.org/styles/geriatric-mental-health-care</t>
  </si>
  <si>
    <t>http://www.zotero.org/styles/geriatric-nursing</t>
  </si>
  <si>
    <t>http://www.zotero.org/styles/gerontology</t>
  </si>
  <si>
    <t>http://www.zotero.org/styles/geropsych-the-journal-of-gerontopsychology-and-geriatric-psychiatry</t>
  </si>
  <si>
    <t>http://www.zotero.org/styles/gesunde-pflanzen</t>
  </si>
  <si>
    <t>http://www.zotero.org/styles/gezinstherapie-wereldwijd</t>
  </si>
  <si>
    <t>http://www.zotero.org/styles/gigascience</t>
  </si>
  <si>
    <t>http://www.zotero.org/styles/giscience-and-remote-sensing</t>
  </si>
  <si>
    <t>http://www.zotero.org/styles/glass-structures-and-engineering</t>
  </si>
  <si>
    <t>http://www.zotero.org/styles/glia</t>
  </si>
  <si>
    <t>http://www.zotero.org/styles/global-and-planetary-change</t>
  </si>
  <si>
    <t>http://www.zotero.org/styles/global-business-perspectives</t>
  </si>
  <si>
    <t>http://www.zotero.org/styles/global-crime</t>
  </si>
  <si>
    <t>http://www.zotero.org/styles/global-discourse</t>
  </si>
  <si>
    <t>http://www.zotero.org/styles/global-ecology-and-conservation</t>
  </si>
  <si>
    <t>http://www.zotero.org/styles/global-economics-and-management-review</t>
  </si>
  <si>
    <t>http://www.zotero.org/styles/global-environmental-change</t>
  </si>
  <si>
    <t>http://www.zotero.org/styles/global-finance-journal</t>
  </si>
  <si>
    <t>http://www.zotero.org/styles/global-food-security</t>
  </si>
  <si>
    <t>http://www.zotero.org/styles/global-heart</t>
  </si>
  <si>
    <t>http://www.zotero.org/styles/global-journal-of-flexible-systems-management</t>
  </si>
  <si>
    <t>http://www.zotero.org/styles/global-public-health</t>
  </si>
  <si>
    <t>http://www.zotero.org/styles/global-social-welfare</t>
  </si>
  <si>
    <t>http://www.zotero.org/styles/globalisation-societies-and-education</t>
  </si>
  <si>
    <t>http://www.zotero.org/styles/globalization-and-health</t>
  </si>
  <si>
    <t>http://www.zotero.org/styles/glycoconjugate-journal</t>
  </si>
  <si>
    <t>http://www.zotero.org/styles/gm-crops-and-food-biotechnology-in-agriculture-and-the-food-chain</t>
  </si>
  <si>
    <t>http://www.zotero.org/styles/gms-medizin-bibliothek-information</t>
  </si>
  <si>
    <t>http://www.zotero.org/styles/gold-bulletin</t>
  </si>
  <si>
    <t>http://www.zotero.org/styles/gondwana-research</t>
  </si>
  <si>
    <t>http://www.zotero.org/styles/government-information-quarterly</t>
  </si>
  <si>
    <t>http://www.zotero.org/styles/gps-solutions</t>
  </si>
  <si>
    <t>http://www.zotero.org/styles/graefes-archive-for-clinical-and-experimental-ophthalmology</t>
  </si>
  <si>
    <t>http://www.zotero.org/styles/granular-computing</t>
  </si>
  <si>
    <t>http://www.zotero.org/styles/granular-matter</t>
  </si>
  <si>
    <t>http://www.zotero.org/styles/graphical-models</t>
  </si>
  <si>
    <t>http://www.zotero.org/styles/graphs-and-combinatorics</t>
  </si>
  <si>
    <t>http://www.zotero.org/styles/green-chemistry</t>
  </si>
  <si>
    <t>http://www.zotero.org/styles/green-letters</t>
  </si>
  <si>
    <t>http://www.zotero.org/styles/greenhouse-gas-measurement-and-management</t>
  </si>
  <si>
    <t>http://www.zotero.org/styles/groundwater-for-sustainable-development</t>
  </si>
  <si>
    <t>http://www.zotero.org/styles/group-decision-and-negotiation</t>
  </si>
  <si>
    <t>http://www.zotero.org/styles/group-dynamics-theory-research-and-practice</t>
  </si>
  <si>
    <t>http://www.zotero.org/styles/growth-hormone-and-igf-research</t>
  </si>
  <si>
    <t>http://www.zotero.org/styles/grundwasser</t>
  </si>
  <si>
    <t>http://www.zotero.org/styles/gruppe-interaktion-organisation-zeitschrift-fur-angewandte-organisationspsychologie</t>
  </si>
  <si>
    <t>http://www.zotero.org/styles/gsa-today</t>
  </si>
  <si>
    <t>http://www.zotero.org/styles/gut-microbes</t>
  </si>
  <si>
    <t>http://www.zotero.org/styles/gut-pathogens</t>
  </si>
  <si>
    <t>http://www.zotero.org/styles/gut</t>
  </si>
  <si>
    <t>http://www.zotero.org/styles/gynakologische-endokrinologie</t>
  </si>
  <si>
    <t>http://www.zotero.org/styles/gynecologic-and-obstetric-investigation</t>
  </si>
  <si>
    <t>http://www.zotero.org/styles/gynecologic-oncology-reports</t>
  </si>
  <si>
    <t>http://www.zotero.org/styles/gynecologic-oncology-research-and-practice</t>
  </si>
  <si>
    <t>http://www.zotero.org/styles/gynecologic-oncology</t>
  </si>
  <si>
    <t>http://www.zotero.org/styles/gynecological-surgery</t>
  </si>
  <si>
    <t>http://www.zotero.org/styles/gynecologie-obstetrique-et-fertilite</t>
  </si>
  <si>
    <t>http://www.zotero.org/styles/gynecology-and-minimally-invasive-therapy</t>
  </si>
  <si>
    <t>http://www.zotero.org/styles/h-bioscience</t>
  </si>
  <si>
    <t>http://www.zotero.org/styles/habitat-international</t>
  </si>
  <si>
    <t>http://www.zotero.org/styles/haematologica</t>
  </si>
  <si>
    <t>http://www.zotero.org/styles/hague-journal-on-the-rule-of-law</t>
  </si>
  <si>
    <t>http://www.zotero.org/styles/harm-reduction-journal</t>
  </si>
  <si>
    <t>http://www.zotero.org/styles/harmful-algae</t>
  </si>
  <si>
    <t>http://www.zotero.org/styles/harvard-educational-review</t>
  </si>
  <si>
    <t>http://www.zotero.org/styles/hautnah</t>
  </si>
  <si>
    <t>http://www.zotero.org/styles/hawaii-journal-of-medicine-and-public-health</t>
  </si>
  <si>
    <t>http://www.zotero.org/styles/hbrc-journal</t>
  </si>
  <si>
    <t>http://www.zotero.org/styles/head-and-face-medicine</t>
  </si>
  <si>
    <t>http://www.zotero.org/styles/head-and-neck-pathology</t>
  </si>
  <si>
    <t>http://www.zotero.org/styles/headache</t>
  </si>
  <si>
    <t>http://www.zotero.org/styles/health-and-justice</t>
  </si>
  <si>
    <t>http://www.zotero.org/styles/health-and-place</t>
  </si>
  <si>
    <t>http://www.zotero.org/styles/health-and-quality-of-life-outcomes</t>
  </si>
  <si>
    <t>http://www.zotero.org/styles/health-and-technology</t>
  </si>
  <si>
    <t>http://www.zotero.org/styles/health-care-analysis</t>
  </si>
  <si>
    <t>http://www.zotero.org/styles/health-care-management-science</t>
  </si>
  <si>
    <t>http://www.zotero.org/styles/health-economics-review</t>
  </si>
  <si>
    <t>http://www.zotero.org/styles/health-information-science-and-systems</t>
  </si>
  <si>
    <t>http://www.zotero.org/styles/health-policy-and-technology</t>
  </si>
  <si>
    <t>http://www.zotero.org/styles/health-policy</t>
  </si>
  <si>
    <t>http://www.zotero.org/styles/health-psychology-and-behavioral-medicine-an-open-access-journal</t>
  </si>
  <si>
    <t>http://www.zotero.org/styles/health-psychology-review</t>
  </si>
  <si>
    <t>http://www.zotero.org/styles/health-psychology</t>
  </si>
  <si>
    <t>http://www.zotero.org/styles/health-research-policy-and-systems</t>
  </si>
  <si>
    <t>http://www.zotero.org/styles/health-risk-and-society</t>
  </si>
  <si>
    <t>http://www.zotero.org/styles/health-sa-gesondheid</t>
  </si>
  <si>
    <t>http://www.zotero.org/styles/health-services-and-delivery-research</t>
  </si>
  <si>
    <t>http://www.zotero.org/styles/health-services-and-outcomes-research-methodology</t>
  </si>
  <si>
    <t>http://www.zotero.org/styles/health-technology-assessment</t>
  </si>
  <si>
    <t>http://www.zotero.org/styles/healthcare-management-forum</t>
  </si>
  <si>
    <t>http://www.zotero.org/styles/healthcare</t>
  </si>
  <si>
    <t>http://www.zotero.org/styles/hearing-research</t>
  </si>
  <si>
    <t>http://www.zotero.org/styles/heart-and-vessels</t>
  </si>
  <si>
    <t>http://www.zotero.org/styles/heart-asia</t>
  </si>
  <si>
    <t>http://www.zotero.org/styles/heart-failure-reviews</t>
  </si>
  <si>
    <t>http://www.zotero.org/styles/heart-lung-and-circulation</t>
  </si>
  <si>
    <t>http://www.zotero.org/styles/heart</t>
  </si>
  <si>
    <t>http://www.zotero.org/styles/heat-and-mass-transfer</t>
  </si>
  <si>
    <t>http://www.zotero.org/styles/hec-forum</t>
  </si>
  <si>
    <t>http://www.zotero.org/styles/heilberufescience</t>
  </si>
  <si>
    <t>http://www.zotero.org/styles/helgoland-marine-research</t>
  </si>
  <si>
    <t>http://www.zotero.org/styles/heliyon</t>
  </si>
  <si>
    <t>http://www.zotero.org/styles/hellenic-journal-of-cardiology</t>
  </si>
  <si>
    <t>http://www.zotero.org/styles/hellenic-journal-of-surgery</t>
  </si>
  <si>
    <t>http://www.zotero.org/styles/hepatic-oncology</t>
  </si>
  <si>
    <t>http://www.zotero.org/styles/hepatology-international</t>
  </si>
  <si>
    <t>http://www.zotero.org/styles/hepatology-medicine-and-policy</t>
  </si>
  <si>
    <t>http://www.zotero.org/styles/hereditary-cancer-in-clinical-practice</t>
  </si>
  <si>
    <t>http://www.zotero.org/styles/hereditas</t>
  </si>
  <si>
    <t>http://www.zotero.org/styles/heritage-science</t>
  </si>
  <si>
    <t>http://www.zotero.org/styles/hernia</t>
  </si>
  <si>
    <t>http://www.zotero.org/styles/herz</t>
  </si>
  <si>
    <t>http://www.zotero.org/styles/herzschrittmachertherapie-elektrophysiologie</t>
  </si>
  <si>
    <t>http://www.zotero.org/styles/high-ability-studies</t>
  </si>
  <si>
    <t>http://www.zotero.org/styles/high-blood-pressure-and-cardiovascular-prevention</t>
  </si>
  <si>
    <t>http://www.zotero.org/styles/high-energy-density-physics</t>
  </si>
  <si>
    <t>http://www.zotero.org/styles/high-pressure-research</t>
  </si>
  <si>
    <t>http://www.zotero.org/styles/higher-education</t>
  </si>
  <si>
    <t>http://www.zotero.org/styles/higher-order-and-symbolic-computation</t>
  </si>
  <si>
    <t>http://www.zotero.org/styles/hippocampus</t>
  </si>
  <si>
    <t>http://www.zotero.org/styles/hispanic-american-historical-review</t>
  </si>
  <si>
    <t>http://www.zotero.org/styles/histochemistry-and-cell-biology</t>
  </si>
  <si>
    <t>http://www.zotero.org/styles/historia-mathematica</t>
  </si>
  <si>
    <t>http://www.zotero.org/styles/history-and-anthropology</t>
  </si>
  <si>
    <t>http://www.zotero.org/styles/history-and-philosophy-of-the-life-sciences</t>
  </si>
  <si>
    <t>http://www.zotero.org/styles/history-of-geo-and-space-sciences</t>
  </si>
  <si>
    <t>http://www.zotero.org/styles/history-of-political-economy</t>
  </si>
  <si>
    <t>http://www.zotero.org/styles/history-of-psychology</t>
  </si>
  <si>
    <t>http://www.zotero.org/styles/hiv-and-aids-review</t>
  </si>
  <si>
    <t>http://www.zotero.org/styles/hkie-transactions</t>
  </si>
  <si>
    <t>http://www.zotero.org/styles/hmd-praxis-der-wirtschaftsinformatik</t>
  </si>
  <si>
    <t>http://www.zotero.org/styles/hno</t>
  </si>
  <si>
    <t>http://www.zotero.org/styles/homeopathy</t>
  </si>
  <si>
    <t>http://www.zotero.org/styles/homo-journal-of-comparative-human-biology</t>
  </si>
  <si>
    <t>http://www.zotero.org/styles/hong-kong-journal-of-occupational-therapy</t>
  </si>
  <si>
    <t>http://www.zotero.org/styles/hong-kong-journal-of-ophthalmology</t>
  </si>
  <si>
    <t>http://www.zotero.org/styles/hong-kong-medical-journal</t>
  </si>
  <si>
    <t>http://www.zotero.org/styles/hong-kong-physiotherapy-journal</t>
  </si>
  <si>
    <t>http://www.zotero.org/styles/hormigon-y-acero</t>
  </si>
  <si>
    <t>http://www.zotero.org/styles/hormone-and-metabolic-research</t>
  </si>
  <si>
    <t>http://www.zotero.org/styles/hormone-research-in-paediatrics</t>
  </si>
  <si>
    <t>http://www.zotero.org/styles/hormones-and-behavior</t>
  </si>
  <si>
    <t>http://www.zotero.org/styles/hormones-and-cancer</t>
  </si>
  <si>
    <t>http://www.zotero.org/styles/horticulture-research</t>
  </si>
  <si>
    <t>http://www.zotero.org/styles/hospital-chronicles</t>
  </si>
  <si>
    <t>http://www.zotero.org/styles/hospital-pharmacy</t>
  </si>
  <si>
    <t>http://www.zotero.org/styles/housing-policy-debate</t>
  </si>
  <si>
    <t>http://www.zotero.org/styles/housing-theory-and-society</t>
  </si>
  <si>
    <t>http://www.zotero.org/styles/huisarts-en-wetenschap</t>
  </si>
  <si>
    <t>http://www.zotero.org/styles/human-cell</t>
  </si>
  <si>
    <t>http://www.zotero.org/styles/human-centric-computing-and-information-sciences</t>
  </si>
  <si>
    <t>http://www.zotero.org/styles/human-development</t>
  </si>
  <si>
    <t>http://www.zotero.org/styles/human-genetics</t>
  </si>
  <si>
    <t>http://www.zotero.org/styles/human-genomics</t>
  </si>
  <si>
    <t>http://www.zotero.org/styles/human-heredity</t>
  </si>
  <si>
    <t>http://www.zotero.org/styles/human-immunology</t>
  </si>
  <si>
    <t>http://www.zotero.org/styles/human-molecular-genetics</t>
  </si>
  <si>
    <t>http://www.zotero.org/styles/human-movement-science</t>
  </si>
  <si>
    <t>http://www.zotero.org/styles/human-nature</t>
  </si>
  <si>
    <t>http://www.zotero.org/styles/human-pathology-case-reports</t>
  </si>
  <si>
    <t>http://www.zotero.org/styles/human-pathology</t>
  </si>
  <si>
    <t>http://www.zotero.org/styles/human-relations</t>
  </si>
  <si>
    <t>http://www.zotero.org/styles/human-resource-development-international</t>
  </si>
  <si>
    <t>http://www.zotero.org/styles/human-resource-management-review</t>
  </si>
  <si>
    <t>http://www.zotero.org/styles/human-resources-for-health</t>
  </si>
  <si>
    <t>http://www.zotero.org/styles/human-studies</t>
  </si>
  <si>
    <t>http://www.zotero.org/styles/human-vaccines-and-immunotherapeutics</t>
  </si>
  <si>
    <t>http://www.zotero.org/styles/humanities</t>
  </si>
  <si>
    <t>http://www.zotero.org/styles/husserl-studies</t>
  </si>
  <si>
    <t>http://www.zotero.org/styles/hydrogeology-journal</t>
  </si>
  <si>
    <t>http://www.zotero.org/styles/hydrology-and-earth-system-sciences-discussions</t>
  </si>
  <si>
    <t>http://www.zotero.org/styles/hydrology-and-earth-system-sciences</t>
  </si>
  <si>
    <t>http://www.zotero.org/styles/hydrometallurgy</t>
  </si>
  <si>
    <t>http://www.zotero.org/styles/hyperfine-interactions</t>
  </si>
  <si>
    <t>http://www.zotero.org/styles/iatss-research</t>
  </si>
  <si>
    <t>http://www.zotero.org/styles/ibm-journal-of-research-and-development</t>
  </si>
  <si>
    <t>http://www.zotero.org/styles/ibms-bonekey</t>
  </si>
  <si>
    <t>http://www.zotero.org/styles/ibsen-studies</t>
  </si>
  <si>
    <t>http://www.zotero.org/styles/icarus</t>
  </si>
  <si>
    <t>http://www.zotero.org/styles/ict-express</t>
  </si>
  <si>
    <t>http://www.zotero.org/styles/idcases</t>
  </si>
  <si>
    <t>http://www.zotero.org/styles/ieee-access</t>
  </si>
  <si>
    <t>http://www.zotero.org/styles/ieee-acm-transactions-on-audio-speech-and-language-processing</t>
  </si>
  <si>
    <t>http://www.zotero.org/styles/ieee-acm-transactions-on-computational-biology-and-bioinformatics</t>
  </si>
  <si>
    <t>http://www.zotero.org/styles/ieee-acm-transactions-on-networking</t>
  </si>
  <si>
    <t>http://www.zotero.org/styles/ieee-aerospace-and-electronic-systems-magazine</t>
  </si>
  <si>
    <t>http://www.zotero.org/styles/ieee-annals-of-the-history-of-computing</t>
  </si>
  <si>
    <t>http://www.zotero.org/styles/ieee-antennas-and-propagation-magazine</t>
  </si>
  <si>
    <t>http://www.zotero.org/styles/ieee-antennas-and-wireless-propagation-letters</t>
  </si>
  <si>
    <t>http://www.zotero.org/styles/ieee-asme-transactions-on-mechatronics</t>
  </si>
  <si>
    <t>http://www.zotero.org/styles/ieee-circuits-and-systems-magazine</t>
  </si>
  <si>
    <t>http://www.zotero.org/styles/ieee-communications-letters</t>
  </si>
  <si>
    <t>http://www.zotero.org/styles/ieee-communications-magazine</t>
  </si>
  <si>
    <t>http://www.zotero.org/styles/ieee-communications-surveys-and-tutorials</t>
  </si>
  <si>
    <t>http://www.zotero.org/styles/ieee-computational-intelligence-magazine</t>
  </si>
  <si>
    <t>http://www.zotero.org/styles/ieee-computer-graphics-and-applications</t>
  </si>
  <si>
    <t>http://www.zotero.org/styles/ieee-consumer-electronics-magazine</t>
  </si>
  <si>
    <t>http://www.zotero.org/styles/ieee-control-systems</t>
  </si>
  <si>
    <t>http://www.zotero.org/styles/ieee-design-and-test</t>
  </si>
  <si>
    <t>http://www.zotero.org/styles/ieee-electrical-insulation-magazine</t>
  </si>
  <si>
    <t>http://www.zotero.org/styles/ieee-electrification-magazine</t>
  </si>
  <si>
    <t>http://www.zotero.org/styles/ieee-electromagnetic-compatibility-magazine</t>
  </si>
  <si>
    <t>http://www.zotero.org/styles/ieee-electron-device-letters</t>
  </si>
  <si>
    <t>http://www.zotero.org/styles/ieee-embedded-systems-letters</t>
  </si>
  <si>
    <t>http://www.zotero.org/styles/ieee-engineering-management-review</t>
  </si>
  <si>
    <t>http://www.zotero.org/styles/ieee-geoscience-and-remote-sensing-letters</t>
  </si>
  <si>
    <t>http://www.zotero.org/styles/ieee-geoscience-and-remote-sensing-magazine</t>
  </si>
  <si>
    <t>http://www.zotero.org/styles/ieee-industrial-electronics-magazine</t>
  </si>
  <si>
    <t>http://www.zotero.org/styles/ieee-industry-applications-magazine</t>
  </si>
  <si>
    <t>http://www.zotero.org/styles/ieee-instrumentation-and-measurement-magazine</t>
  </si>
  <si>
    <t>http://www.zotero.org/styles/ieee-intelligent-systems</t>
  </si>
  <si>
    <t>http://www.zotero.org/styles/ieee-intelligent-transportation-systems-magazine</t>
  </si>
  <si>
    <t>http://www.zotero.org/styles/ieee-internet-computing</t>
  </si>
  <si>
    <t>http://www.zotero.org/styles/ieee-internet-of-things-journal</t>
  </si>
  <si>
    <t>http://www.zotero.org/styles/ieee-journal-of-biomedical-and-health-informatics</t>
  </si>
  <si>
    <t>http://www.zotero.org/styles/ieee-journal-of-emerging-and-selected-topics-in-power-electronics</t>
  </si>
  <si>
    <t>http://www.zotero.org/styles/ieee-journal-of-oceanic-engineering</t>
  </si>
  <si>
    <t>http://www.zotero.org/styles/ieee-journal-of-photovoltaics</t>
  </si>
  <si>
    <t>http://www.zotero.org/styles/ieee-journal-of-quantum-electronics</t>
  </si>
  <si>
    <t>http://www.zotero.org/styles/ieee-journal-of-selected-topics-in-applied-earth-observations-and-remote-sensing</t>
  </si>
  <si>
    <t>http://www.zotero.org/styles/ieee-journal-of-selected-topics-in-quantum-electronics</t>
  </si>
  <si>
    <t>http://www.zotero.org/styles/ieee-journal-of-selected-topics-in-signal-processing</t>
  </si>
  <si>
    <t>http://www.zotero.org/styles/ieee-journal-of-solid-state-circuits</t>
  </si>
  <si>
    <t>http://www.zotero.org/styles/ieee-journal-of-the-electron-devices-society</t>
  </si>
  <si>
    <t>http://www.zotero.org/styles/ieee-journal-of-translational-engineering-in-health-and-medicine</t>
  </si>
  <si>
    <t>http://www.zotero.org/styles/ieee-journal-on-emerging-and-selected-topics-in-circuits-and-systems</t>
  </si>
  <si>
    <t>http://www.zotero.org/styles/ieee-journal-on-selected-areas-in-communications</t>
  </si>
  <si>
    <t>http://www.zotero.org/styles/ieee-latin-america-transactions</t>
  </si>
  <si>
    <t>http://www.zotero.org/styles/ieee-magnetics-letters</t>
  </si>
  <si>
    <t>http://www.zotero.org/styles/ieee-micro</t>
  </si>
  <si>
    <t>http://www.zotero.org/styles/ieee-microwave-and-wireless-components-letters</t>
  </si>
  <si>
    <t>http://www.zotero.org/styles/ieee-microwave-magazine</t>
  </si>
  <si>
    <t>http://www.zotero.org/styles/ieee-multimedia</t>
  </si>
  <si>
    <t>http://www.zotero.org/styles/ieee-nanotechnology-magazine</t>
  </si>
  <si>
    <t>http://www.zotero.org/styles/ieee-network</t>
  </si>
  <si>
    <t>http://www.zotero.org/styles/ieee-osa-journal-of-optical-communications-and-networking</t>
  </si>
  <si>
    <t>http://www.zotero.org/styles/ieee-pervasive-computing</t>
  </si>
  <si>
    <t>http://www.zotero.org/styles/ieee-photonics-journal</t>
  </si>
  <si>
    <t>http://www.zotero.org/styles/ieee-photonics-technology-letters</t>
  </si>
  <si>
    <t>http://www.zotero.org/styles/ieee-potentials</t>
  </si>
  <si>
    <t>http://www.zotero.org/styles/ieee-power-and-energy-magazine</t>
  </si>
  <si>
    <t>http://www.zotero.org/styles/ieee-pulse</t>
  </si>
  <si>
    <t>http://www.zotero.org/styles/ieee-reviews-in-biomedical-engineering</t>
  </si>
  <si>
    <t>http://www.zotero.org/styles/ieee-revista-iberoamericana-de-tecnologias-del-aprendizaje</t>
  </si>
  <si>
    <t>http://www.zotero.org/styles/ieee-robotics-and-automation-magazine</t>
  </si>
  <si>
    <t>http://www.zotero.org/styles/ieee-security-and-privacy</t>
  </si>
  <si>
    <t>http://www.zotero.org/styles/ieee-sensors-journal</t>
  </si>
  <si>
    <t>http://www.zotero.org/styles/ieee-signal-processing-letters</t>
  </si>
  <si>
    <t>http://www.zotero.org/styles/ieee-signal-processing-magazine</t>
  </si>
  <si>
    <t>http://www.zotero.org/styles/ieee-software</t>
  </si>
  <si>
    <t>http://www.zotero.org/styles/ieee-solid-state-circuits-magazine</t>
  </si>
  <si>
    <t>http://www.zotero.org/styles/ieee-spectrum</t>
  </si>
  <si>
    <t>http://www.zotero.org/styles/ieee-systems-journal</t>
  </si>
  <si>
    <t>http://www.zotero.org/styles/ieee-technology-and-society-magazine</t>
  </si>
  <si>
    <t>http://www.zotero.org/styles/ieee-transactions-on-aerospace-and-electronic-systems</t>
  </si>
  <si>
    <t>http://www.zotero.org/styles/ieee-transactions-on-affective-computing</t>
  </si>
  <si>
    <t>http://www.zotero.org/styles/ieee-transactions-on-antennas-and-propagation</t>
  </si>
  <si>
    <t>http://www.zotero.org/styles/ieee-transactions-on-applied-superconductivity</t>
  </si>
  <si>
    <t>http://www.zotero.org/styles/ieee-transactions-on-automatic-control</t>
  </si>
  <si>
    <t>http://www.zotero.org/styles/ieee-transactions-on-automation-science-and-engineering</t>
  </si>
  <si>
    <t>http://www.zotero.org/styles/ieee-transactions-on-autonomous-mental-development</t>
  </si>
  <si>
    <t>http://www.zotero.org/styles/ieee-transactions-on-biomedical-circuits-and-systems</t>
  </si>
  <si>
    <t>http://www.zotero.org/styles/ieee-transactions-on-biomedical-engineering</t>
  </si>
  <si>
    <t>http://www.zotero.org/styles/ieee-transactions-on-broadcasting</t>
  </si>
  <si>
    <t>http://www.zotero.org/styles/ieee-transactions-on-circuits-and-systems-for-video-technology</t>
  </si>
  <si>
    <t>http://www.zotero.org/styles/ieee-transactions-on-circuits-and-systems-i-regular-papers</t>
  </si>
  <si>
    <t>http://www.zotero.org/styles/ieee-transactions-on-circuits-and-systems-ii-express-briefs</t>
  </si>
  <si>
    <t>http://www.zotero.org/styles/ieee-transactions-on-cloud-computing</t>
  </si>
  <si>
    <t>http://www.zotero.org/styles/ieee-transactions-on-communications</t>
  </si>
  <si>
    <t>http://www.zotero.org/styles/ieee-transactions-on-components-packaging-and-manufacturing-technology</t>
  </si>
  <si>
    <t>http://www.zotero.org/styles/ieee-transactions-on-computational-intelligence-and-ai-in-games</t>
  </si>
  <si>
    <t>http://www.zotero.org/styles/ieee-transactions-on-computer-aided-design-of-integrated-circuits-and-systems</t>
  </si>
  <si>
    <t>http://www.zotero.org/styles/ieee-transactions-on-computers</t>
  </si>
  <si>
    <t>http://www.zotero.org/styles/ieee-transactions-on-consumer-electronics</t>
  </si>
  <si>
    <t>http://www.zotero.org/styles/ieee-transactions-on-control-systems-technology</t>
  </si>
  <si>
    <t>http://www.zotero.org/styles/ieee-transactions-on-cybernetics</t>
  </si>
  <si>
    <t>http://www.zotero.org/styles/ieee-transactions-on-dependable-and-secure-computing</t>
  </si>
  <si>
    <t>http://www.zotero.org/styles/ieee-transactions-on-device-and-materials-reliability</t>
  </si>
  <si>
    <t>http://www.zotero.org/styles/ieee-transactions-on-dielectrics-and-electrical-insulation</t>
  </si>
  <si>
    <t>http://www.zotero.org/styles/ieee-transactions-on-education</t>
  </si>
  <si>
    <t>http://www.zotero.org/styles/ieee-transactions-on-electromagnetic-compatibility</t>
  </si>
  <si>
    <t>http://www.zotero.org/styles/ieee-transactions-on-electron-devices</t>
  </si>
  <si>
    <t>http://www.zotero.org/styles/ieee-transactions-on-emerging-topics-in-computing</t>
  </si>
  <si>
    <t>http://www.zotero.org/styles/ieee-transactions-on-energy-conversion</t>
  </si>
  <si>
    <t>http://www.zotero.org/styles/ieee-transactions-on-engineering-management</t>
  </si>
  <si>
    <t>http://www.zotero.org/styles/ieee-transactions-on-evolutionary-computation</t>
  </si>
  <si>
    <t>http://www.zotero.org/styles/ieee-transactions-on-fuzzy-systems</t>
  </si>
  <si>
    <t>http://www.zotero.org/styles/ieee-transactions-on-geoscience-and-remote-sensing</t>
  </si>
  <si>
    <t>http://www.zotero.org/styles/ieee-transactions-on-haptics</t>
  </si>
  <si>
    <t>http://www.zotero.org/styles/ieee-transactions-on-human-machine-systems</t>
  </si>
  <si>
    <t>http://www.zotero.org/styles/ieee-transactions-on-image-processing</t>
  </si>
  <si>
    <t>http://www.zotero.org/styles/ieee-transactions-on-industrial-electronics</t>
  </si>
  <si>
    <t>http://www.zotero.org/styles/ieee-transactions-on-industrial-informatics</t>
  </si>
  <si>
    <t>http://www.zotero.org/styles/ieee-transactions-on-industry-applications</t>
  </si>
  <si>
    <t>http://www.zotero.org/styles/ieee-transactions-on-information-forensics-and-security</t>
  </si>
  <si>
    <t>http://www.zotero.org/styles/ieee-transactions-on-information-theory</t>
  </si>
  <si>
    <t>http://www.zotero.org/styles/ieee-transactions-on-instrumentation-and-measurement</t>
  </si>
  <si>
    <t>http://www.zotero.org/styles/ieee-transactions-on-intelligent-transportation-systems</t>
  </si>
  <si>
    <t>http://www.zotero.org/styles/ieee-transactions-on-knowledge-and-data-engineering</t>
  </si>
  <si>
    <t>http://www.zotero.org/styles/ieee-transactions-on-learning-technologies</t>
  </si>
  <si>
    <t>http://www.zotero.org/styles/ieee-transactions-on-magnetics</t>
  </si>
  <si>
    <t>http://www.zotero.org/styles/ieee-transactions-on-medical-imaging</t>
  </si>
  <si>
    <t>http://www.zotero.org/styles/ieee-transactions-on-microwave-theory-and-techniques</t>
  </si>
  <si>
    <t>http://www.zotero.org/styles/ieee-transactions-on-mobile-computing</t>
  </si>
  <si>
    <t>http://www.zotero.org/styles/ieee-transactions-on-multimedia</t>
  </si>
  <si>
    <t>http://www.zotero.org/styles/ieee-transactions-on-nanobioscience</t>
  </si>
  <si>
    <t>http://www.zotero.org/styles/ieee-transactions-on-nanotechnology</t>
  </si>
  <si>
    <t>http://www.zotero.org/styles/ieee-transactions-on-network-and-service-management</t>
  </si>
  <si>
    <t>http://www.zotero.org/styles/ieee-transactions-on-neural-networks-and-learning-systems</t>
  </si>
  <si>
    <t>http://www.zotero.org/styles/ieee-transactions-on-neural-systems-and-rehabilitation-engineering</t>
  </si>
  <si>
    <t>http://www.zotero.org/styles/ieee-transactions-on-nuclear-science</t>
  </si>
  <si>
    <t>http://www.zotero.org/styles/ieee-transactions-on-parallel-and-distributed-systems</t>
  </si>
  <si>
    <t>http://www.zotero.org/styles/ieee-transactions-on-pattern-analysis-and-machine-intelligence</t>
  </si>
  <si>
    <t>http://www.zotero.org/styles/ieee-transactions-on-plasma-science</t>
  </si>
  <si>
    <t>http://www.zotero.org/styles/ieee-transactions-on-power-delivery</t>
  </si>
  <si>
    <t>http://www.zotero.org/styles/ieee-transactions-on-power-electronics</t>
  </si>
  <si>
    <t>http://www.zotero.org/styles/ieee-transactions-on-power-systems</t>
  </si>
  <si>
    <t>http://www.zotero.org/styles/ieee-transactions-on-professional-communication</t>
  </si>
  <si>
    <t>http://www.zotero.org/styles/ieee-transactions-on-reliability</t>
  </si>
  <si>
    <t>http://www.zotero.org/styles/ieee-transactions-on-robotics</t>
  </si>
  <si>
    <t>http://www.zotero.org/styles/ieee-transactions-on-semiconductor-manufacturing</t>
  </si>
  <si>
    <t>http://www.zotero.org/styles/ieee-transactions-on-services-computing</t>
  </si>
  <si>
    <t>http://www.zotero.org/styles/ieee-transactions-on-signal-processing</t>
  </si>
  <si>
    <t>http://www.zotero.org/styles/ieee-transactions-on-smart-grid</t>
  </si>
  <si>
    <t>http://www.zotero.org/styles/ieee-transactions-on-software-engineering</t>
  </si>
  <si>
    <t>http://www.zotero.org/styles/ieee-transactions-on-sustainable-energy</t>
  </si>
  <si>
    <t>http://www.zotero.org/styles/ieee-transactions-on-systems-man-and-cybernetics-systems</t>
  </si>
  <si>
    <t>http://www.zotero.org/styles/ieee-transactions-on-terahertz-science-and-technology</t>
  </si>
  <si>
    <t>http://www.zotero.org/styles/ieee-transactions-on-ultrasonics-ferroelectrics-and-frequency-control</t>
  </si>
  <si>
    <t>http://www.zotero.org/styles/ieee-transactions-on-vehicular-technology</t>
  </si>
  <si>
    <t>http://www.zotero.org/styles/ieee-transactions-on-very-large-scale-integration-systems</t>
  </si>
  <si>
    <t>http://www.zotero.org/styles/ieee-transactions-on-visualization-and-computer-graphics</t>
  </si>
  <si>
    <t>http://www.zotero.org/styles/ieee-transactions-on-wireless-communications</t>
  </si>
  <si>
    <t>http://www.zotero.org/styles/ieee-vehicular-technology-magazine</t>
  </si>
  <si>
    <t>http://www.zotero.org/styles/ieee-wireless-communications-letters</t>
  </si>
  <si>
    <t>http://www.zotero.org/styles/ieee-wireless-communications</t>
  </si>
  <si>
    <t>http://www.zotero.org/styles/ieee-women-in-engineering-magazine</t>
  </si>
  <si>
    <t>http://www.zotero.org/styles/ieice-transactions-on-communications</t>
  </si>
  <si>
    <t>communications|engineering</t>
  </si>
  <si>
    <t>http://www.zotero.org/styles/ieice-transactions-on-electronics</t>
  </si>
  <si>
    <t>http://www.zotero.org/styles/ieice-transactions-on-fundamentals-of-electronics-communications-and-computer-sciences</t>
  </si>
  <si>
    <t>http://www.zotero.org/styles/ieice-transactions-on-information-and-systems</t>
  </si>
  <si>
    <t>http://www.zotero.org/styles/ieri-procedia</t>
  </si>
  <si>
    <t>http://www.zotero.org/styles/iet-biometrics</t>
  </si>
  <si>
    <t>http://www.zotero.org/styles/iet-circuits-devices-and-systems</t>
  </si>
  <si>
    <t>http://www.zotero.org/styles/iet-communications</t>
  </si>
  <si>
    <t>http://www.zotero.org/styles/iet-computer-vision</t>
  </si>
  <si>
    <t>http://www.zotero.org/styles/iet-computers-and-digital-techniques</t>
  </si>
  <si>
    <t>http://www.zotero.org/styles/iet-control-theory-and-applications</t>
  </si>
  <si>
    <t>http://www.zotero.org/styles/iet-electric-power-applications</t>
  </si>
  <si>
    <t>http://www.zotero.org/styles/iet-electrical-systems-in-transportation</t>
  </si>
  <si>
    <t>http://www.zotero.org/styles/iet-generation-transmission-and-distribution</t>
  </si>
  <si>
    <t>http://www.zotero.org/styles/iet-image-processing</t>
  </si>
  <si>
    <t>http://www.zotero.org/styles/iet-information-security</t>
  </si>
  <si>
    <t>http://www.zotero.org/styles/iet-intelligent-transport-systems</t>
  </si>
  <si>
    <t>http://www.zotero.org/styles/iet-micro-and-nano-letters</t>
  </si>
  <si>
    <t>http://www.zotero.org/styles/iet-microwaves-antennas-and-propagation</t>
  </si>
  <si>
    <t>http://www.zotero.org/styles/iet-nanobiotechnology</t>
  </si>
  <si>
    <t>http://www.zotero.org/styles/iet-networks</t>
  </si>
  <si>
    <t>http://www.zotero.org/styles/iet-optoelectronics</t>
  </si>
  <si>
    <t>http://www.zotero.org/styles/iet-power-electronics</t>
  </si>
  <si>
    <t>http://www.zotero.org/styles/iet-radar-sonar-and-navigation</t>
  </si>
  <si>
    <t>http://www.zotero.org/styles/iet-renewable-power-generation</t>
  </si>
  <si>
    <t>http://www.zotero.org/styles/iet-science-measurement-and-technology</t>
  </si>
  <si>
    <t>http://www.zotero.org/styles/iet-signal-processing</t>
  </si>
  <si>
    <t>http://www.zotero.org/styles/iet-software</t>
  </si>
  <si>
    <t>http://www.zotero.org/styles/iet-synthetic-biology</t>
  </si>
  <si>
    <t>http://www.zotero.org/styles/iet-systems-biology</t>
  </si>
  <si>
    <t>http://www.zotero.org/styles/iet-wireless-sensor-systems</t>
  </si>
  <si>
    <t>http://www.zotero.org/styles/iimb-management-review</t>
  </si>
  <si>
    <t>http://www.zotero.org/styles/ijc-heart-and-vasculature</t>
  </si>
  <si>
    <t>http://www.zotero.org/styles/ijc-metabolic-and-endocrine</t>
  </si>
  <si>
    <t>http://www.zotero.org/styles/image-and-vision-computing</t>
  </si>
  <si>
    <t>http://www.zotero.org/styles/imagerie-de-la-femme</t>
  </si>
  <si>
    <t>http://www.zotero.org/styles/imaging-in-medicine</t>
  </si>
  <si>
    <t>http://www.zotero.org/styles/immigrants-and-minorities</t>
  </si>
  <si>
    <t>http://www.zotero.org/styles/immunity-and-ageing</t>
  </si>
  <si>
    <t>http://www.zotero.org/styles/immunity</t>
  </si>
  <si>
    <t>http://www.zotero.org/styles/immuno-analyse-et-biologie-specialisee</t>
  </si>
  <si>
    <t>http://www.zotero.org/styles/immunobiology</t>
  </si>
  <si>
    <t>http://www.zotero.org/styles/immunogenetics</t>
  </si>
  <si>
    <t>http://www.zotero.org/styles/immunologic-research</t>
  </si>
  <si>
    <t>http://www.zotero.org/styles/immunology-and-cell-biology</t>
  </si>
  <si>
    <t>http://www.zotero.org/styles/immunology-letters</t>
  </si>
  <si>
    <t>http://www.zotero.org/styles/immunomics</t>
  </si>
  <si>
    <t>http://www.zotero.org/styles/immunotherapy</t>
  </si>
  <si>
    <t>http://www.zotero.org/styles/impact-assessment-and-project-appraisal</t>
  </si>
  <si>
    <t>http://www.zotero.org/styles/implementation-science</t>
  </si>
  <si>
    <t>http://www.zotero.org/styles/in-practice</t>
  </si>
  <si>
    <t>http://www.zotero.org/styles/in-silico-cell-and-tissue-science</t>
  </si>
  <si>
    <t>http://www.zotero.org/styles/in-silico-pharmacology</t>
  </si>
  <si>
    <t>http://www.zotero.org/styles/in-vitro-cellular-and-developmental-biology-animal</t>
  </si>
  <si>
    <t>http://www.zotero.org/styles/in-vitro-cellular-and-developmental-biology-plant</t>
  </si>
  <si>
    <t>http://www.zotero.org/styles/indian-geotechnical-journal</t>
  </si>
  <si>
    <t>http://www.zotero.org/styles/indian-heart-journal</t>
  </si>
  <si>
    <t>http://www.zotero.org/styles/indian-journal-of-anaesthesia</t>
  </si>
  <si>
    <t>http://www.zotero.org/styles/indian-journal-of-cancer</t>
  </si>
  <si>
    <t>http://www.zotero.org/styles/indian-journal-of-clinical-biochemistry</t>
  </si>
  <si>
    <t>http://www.zotero.org/styles/indian-journal-of-critical-care-medicine</t>
  </si>
  <si>
    <t>http://www.zotero.org/styles/indian-journal-of-dentistry</t>
  </si>
  <si>
    <t>http://www.zotero.org/styles/indian-journal-of-dermatology-venereology-and-leprology</t>
  </si>
  <si>
    <t>http://www.zotero.org/styles/indian-journal-of-dermatology</t>
  </si>
  <si>
    <t>http://www.zotero.org/styles/indian-journal-of-gastroenterology</t>
  </si>
  <si>
    <t>http://www.zotero.org/styles/indian-journal-of-gynecologic-oncology</t>
  </si>
  <si>
    <t>http://www.zotero.org/styles/indian-journal-of-hematology-and-blood-transfusion</t>
  </si>
  <si>
    <t>http://www.zotero.org/styles/indian-journal-of-human-genetics</t>
  </si>
  <si>
    <t>http://www.zotero.org/styles/indian-journal-of-medical-informatics</t>
  </si>
  <si>
    <t>http://www.zotero.org/styles/indian-journal-of-medical-microbiology</t>
  </si>
  <si>
    <t>http://www.zotero.org/styles/indian-journal-of-medical-sciences</t>
  </si>
  <si>
    <t>http://www.zotero.org/styles/indian-journal-of-medical-specialities</t>
  </si>
  <si>
    <t>http://www.zotero.org/styles/indian-journal-of-microbiology</t>
  </si>
  <si>
    <t>http://www.zotero.org/styles/indian-journal-of-occupational-and-environmental-medicine</t>
  </si>
  <si>
    <t>http://www.zotero.org/styles/indian-journal-of-ophthalmology</t>
  </si>
  <si>
    <t>http://www.zotero.org/styles/indian-journal-of-otolaryngology-and-head-and-neck-surgery</t>
  </si>
  <si>
    <t>http://www.zotero.org/styles/indian-journal-of-pharmacology</t>
  </si>
  <si>
    <t>http://www.zotero.org/styles/indian-journal-of-plant-physiology</t>
  </si>
  <si>
    <t>http://www.zotero.org/styles/indian-journal-of-plastic-surgery</t>
  </si>
  <si>
    <t>http://www.zotero.org/styles/indian-journal-of-rheumatology</t>
  </si>
  <si>
    <t>http://www.zotero.org/styles/indian-journal-of-surgery</t>
  </si>
  <si>
    <t>http://www.zotero.org/styles/indian-journal-of-surgical-oncology</t>
  </si>
  <si>
    <t>http://www.zotero.org/styles/indian-journal-of-thoracic-and-cardiovascular-surgery</t>
  </si>
  <si>
    <t>http://www.zotero.org/styles/indian-journal-of-transplantation</t>
  </si>
  <si>
    <t>http://www.zotero.org/styles/indian-journal-of-tuberculosis</t>
  </si>
  <si>
    <t>http://www.zotero.org/styles/indian-journal-of-urology</t>
  </si>
  <si>
    <t>http://www.zotero.org/styles/indian-pacing-and-electrophysiology-journal</t>
  </si>
  <si>
    <t>http://www.zotero.org/styles/industrial-and-engineering-chemistry-research</t>
  </si>
  <si>
    <t>http://www.zotero.org/styles/industrial-crops-and-products</t>
  </si>
  <si>
    <t>http://www.zotero.org/styles/industrial-marketing-management</t>
  </si>
  <si>
    <t>http://www.zotero.org/styles/infant-behavior-and-development</t>
  </si>
  <si>
    <t>http://www.zotero.org/styles/infant-observation</t>
  </si>
  <si>
    <t>http://www.zotero.org/styles/infection-and-immunity</t>
  </si>
  <si>
    <t>http://www.zotero.org/styles/infection-genetics-and-evolution</t>
  </si>
  <si>
    <t>http://www.zotero.org/styles/infection</t>
  </si>
  <si>
    <t>http://www.zotero.org/styles/infectious-agents-and-cancer</t>
  </si>
  <si>
    <t>http://www.zotero.org/styles/infectious-diseases-and-therapy</t>
  </si>
  <si>
    <t>http://www.zotero.org/styles/infectious-diseases-of-poverty</t>
  </si>
  <si>
    <t>http://www.zotero.org/styles/inflammation-research</t>
  </si>
  <si>
    <t>http://www.zotero.org/styles/inflammation</t>
  </si>
  <si>
    <t>http://www.zotero.org/styles/inflammopharmacology</t>
  </si>
  <si>
    <t>http://www.zotero.org/styles/informatics-in-medicine-unlocked</t>
  </si>
  <si>
    <t>http://www.zotero.org/styles/informatics</t>
  </si>
  <si>
    <t>http://www.zotero.org/styles/informatik-spektrum</t>
  </si>
  <si>
    <t>http://www.zotero.org/styles/information-and-communications-technology-law</t>
  </si>
  <si>
    <t>http://www.zotero.org/styles/information-and-computation</t>
  </si>
  <si>
    <t>http://www.zotero.org/styles/information-and-management</t>
  </si>
  <si>
    <t>http://www.zotero.org/styles/information-and-organization</t>
  </si>
  <si>
    <t>http://www.zotero.org/styles/information-and-software-technology</t>
  </si>
  <si>
    <t>http://www.zotero.org/styles/information-communication-and-society</t>
  </si>
  <si>
    <t>http://www.zotero.org/styles/information-economics-and-policy</t>
  </si>
  <si>
    <t>http://www.zotero.org/styles/information-fusion</t>
  </si>
  <si>
    <t>http://www.zotero.org/styles/information-processing-and-management</t>
  </si>
  <si>
    <t>http://www.zotero.org/styles/information-processing-in-agriculture</t>
  </si>
  <si>
    <t>http://www.zotero.org/styles/information-processing-letters</t>
  </si>
  <si>
    <t>http://www.zotero.org/styles/information-retrieval-journal</t>
  </si>
  <si>
    <t>http://www.zotero.org/styles/information-sciences</t>
  </si>
  <si>
    <t>http://www.zotero.org/styles/information-security-technical-report</t>
  </si>
  <si>
    <t>http://www.zotero.org/styles/information-systems-and-e-business-management</t>
  </si>
  <si>
    <t>http://www.zotero.org/styles/information-systems-frontiers</t>
  </si>
  <si>
    <t>http://www.zotero.org/styles/information-systems</t>
  </si>
  <si>
    <t>http://www.zotero.org/styles/information-technology-and-management</t>
  </si>
  <si>
    <t>http://www.zotero.org/styles/information-technology-and-tourism</t>
  </si>
  <si>
    <t>http://www.zotero.org/styles/information-technology-for-development</t>
  </si>
  <si>
    <t>http://www.zotero.org/styles/information</t>
  </si>
  <si>
    <t>http://www.zotero.org/styles/informationspraxis</t>
  </si>
  <si>
    <t>http://www.zotero.org/styles/infrared-physics-and-technology</t>
  </si>
  <si>
    <t>http://www.zotero.org/styles/infrastructure-complexity</t>
  </si>
  <si>
    <t>http://www.zotero.org/styles/injury-epidemiology</t>
  </si>
  <si>
    <t>http://www.zotero.org/styles/injury-extra</t>
  </si>
  <si>
    <t>http://www.zotero.org/styles/injury-prevention</t>
  </si>
  <si>
    <t>http://www.zotero.org/styles/injury</t>
  </si>
  <si>
    <t>http://www.zotero.org/styles/innovation-and-development</t>
  </si>
  <si>
    <t>http://www.zotero.org/styles/innovation-in-language-learning-and-teaching</t>
  </si>
  <si>
    <t>http://www.zotero.org/styles/innovation-the-european-journal-of-social-science-research</t>
  </si>
  <si>
    <t>http://www.zotero.org/styles/innovations-in-education-and-teaching-international</t>
  </si>
  <si>
    <t>http://www.zotero.org/styles/innovations-in-systems-and-software-engineering</t>
  </si>
  <si>
    <t>http://www.zotero.org/styles/innovative-food-science-and-emerging-technologies</t>
  </si>
  <si>
    <t>http://www.zotero.org/styles/innovative-higher-education</t>
  </si>
  <si>
    <t>http://www.zotero.org/styles/innovative-infrastructure-solutions</t>
  </si>
  <si>
    <t>http://www.zotero.org/styles/inorganic-chemistry-communications</t>
  </si>
  <si>
    <t>http://www.zotero.org/styles/inorganic-chemistry-frontiers</t>
  </si>
  <si>
    <t>http://www.zotero.org/styles/inorganic-chemistry</t>
  </si>
  <si>
    <t>http://www.zotero.org/styles/inorganica-chimica-acta</t>
  </si>
  <si>
    <t>http://www.zotero.org/styles/inorganics</t>
  </si>
  <si>
    <t>http://www.zotero.org/styles/insect-biochemistry-and-molecular-biology</t>
  </si>
  <si>
    <t>http://www.zotero.org/styles/insectes-sociaux</t>
  </si>
  <si>
    <t>http://www.zotero.org/styles/insects</t>
  </si>
  <si>
    <t>http://www.zotero.org/styles/insights-into-imaging</t>
  </si>
  <si>
    <t>http://www.zotero.org/styles/insolvency-law-journal</t>
  </si>
  <si>
    <t>http://www.zotero.org/styles/instructional-science</t>
  </si>
  <si>
    <t>http://www.zotero.org/styles/insurance-mathematics-and-economics</t>
  </si>
  <si>
    <t>http://www.zotero.org/styles/integral-equations-and-operator-theory</t>
  </si>
  <si>
    <t>http://www.zotero.org/styles/integral-transforms-and-special-functions</t>
  </si>
  <si>
    <t>http://www.zotero.org/styles/integrating-materials-and-manufacturing-innovation</t>
  </si>
  <si>
    <t>http://www.zotero.org/styles/integration-the-vlsi-journal</t>
  </si>
  <si>
    <t>http://www.zotero.org/styles/integrative-biology</t>
  </si>
  <si>
    <t>http://www.zotero.org/styles/integrative-medicine-international</t>
  </si>
  <si>
    <t>http://www.zotero.org/styles/integrative-medicine-research</t>
  </si>
  <si>
    <t>http://www.zotero.org/styles/integrative-psychological-and-behavioral-science</t>
  </si>
  <si>
    <t>http://www.zotero.org/styles/intellectual-economics</t>
  </si>
  <si>
    <t>http://www.zotero.org/styles/intelligence</t>
  </si>
  <si>
    <t>http://www.zotero.org/styles/intelligent-buildings-international</t>
  </si>
  <si>
    <t>http://www.zotero.org/styles/intelligent-industrial-systems</t>
  </si>
  <si>
    <t>http://www.zotero.org/styles/intelligent-service-robotics</t>
  </si>
  <si>
    <t>http://www.zotero.org/styles/intensive-and-critical-care-nursing</t>
  </si>
  <si>
    <t>http://www.zotero.org/styles/intensive-care-medicine-experimental</t>
  </si>
  <si>
    <t>http://www.zotero.org/styles/intensive-care-medicine</t>
  </si>
  <si>
    <t>http://www.zotero.org/styles/inter-asia-cultural-studies</t>
  </si>
  <si>
    <t>http://www.zotero.org/styles/interacting-with-computers</t>
  </si>
  <si>
    <t>http://www.zotero.org/styles/interactive-learning-environments</t>
  </si>
  <si>
    <t>http://www.zotero.org/styles/interbloc</t>
  </si>
  <si>
    <t>http://www.zotero.org/styles/interchange</t>
  </si>
  <si>
    <t>http://www.zotero.org/styles/intercultural-education</t>
  </si>
  <si>
    <t>http://www.zotero.org/styles/interdisciplinary-neurosurgery-advanced-techniques-and-case-management</t>
  </si>
  <si>
    <t>http://www.zotero.org/styles/interdisciplinary-sciences-computational-life-sciences</t>
  </si>
  <si>
    <t>http://www.zotero.org/styles/interface-focus</t>
  </si>
  <si>
    <t>http://www.zotero.org/styles/intermetallics</t>
  </si>
  <si>
    <t>http://www.zotero.org/styles/internal-and-emergency-medicine</t>
  </si>
  <si>
    <t>http://www.zotero.org/styles/international-advances-in-economic-research</t>
  </si>
  <si>
    <t>http://www.zotero.org/styles/international-affairs-forum</t>
  </si>
  <si>
    <t>http://www.zotero.org/styles/international-aquatic-research</t>
  </si>
  <si>
    <t>http://www.zotero.org/styles/international-archives-of-allergy-and-immunology</t>
  </si>
  <si>
    <t>http://www.zotero.org/styles/international-archives-of-medicine</t>
  </si>
  <si>
    <t>http://www.zotero.org/styles/international-archives-of-occupational-and-environmental-health</t>
  </si>
  <si>
    <t>http://www.zotero.org/styles/international-biodeterioration-and-biodegradation</t>
  </si>
  <si>
    <t>http://www.zotero.org/styles/international-breastfeeding-journal</t>
  </si>
  <si>
    <t>http://www.zotero.org/styles/international-business-review</t>
  </si>
  <si>
    <t>http://www.zotero.org/styles/international-cancer-conference-journal</t>
  </si>
  <si>
    <t>http://www.zotero.org/styles/international-communication-of-chinese-culture</t>
  </si>
  <si>
    <t>http://www.zotero.org/styles/international-communications-in-heat-and-mass-transfer</t>
  </si>
  <si>
    <t>http://www.zotero.org/styles/international-comparative-jurisprudence</t>
  </si>
  <si>
    <t>http://www.zotero.org/styles/international-conference-on-human-computer-interaction-proceedings</t>
  </si>
  <si>
    <t>http://www.zotero.org/styles/international-critical-thought</t>
  </si>
  <si>
    <t>http://www.zotero.org/styles/international-dairy-journal</t>
  </si>
  <si>
    <t>http://www.zotero.org/styles/international-economic-journal</t>
  </si>
  <si>
    <t>http://www.zotero.org/styles/international-economics-and-economic-policy</t>
  </si>
  <si>
    <t>http://www.zotero.org/styles/international-economics</t>
  </si>
  <si>
    <t>http://www.zotero.org/styles/international-emergency-nursing</t>
  </si>
  <si>
    <t>http://www.zotero.org/styles/international-entrepreneurship-and-management-journal</t>
  </si>
  <si>
    <t>http://www.zotero.org/styles/international-environmental-agreements-politics-law-and-economics</t>
  </si>
  <si>
    <t>http://www.zotero.org/styles/international-gambling-studies</t>
  </si>
  <si>
    <t>http://www.zotero.org/styles/international-immunopharmacology</t>
  </si>
  <si>
    <t>http://www.zotero.org/styles/international-information-and-library-review</t>
  </si>
  <si>
    <t>http://www.zotero.org/styles/international-journal-for-academic-development</t>
  </si>
  <si>
    <t>http://www.zotero.org/styles/international-journal-for-educational-and-vocational-guidance</t>
  </si>
  <si>
    <t>http://www.zotero.org/styles/international-journal-for-educational-integrity</t>
  </si>
  <si>
    <t>http://www.zotero.org/styles/international-journal-for-equity-in-health</t>
  </si>
  <si>
    <t>http://www.zotero.org/styles/international-journal-for-ion-mobility-spectrometry</t>
  </si>
  <si>
    <t>http://www.zotero.org/styles/international-journal-for-parasitology-drugs-and-drug-resistance</t>
  </si>
  <si>
    <t>http://www.zotero.org/styles/international-journal-for-parasitology-parasites-and-wildlife</t>
  </si>
  <si>
    <t>http://www.zotero.org/styles/international-journal-for-parasitology</t>
  </si>
  <si>
    <t>http://www.zotero.org/styles/international-journal-for-philosophy-of-religion</t>
  </si>
  <si>
    <t>http://www.zotero.org/styles/international-journal-for-the-advancement-of-counselling</t>
  </si>
  <si>
    <t>http://www.zotero.org/styles/international-journal-for-the-semiotics-of-law-revue-internationale-de-semiotique-juridique</t>
  </si>
  <si>
    <t>http://www.zotero.org/styles/international-journal-of-accounting-information-systems</t>
  </si>
  <si>
    <t>http://www.zotero.org/styles/international-journal-of-accounting</t>
  </si>
  <si>
    <t>http://www.zotero.org/styles/international-journal-of-adhesion-and-adhesives</t>
  </si>
  <si>
    <t>http://www.zotero.org/styles/international-journal-of-adipose-tissue-and-stem-cells</t>
  </si>
  <si>
    <t>http://www.zotero.org/styles/international-journal-of-adolescence-and-youth</t>
  </si>
  <si>
    <t>http://www.zotero.org/styles/international-journal-of-advanced-structural-engineering</t>
  </si>
  <si>
    <t>http://www.zotero.org/styles/international-journal-of-advances-in-engineering-sciences-and-applied-mathematics</t>
  </si>
  <si>
    <t>http://www.zotero.org/styles/international-journal-of-africa-nursing-sciences</t>
  </si>
  <si>
    <t>http://www.zotero.org/styles/international-journal-of-ambient-energy</t>
  </si>
  <si>
    <t>http://www.zotero.org/styles/international-journal-of-antimicrobial-agents</t>
  </si>
  <si>
    <t>http://www.zotero.org/styles/international-journal-of-applied-and-computational-mathematics</t>
  </si>
  <si>
    <t>http://www.zotero.org/styles/international-journal-of-applied-earth-observations-and-geoinformation</t>
  </si>
  <si>
    <t>http://www.zotero.org/styles/international-journal-of-approximate-reasoning</t>
  </si>
  <si>
    <t>http://www.zotero.org/styles/international-journal-of-art-therapy</t>
  </si>
  <si>
    <t>http://www.zotero.org/styles/international-journal-of-artificial-intelligence-in-education</t>
  </si>
  <si>
    <t>http://www.zotero.org/styles/international-journal-of-behavioral-medicine</t>
  </si>
  <si>
    <t>http://www.zotero.org/styles/international-journal-of-behavioral-nutrition-and-physical-activity</t>
  </si>
  <si>
    <t>http://www.zotero.org/styles/international-journal-of-bilingual-education-and-bilingualism</t>
  </si>
  <si>
    <t>http://www.zotero.org/styles/international-journal-of-biochemistry-and-cell-biology</t>
  </si>
  <si>
    <t>http://www.zotero.org/styles/international-journal-of-biodiversity-science-ecosystem-services-and-management</t>
  </si>
  <si>
    <t>http://www.zotero.org/styles/international-journal-of-biological-macromolecules</t>
  </si>
  <si>
    <t>http://www.zotero.org/styles/international-journal-of-biological-sciences</t>
  </si>
  <si>
    <t>http://www.zotero.org/styles/international-journal-of-biometeorology</t>
  </si>
  <si>
    <t>http://www.zotero.org/styles/international-journal-of-bipolar-disorders</t>
  </si>
  <si>
    <t>http://www.zotero.org/styles/international-journal-of-cardiology</t>
  </si>
  <si>
    <t>http://www.zotero.org/styles/international-journal-of-chemical-and-analytical-science</t>
  </si>
  <si>
    <t>http://www.zotero.org/styles/international-journal-of-child-care-and-education-policy</t>
  </si>
  <si>
    <t>http://www.zotero.org/styles/international-journal-of-child-computer-interaction</t>
  </si>
  <si>
    <t>http://www.zotero.org/styles/international-journal-of-childrens-spirituality</t>
  </si>
  <si>
    <t>http://www.zotero.org/styles/international-journal-of-clinical-and-health-psychology</t>
  </si>
  <si>
    <t>http://www.zotero.org/styles/international-journal-of-clinical-oncology</t>
  </si>
  <si>
    <t>http://www.zotero.org/styles/international-journal-of-clinical-pharmacy</t>
  </si>
  <si>
    <t>http://www.zotero.org/styles/international-journal-of-clinical-rheumatology</t>
  </si>
  <si>
    <t>http://www.zotero.org/styles/international-journal-of-coal-geology</t>
  </si>
  <si>
    <t>http://www.zotero.org/styles/international-journal-of-coal-science-and-technology</t>
  </si>
  <si>
    <t>http://www.zotero.org/styles/international-journal-of-colorectal-disease</t>
  </si>
  <si>
    <t>http://www.zotero.org/styles/international-journal-of-comparative-and-applied-criminal-justice</t>
  </si>
  <si>
    <t>http://www.zotero.org/styles/international-journal-of-computational-fluid-dynamics</t>
  </si>
  <si>
    <t>http://www.zotero.org/styles/international-journal-of-computer-assisted-radiology-and-surgery</t>
  </si>
  <si>
    <t>http://www.zotero.org/styles/international-journal-of-computer-supported-collaborative-learning</t>
  </si>
  <si>
    <t>http://www.zotero.org/styles/international-journal-of-computer-vision</t>
  </si>
  <si>
    <t>http://www.zotero.org/styles/international-journal-of-concrete-structures-and-materials</t>
  </si>
  <si>
    <t>http://www.zotero.org/styles/international-journal-of-control</t>
  </si>
  <si>
    <t>http://www.zotero.org/styles/international-journal-of-cross-cultural-management</t>
  </si>
  <si>
    <t>http://www.zotero.org/styles/international-journal-of-culture-and-mental-health</t>
  </si>
  <si>
    <t>http://www.zotero.org/styles/international-journal-of-data-science-and-analytics</t>
  </si>
  <si>
    <t>http://www.zotero.org/styles/international-journal-of-dental-science-and-research</t>
  </si>
  <si>
    <t>http://www.zotero.org/styles/international-journal-of-design-creativity-and-innovation</t>
  </si>
  <si>
    <t>http://www.zotero.org/styles/international-journal-of-developmental-neuroscience</t>
  </si>
  <si>
    <t>http://www.zotero.org/styles/international-journal-of-dharma-studies</t>
  </si>
  <si>
    <t>http://www.zotero.org/styles/international-journal-of-diabetes-in-developing-countries</t>
  </si>
  <si>
    <t>http://www.zotero.org/styles/international-journal-of-diabetes-mellitus</t>
  </si>
  <si>
    <t>http://www.zotero.org/styles/international-journal-of-digital-earth</t>
  </si>
  <si>
    <t>http://www.zotero.org/styles/international-journal-of-disability-development-and-education</t>
  </si>
  <si>
    <t>http://www.zotero.org/styles/international-journal-of-disaster-risk-reduction</t>
  </si>
  <si>
    <t>http://www.zotero.org/styles/international-journal-of-disaster-risk-science</t>
  </si>
  <si>
    <t>http://www.zotero.org/styles/international-journal-of-drug-policy</t>
  </si>
  <si>
    <t>http://www.zotero.org/styles/international-journal-of-dynamics-and-control</t>
  </si>
  <si>
    <t>http://www.zotero.org/styles/international-journal-of-early-childhood</t>
  </si>
  <si>
    <t>http://www.zotero.org/styles/international-journal-of-early-years-education</t>
  </si>
  <si>
    <t>http://www.zotero.org/styles/international-journal-of-earth-sciences</t>
  </si>
  <si>
    <t>http://www.zotero.org/styles/international-journal-of-educational-development</t>
  </si>
  <si>
    <t>http://www.zotero.org/styles/international-journal-of-educational-research</t>
  </si>
  <si>
    <t>http://www.zotero.org/styles/international-journal-of-educational-technology-in-higher-education</t>
  </si>
  <si>
    <t>http://www.zotero.org/styles/international-journal-of-electrical-power-and-energy-systems</t>
  </si>
  <si>
    <t>http://www.zotero.org/styles/international-journal-of-electronics-letters</t>
  </si>
  <si>
    <t>http://www.zotero.org/styles/international-journal-of-electronics</t>
  </si>
  <si>
    <t>http://www.zotero.org/styles/international-journal-of-emergency-medicine</t>
  </si>
  <si>
    <t>http://www.zotero.org/styles/international-journal-of-endocrine-oncology</t>
  </si>
  <si>
    <t>http://www.zotero.org/styles/international-journal-of-energy-and-environmental-engineering</t>
  </si>
  <si>
    <t>http://www.zotero.org/styles/international-journal-of-engineering-science</t>
  </si>
  <si>
    <t>http://www.zotero.org/styles/international-journal-of-environmental-health-research</t>
  </si>
  <si>
    <t>http://www.zotero.org/styles/international-journal-of-environmental-research-and-public-health</t>
  </si>
  <si>
    <t>http://www.zotero.org/styles/international-journal-of-environmental-science-and-technology</t>
  </si>
  <si>
    <t>http://www.zotero.org/styles/international-journal-of-epilepsy</t>
  </si>
  <si>
    <t>http://www.zotero.org/styles/international-journal-of-ethics-education</t>
  </si>
  <si>
    <t>http://www.zotero.org/styles/international-journal-of-fashion-design-technology-and-education</t>
  </si>
  <si>
    <t>http://www.zotero.org/styles/international-journal-of-fatigue</t>
  </si>
  <si>
    <t>http://www.zotero.org/styles/international-journal-of-financial-studies</t>
  </si>
  <si>
    <t>http://www.zotero.org/styles/international-journal-of-food-contamination</t>
  </si>
  <si>
    <t>http://www.zotero.org/styles/international-journal-of-food-microbiology</t>
  </si>
  <si>
    <t>http://www.zotero.org/styles/international-journal-of-forecasting</t>
  </si>
  <si>
    <t>http://www.zotero.org/styles/international-journal-of-forest-engineering</t>
  </si>
  <si>
    <t>http://www.zotero.org/styles/international-journal-of-fracture</t>
  </si>
  <si>
    <t>http://www.zotero.org/styles/international-journal-of-fuzzy-systems</t>
  </si>
  <si>
    <t>http://www.zotero.org/styles/international-journal-of-game-theory</t>
  </si>
  <si>
    <t>http://www.zotero.org/styles/international-journal-of-gastronomy-and-food-science</t>
  </si>
  <si>
    <t>http://www.zotero.org/styles/international-journal-of-general-systems</t>
  </si>
  <si>
    <t>http://www.zotero.org/styles/international-journal-of-geo-engineering</t>
  </si>
  <si>
    <t>http://www.zotero.org/styles/international-journal-of-geomechanics</t>
  </si>
  <si>
    <t>http://www.zotero.org/styles/international-journal-of-geosynthetics-and-ground-engineering</t>
  </si>
  <si>
    <t>http://www.zotero.org/styles/international-journal-of-gerontology</t>
  </si>
  <si>
    <t>http://www.zotero.org/styles/international-journal-of-greenhouse-gas-control</t>
  </si>
  <si>
    <t>http://www.zotero.org/styles/international-journal-of-gynecology-and-obstetrics</t>
  </si>
  <si>
    <t>http://www.zotero.org/styles/international-journal-of-health-economics-and-management</t>
  </si>
  <si>
    <t>http://www.zotero.org/styles/international-journal-of-health-geographics</t>
  </si>
  <si>
    <t>http://www.zotero.org/styles/international-journal-of-health-promotion-and-education</t>
  </si>
  <si>
    <t>http://www.zotero.org/styles/international-journal-of-heat-and-fluid-flow</t>
  </si>
  <si>
    <t>http://www.zotero.org/styles/international-journal-of-heat-and-mass-transfer</t>
  </si>
  <si>
    <t>http://www.zotero.org/styles/international-journal-of-hematologic-oncology</t>
  </si>
  <si>
    <t>http://www.zotero.org/styles/international-journal-of-hematology</t>
  </si>
  <si>
    <t>http://www.zotero.org/styles/international-journal-of-hospitality-management</t>
  </si>
  <si>
    <t>http://www.zotero.org/styles/international-journal-of-housing-policy</t>
  </si>
  <si>
    <t>http://www.zotero.org/styles/international-journal-of-human-computer-studies</t>
  </si>
  <si>
    <t>http://www.zotero.org/styles/international-journal-of-hydrogen-energy</t>
  </si>
  <si>
    <t>http://www.zotero.org/styles/international-journal-of-hygiene-and-environmental-health</t>
  </si>
  <si>
    <t>http://www.zotero.org/styles/international-journal-of-impact-engineering</t>
  </si>
  <si>
    <t>http://www.zotero.org/styles/international-journal-of-implant-dentistry</t>
  </si>
  <si>
    <t>http://www.zotero.org/styles/international-journal-of-impotence-research</t>
  </si>
  <si>
    <t>http://www.zotero.org/styles/international-journal-of-inclusive-education</t>
  </si>
  <si>
    <t>http://www.zotero.org/styles/international-journal-of-industrial-chemistry</t>
  </si>
  <si>
    <t>http://www.zotero.org/styles/international-journal-of-industrial-ergonomics</t>
  </si>
  <si>
    <t>http://www.zotero.org/styles/international-journal-of-industrial-organization</t>
  </si>
  <si>
    <t>http://www.zotero.org/styles/international-journal-of-information-management</t>
  </si>
  <si>
    <t>http://www.zotero.org/styles/international-journal-of-information-security</t>
  </si>
  <si>
    <t>http://www.zotero.org/styles/international-journal-of-injury-control-and-safety-promotion</t>
  </si>
  <si>
    <t>http://www.zotero.org/styles/international-journal-of-intelligent-transportation-systems-research</t>
  </si>
  <si>
    <t>http://www.zotero.org/styles/international-journal-of-intercultural-relations</t>
  </si>
  <si>
    <t>http://www.zotero.org/styles/international-journal-of-jungian-studies</t>
  </si>
  <si>
    <t>http://www.zotero.org/styles/international-journal-of-law-and-psychiatry</t>
  </si>
  <si>
    <t>http://www.zotero.org/styles/international-journal-of-law-crime-and-justice</t>
  </si>
  <si>
    <t>http://www.zotero.org/styles/international-journal-of-leadership-in-education</t>
  </si>
  <si>
    <t>http://www.zotero.org/styles/international-journal-of-legal-medicine</t>
  </si>
  <si>
    <t>http://www.zotero.org/styles/international-journal-of-lifelong-education</t>
  </si>
  <si>
    <t>http://www.zotero.org/styles/international-journal-of-logistics-research-and-applications</t>
  </si>
  <si>
    <t>http://www.zotero.org/styles/international-journal-of-machine-learning-and-cybernetics</t>
  </si>
  <si>
    <t>http://www.zotero.org/styles/international-journal-of-machine-tools-and-manufacture</t>
  </si>
  <si>
    <t>http://www.zotero.org/styles/international-journal-of-management-science-and-engineering-management</t>
  </si>
  <si>
    <t>http://www.zotero.org/styles/international-journal-of-marine-energy</t>
  </si>
  <si>
    <t>http://www.zotero.org/styles/international-journal-of-mass-spectrometry</t>
  </si>
  <si>
    <t>http://www.zotero.org/styles/international-journal-of-material-forming</t>
  </si>
  <si>
    <t>http://www.zotero.org/styles/international-journal-of-mathematical-education-in-science-and-technology</t>
  </si>
  <si>
    <t>http://www.zotero.org/styles/international-journal-of-mechanical-and-materials-engineering</t>
  </si>
  <si>
    <t>http://www.zotero.org/styles/international-journal-of-mechanical-sciences</t>
  </si>
  <si>
    <t>http://www.zotero.org/styles/international-journal-of-mechanics-and-materials-in-design</t>
  </si>
  <si>
    <t>http://www.zotero.org/styles/international-journal-of-medical-informatics</t>
  </si>
  <si>
    <t>http://www.zotero.org/styles/international-journal-of-medical-microbiology</t>
  </si>
  <si>
    <t>http://www.zotero.org/styles/international-journal-of-medical-sciences</t>
  </si>
  <si>
    <t>http://www.zotero.org/styles/international-journal-of-mental-health-and-addiction</t>
  </si>
  <si>
    <t>http://www.zotero.org/styles/international-journal-of-mental-health-promotion</t>
  </si>
  <si>
    <t>http://www.zotero.org/styles/international-journal-of-mental-health-systems</t>
  </si>
  <si>
    <t>http://www.zotero.org/styles/international-journal-of-mineral-processing</t>
  </si>
  <si>
    <t>http://www.zotero.org/styles/international-journal-of-mining-science-and-technology</t>
  </si>
  <si>
    <t>http://www.zotero.org/styles/international-journal-of-molecular-medicine</t>
  </si>
  <si>
    <t>http://www.zotero.org/styles/international-journal-of-molecular-sciences</t>
  </si>
  <si>
    <t>http://www.zotero.org/styles/international-journal-of-multilingualism</t>
  </si>
  <si>
    <t>http://www.zotero.org/styles/international-journal-of-multimedia-information-retrieval</t>
  </si>
  <si>
    <t>http://www.zotero.org/styles/international-journal-of-multiphase-flow</t>
  </si>
  <si>
    <t>http://www.zotero.org/styles/international-journal-of-mycobacteriology</t>
  </si>
  <si>
    <t>http://www.zotero.org/styles/international-journal-of-non-linear-mechanics</t>
  </si>
  <si>
    <t>http://www.zotero.org/styles/international-journal-of-nursing-practice</t>
  </si>
  <si>
    <t>http://www.zotero.org/styles/international-journal-of-nursing-sciences</t>
  </si>
  <si>
    <t>http://www.zotero.org/styles/international-journal-of-nursing-studies</t>
  </si>
  <si>
    <t>http://www.zotero.org/styles/international-journal-of-obesity-supplements</t>
  </si>
  <si>
    <t>http://www.zotero.org/styles/international-journal-of-obesity</t>
  </si>
  <si>
    <t>http://www.zotero.org/styles/international-journal-of-odonatology</t>
  </si>
  <si>
    <t>http://www.zotero.org/styles/international-journal-of-oncology</t>
  </si>
  <si>
    <t>http://www.zotero.org/styles/international-journal-of-oral-science</t>
  </si>
  <si>
    <t>http://www.zotero.org/styles/international-journal-of-orthopaedic-and-trauma-nursing</t>
  </si>
  <si>
    <t>http://www.zotero.org/styles/international-journal-of-paleopathology</t>
  </si>
  <si>
    <t>http://www.zotero.org/styles/international-journal-of-parallel-programming</t>
  </si>
  <si>
    <t>http://www.zotero.org/styles/international-journal-of-pavement-engineering</t>
  </si>
  <si>
    <t>http://www.zotero.org/styles/international-journal-of-pediatric-endocrinology</t>
  </si>
  <si>
    <t>http://www.zotero.org/styles/international-journal-of-pediatric-otorhinolaryngology-extra</t>
  </si>
  <si>
    <t>http://www.zotero.org/styles/international-journal-of-pediatric-otorhinolaryngology</t>
  </si>
  <si>
    <t>http://www.zotero.org/styles/international-journal-of-pediatrics-and-adolescent-medicine</t>
  </si>
  <si>
    <t>http://www.zotero.org/styles/international-journal-of-peptide-research-and-therapeutics</t>
  </si>
  <si>
    <t>http://www.zotero.org/styles/international-journal-of-pest-management</t>
  </si>
  <si>
    <t>http://www.zotero.org/styles/international-journal-of-pharmaceutics</t>
  </si>
  <si>
    <t>http://www.zotero.org/styles/international-journal-of-pharmacy-practice</t>
  </si>
  <si>
    <t>http://www.zotero.org/styles/international-journal-of-philosophy-and-theology</t>
  </si>
  <si>
    <t>http://www.zotero.org/styles/international-journal-of-plasticity</t>
  </si>
  <si>
    <t>http://www.zotero.org/styles/international-journal-of-plastics-technology</t>
  </si>
  <si>
    <t>http://www.zotero.org/styles/international-journal-of-play-therapy</t>
  </si>
  <si>
    <t>http://www.zotero.org/styles/international-journal-of-play</t>
  </si>
  <si>
    <t>http://www.zotero.org/styles/international-journal-of-politics-culture-and-society</t>
  </si>
  <si>
    <t>http://www.zotero.org/styles/international-journal-of-pressure-vessels-and-piping</t>
  </si>
  <si>
    <t>http://www.zotero.org/styles/international-journal-of-primatology</t>
  </si>
  <si>
    <t>http://www.zotero.org/styles/international-journal-of-production-economics</t>
  </si>
  <si>
    <t>http://www.zotero.org/styles/international-journal-of-production-research</t>
  </si>
  <si>
    <t>http://www.zotero.org/styles/international-journal-of-project-management</t>
  </si>
  <si>
    <t>http://www.zotero.org/styles/international-journal-of-psychology</t>
  </si>
  <si>
    <t>http://www.zotero.org/styles/international-journal-of-psychophysiology</t>
  </si>
  <si>
    <t>http://www.zotero.org/styles/international-journal-of-public-health</t>
  </si>
  <si>
    <t>http://www.zotero.org/styles/international-journal-of-qualitative-studies-in-education</t>
  </si>
  <si>
    <t>http://www.zotero.org/styles/international-journal-of-quality-innovation</t>
  </si>
  <si>
    <t>http://www.zotero.org/styles/international-journal-of-rail-transportation</t>
  </si>
  <si>
    <t>http://www.zotero.org/styles/international-journal-of-recycling-of-organic-waste-in-agriculture</t>
  </si>
  <si>
    <t>http://www.zotero.org/styles/international-journal-of-refractory-metals-and-hard-materials</t>
  </si>
  <si>
    <t>http://www.zotero.org/styles/international-journal-of-refrigeration</t>
  </si>
  <si>
    <t>http://www.zotero.org/styles/international-journal-of-remote-sensing</t>
  </si>
  <si>
    <t>http://www.zotero.org/styles/international-journal-of-research-and-method-in-education</t>
  </si>
  <si>
    <t>http://www.zotero.org/styles/international-journal-of-research-in-marketing</t>
  </si>
  <si>
    <t>http://www.zotero.org/styles/international-journal-of-research-in-undergraduate-mathematics-education</t>
  </si>
  <si>
    <t>http://www.zotero.org/styles/international-journal-of-retina-and-vitreous</t>
  </si>
  <si>
    <t>http://www.zotero.org/styles/international-journal-of-rock-mechanics-and-mining-sciences</t>
  </si>
  <si>
    <t>http://www.zotero.org/styles/international-journal-of-science-and-mathematics-education</t>
  </si>
  <si>
    <t>http://www.zotero.org/styles/international-journal-of-science-education-part-b</t>
  </si>
  <si>
    <t>http://www.zotero.org/styles/international-journal-of-science-education</t>
  </si>
  <si>
    <t>http://www.zotero.org/styles/international-journal-of-sediment-research</t>
  </si>
  <si>
    <t>http://www.zotero.org/styles/international-journal-of-social-research-methodology</t>
  </si>
  <si>
    <t>http://www.zotero.org/styles/international-journal-of-social-robotics</t>
  </si>
  <si>
    <t>http://www.zotero.org/styles/international-journal-of-solids-and-structures</t>
  </si>
  <si>
    <t>http://www.zotero.org/styles/international-journal-of-speech-technology</t>
  </si>
  <si>
    <t>http://www.zotero.org/styles/international-journal-of-spine-surgery</t>
  </si>
  <si>
    <t>http://www.zotero.org/styles/international-journal-of-sport-and-exercise-psychology</t>
  </si>
  <si>
    <t>http://www.zotero.org/styles/international-journal-of-std-and-aids</t>
  </si>
  <si>
    <t>http://www.zotero.org/styles/international-journal-of-stem-education</t>
  </si>
  <si>
    <t>http://www.zotero.org/styles/international-journal-of-stomatology-and-occlusion-medicine</t>
  </si>
  <si>
    <t>http://www.zotero.org/styles/international-journal-of-stress-management</t>
  </si>
  <si>
    <t>http://www.zotero.org/styles/international-journal-of-surgery-case-reports</t>
  </si>
  <si>
    <t>http://www.zotero.org/styles/international-journal-of-surgery-open</t>
  </si>
  <si>
    <t>http://www.zotero.org/styles/international-journal-of-surgery</t>
  </si>
  <si>
    <t>http://www.zotero.org/styles/international-journal-of-sustainable-built-environment</t>
  </si>
  <si>
    <t>http://www.zotero.org/styles/international-journal-of-sustainable-development-and-world-ecology</t>
  </si>
  <si>
    <t>http://www.zotero.org/styles/international-journal-of-sustainable-energy</t>
  </si>
  <si>
    <t>http://www.zotero.org/styles/international-journal-of-system-assurance-engineering-and-management</t>
  </si>
  <si>
    <t>http://www.zotero.org/styles/international-journal-of-systematic-and-evolutionary-microbiology</t>
  </si>
  <si>
    <t>http://www.zotero.org/styles/international-journal-of-technology-and-design-education</t>
  </si>
  <si>
    <t>http://www.zotero.org/styles/international-journal-of-the-cardiovascular-academy</t>
  </si>
  <si>
    <t>http://www.zotero.org/styles/international-journal-of-the-economics-of-business</t>
  </si>
  <si>
    <t>http://www.zotero.org/styles/international-journal-of-theoretical-physics</t>
  </si>
  <si>
    <t>http://www.zotero.org/styles/international-journal-of-thermal-sciences</t>
  </si>
  <si>
    <t>http://www.zotero.org/styles/international-journal-of-thermophysics</t>
  </si>
  <si>
    <t>http://www.zotero.org/styles/international-journal-of-urban-sciences</t>
  </si>
  <si>
    <t>http://www.zotero.org/styles/international-journal-of-urban-sustainable-development</t>
  </si>
  <si>
    <t>http://www.zotero.org/styles/international-journal-of-veterinary-science-and-medicine</t>
  </si>
  <si>
    <t>http://www.zotero.org/styles/international-journal-of-water-resources-development</t>
  </si>
  <si>
    <t>http://www.zotero.org/styles/international-journal-of-womens-dermatology</t>
  </si>
  <si>
    <t>http://www.zotero.org/styles/international-journal-on-digital-libraries</t>
  </si>
  <si>
    <t>http://www.zotero.org/styles/international-journal-on-document-analysis-and-recognition</t>
  </si>
  <si>
    <t>http://www.zotero.org/styles/international-journal-on-interactive-design-and-manufacturing</t>
  </si>
  <si>
    <t>http://www.zotero.org/styles/international-journal-on-software-tools-for-technology-transfer</t>
  </si>
  <si>
    <t>http://www.zotero.org/styles/international-nano-letters</t>
  </si>
  <si>
    <t>http://www.zotero.org/styles/international-ophthalmology</t>
  </si>
  <si>
    <t>http://www.zotero.org/styles/international-orthodontics</t>
  </si>
  <si>
    <t>http://www.zotero.org/styles/international-orthopaedics</t>
  </si>
  <si>
    <t>http://www.zotero.org/styles/international-perspectives-in-psychology-research-practice-consultation</t>
  </si>
  <si>
    <t>http://www.zotero.org/styles/international-political-sociology</t>
  </si>
  <si>
    <t>http://www.zotero.org/styles/international-research-in-geographical-and-environmental-education</t>
  </si>
  <si>
    <t>http://www.zotero.org/styles/international-review-of-applied-economics</t>
  </si>
  <si>
    <t>http://www.zotero.org/styles/international-review-of-economics-and-finance</t>
  </si>
  <si>
    <t>http://www.zotero.org/styles/international-review-of-economics-education</t>
  </si>
  <si>
    <t>http://www.zotero.org/styles/international-review-of-economics</t>
  </si>
  <si>
    <t>http://www.zotero.org/styles/international-review-of-education</t>
  </si>
  <si>
    <t>http://www.zotero.org/styles/international-review-of-financial-analysis</t>
  </si>
  <si>
    <t>http://www.zotero.org/styles/international-review-of-law-and-economics</t>
  </si>
  <si>
    <t>http://www.zotero.org/styles/international-review-of-law-computers-and-technology</t>
  </si>
  <si>
    <t>http://www.zotero.org/styles/international-review-of-sport-and-exercise-psychology</t>
  </si>
  <si>
    <t>http://www.zotero.org/styles/international-review-on-public-and-nonprofit-marketing</t>
  </si>
  <si>
    <t>http://www.zotero.org/styles/international-soil-and-water-conservation-research</t>
  </si>
  <si>
    <t>http://www.zotero.org/styles/international-strategic-management-review</t>
  </si>
  <si>
    <t>http://www.zotero.org/styles/international-studies-in-catholic-education</t>
  </si>
  <si>
    <t>http://www.zotero.org/styles/international-studies-in-sociology-of-education</t>
  </si>
  <si>
    <t>http://www.zotero.org/styles/international-studies-in-the-philosophy-of-science</t>
  </si>
  <si>
    <t>http://www.zotero.org/styles/international-studies-perspectives</t>
  </si>
  <si>
    <t>http://www.zotero.org/styles/international-studies-quarterly</t>
  </si>
  <si>
    <t>http://www.zotero.org/styles/international-studies-review</t>
  </si>
  <si>
    <t>http://www.zotero.org/styles/international-surgery</t>
  </si>
  <si>
    <t>http://www.zotero.org/styles/international-tax-and-public-finance</t>
  </si>
  <si>
    <t>http://www.zotero.org/styles/international-transactions-on-systems-science-and-applications</t>
  </si>
  <si>
    <t>http://www.zotero.org/styles/international-urogynecology-journal</t>
  </si>
  <si>
    <t>http://www.zotero.org/styles/international-urology-and-nephrology</t>
  </si>
  <si>
    <t>http://www.zotero.org/styles/interventional-cardiology</t>
  </si>
  <si>
    <t>http://www.zotero.org/styles/interventional-neurology</t>
  </si>
  <si>
    <t>http://www.zotero.org/styles/intervirology</t>
  </si>
  <si>
    <t>http://www.zotero.org/styles/intravital</t>
  </si>
  <si>
    <t>http://www.zotero.org/styles/intrinsically-disordered-proteins</t>
  </si>
  <si>
    <t>http://www.zotero.org/styles/inventiones-mathematicae</t>
  </si>
  <si>
    <t>http://www.zotero.org/styles/inverse-problems-in-science-and-engineering</t>
  </si>
  <si>
    <t>http://www.zotero.org/styles/inverse-problems</t>
  </si>
  <si>
    <t>http://www.zotero.org/styles/invertebrate-neuroscience</t>
  </si>
  <si>
    <t>http://www.zotero.org/styles/invertebrate-systematics</t>
  </si>
  <si>
    <t>http://www.zotero.org/styles/investigaciones-de-historia-economica-economic-history-research</t>
  </si>
  <si>
    <t>http://www.zotero.org/styles/investigational-new-drugs</t>
  </si>
  <si>
    <t>http://www.zotero.org/styles/investigative-genetics</t>
  </si>
  <si>
    <t>http://www.zotero.org/styles/investigative-ophthalmology-and-visual-science</t>
  </si>
  <si>
    <t>http://www.zotero.org/styles/ionics</t>
  </si>
  <si>
    <t>http://www.zotero.org/styles/iop-conference-series-earth-and-environmental-science</t>
  </si>
  <si>
    <t>http://www.zotero.org/styles/iop-conference-series-materials-science-and-engineering</t>
  </si>
  <si>
    <t>http://www.zotero.org/styles/iranian-journal-of-allergy-asthma-and-immunology</t>
  </si>
  <si>
    <t>http://www.zotero.org/styles/iranian-polymer-journal</t>
  </si>
  <si>
    <t>http://www.zotero.org/styles/irbm-news</t>
  </si>
  <si>
    <t>http://www.zotero.org/styles/irbm</t>
  </si>
  <si>
    <t>http://www.zotero.org/styles/irish-educational-studies</t>
  </si>
  <si>
    <t>http://www.zotero.org/styles/irish-journal-of-medical-science</t>
  </si>
  <si>
    <t>http://www.zotero.org/styles/irish-journal-of-psychological-medicine</t>
  </si>
  <si>
    <t>http://www.zotero.org/styles/irish-studies-review</t>
  </si>
  <si>
    <t>http://www.zotero.org/styles/irish-veterinary-journal</t>
  </si>
  <si>
    <t>http://www.zotero.org/styles/irrigation-science</t>
  </si>
  <si>
    <t>http://www.zotero.org/styles/isa-transactions</t>
  </si>
  <si>
    <t>http://www.zotero.org/styles/islam-and-christian-muslim-relations</t>
  </si>
  <si>
    <t>http://www.zotero.org/styles/islets</t>
  </si>
  <si>
    <t>http://www.zotero.org/styles/isotopes-in-environmental-and-health-studies</t>
  </si>
  <si>
    <t>http://www.zotero.org/styles/isprs-international-journal-of-geo-information</t>
  </si>
  <si>
    <t>http://www.zotero.org/styles/isprs-journal-of-photogrammetry-and-remote-sensing</t>
  </si>
  <si>
    <t>http://www.zotero.org/styles/israel-journal-of-ecology-and-evolution</t>
  </si>
  <si>
    <t>http://www.zotero.org/styles/israel-journal-of-health-policy-research</t>
  </si>
  <si>
    <t>http://www.zotero.org/styles/israel-journal-of-plant-sciences</t>
  </si>
  <si>
    <t>http://www.zotero.org/styles/issues-in-environmental-science-and-technology</t>
  </si>
  <si>
    <t>http://www.zotero.org/styles/it-professional</t>
  </si>
  <si>
    <t>http://www.zotero.org/styles/italian-economic-journal</t>
  </si>
  <si>
    <t>http://www.zotero.org/styles/italian-journal-of-pediatrics</t>
  </si>
  <si>
    <t>http://www.zotero.org/styles/iucrj</t>
  </si>
  <si>
    <t>http://www.zotero.org/styles/iza-journal-of-european-labor-studies</t>
  </si>
  <si>
    <t>http://www.zotero.org/styles/iza-journal-of-labor-and-development</t>
  </si>
  <si>
    <t>http://www.zotero.org/styles/iza-journal-of-labor-economics</t>
  </si>
  <si>
    <t>http://www.zotero.org/styles/iza-journal-of-labor-policy</t>
  </si>
  <si>
    <t>http://www.zotero.org/styles/iza-journal-of-migration</t>
  </si>
  <si>
    <t>http://www.zotero.org/styles/izvestiya-mathematics</t>
  </si>
  <si>
    <t>http://www.zotero.org/styles/ja-clinical-reports</t>
  </si>
  <si>
    <t>http://www.zotero.org/styles/jaad-case-reports</t>
  </si>
  <si>
    <t>http://www.zotero.org/styles/jaapa</t>
  </si>
  <si>
    <t>http://www.zotero.org/styles/jahresbericht-der-deutschen-mathematiker-vereinigung</t>
  </si>
  <si>
    <t>http://www.zotero.org/styles/jak-stat</t>
  </si>
  <si>
    <t>http://www.zotero.org/styles/jama-dermatology</t>
  </si>
  <si>
    <t>http://www.zotero.org/styles/jama</t>
  </si>
  <si>
    <t>http://www.zotero.org/styles/jamia</t>
  </si>
  <si>
    <t>http://www.zotero.org/styles/japan-and-the-world-economy</t>
  </si>
  <si>
    <t>http://www.zotero.org/styles/japan-journal-of-industrial-and-applied-mathematics</t>
  </si>
  <si>
    <t>http://www.zotero.org/styles/japanese-dental-science-review</t>
  </si>
  <si>
    <t>http://www.zotero.org/styles/japanese-journal-of-ophthalmology</t>
  </si>
  <si>
    <t>http://www.zotero.org/styles/japanese-journal-of-radiology</t>
  </si>
  <si>
    <t>http://www.zotero.org/styles/jbic-journal-of-biological-inorganic-chemistry</t>
  </si>
  <si>
    <t>http://www.zotero.org/styles/jcc-open</t>
  </si>
  <si>
    <t>http://www.zotero.org/styles/jeugdbeleid</t>
  </si>
  <si>
    <t>http://www.zotero.org/styles/jgz-tijdschrift-voor-jeugdgezondheidszorg</t>
  </si>
  <si>
    <t>http://www.zotero.org/styles/jmm-case-reports</t>
  </si>
  <si>
    <t>http://www.zotero.org/styles/joint-bone-spine</t>
  </si>
  <si>
    <t>http://www.zotero.org/styles/jom</t>
  </si>
  <si>
    <t>http://www.zotero.org/styles/jornal-de-pediatria</t>
  </si>
  <si>
    <t>http://www.zotero.org/styles/journal-de-chirurgie-viscerale</t>
  </si>
  <si>
    <t>http://www.zotero.org/styles/journal-de-gynecologie-obstetrique-et-biologie-de-la-reproduction</t>
  </si>
  <si>
    <t>http://www.zotero.org/styles/journal-de-mathematiques-pures-et-appliquees</t>
  </si>
  <si>
    <t>http://www.zotero.org/styles/journal-de-mycologie-medicale</t>
  </si>
  <si>
    <t>http://www.zotero.org/styles/journal-de-pediatrie-et-de-puericulture</t>
  </si>
  <si>
    <t>http://www.zotero.org/styles/journal-de-radiologie-diagnostique-et-interventionnelle</t>
  </si>
  <si>
    <t>http://www.zotero.org/styles/journal-de-readaptation-medicale</t>
  </si>
  <si>
    <t>http://www.zotero.org/styles/journal-de-therapie-comportementale-et-cognitive</t>
  </si>
  <si>
    <t>http://www.zotero.org/styles/journal-de-traumatologie-du-sport</t>
  </si>
  <si>
    <t>http://www.zotero.org/styles/journal-des-anti-infectieux</t>
  </si>
  <si>
    <t>http://www.zotero.org/styles/journal-des-maladies-vasculaires</t>
  </si>
  <si>
    <t>http://www.zotero.org/styles/journal-europeen-des-urgences-et-de-reanimation</t>
  </si>
  <si>
    <t>http://www.zotero.org/styles/journal-for-general-philosophy-of-science</t>
  </si>
  <si>
    <t>http://www.zotero.org/styles/journal-for-immunotherapy-of-cancer</t>
  </si>
  <si>
    <t>http://www.zotero.org/styles/journal-for-labour-market-research</t>
  </si>
  <si>
    <t>http://www.zotero.org/styles/journal-for-nature-conservation</t>
  </si>
  <si>
    <t>http://www.zotero.org/styles/journal-francais-dophtalmologie</t>
  </si>
  <si>
    <t>http://www.zotero.org/styles/journal-fur-asthetische-chirurgie</t>
  </si>
  <si>
    <t>http://www.zotero.org/styles/journal-fur-mathematik-didaktik</t>
  </si>
  <si>
    <t>http://www.zotero.org/styles/journal-fur-verbraucherschutz-und-lebensmittelsicherheit</t>
  </si>
  <si>
    <t>http://www.zotero.org/styles/journal-of-abnormal-child-psychology</t>
  </si>
  <si>
    <t>http://www.zotero.org/styles/journal-of-abnormal-psychology</t>
  </si>
  <si>
    <t>http://www.zotero.org/styles/journal-of-academic-ethics</t>
  </si>
  <si>
    <t>http://www.zotero.org/styles/journal-of-accounting-and-economics</t>
  </si>
  <si>
    <t>http://www.zotero.org/styles/journal-of-accounting-and-public-policy</t>
  </si>
  <si>
    <t>http://www.zotero.org/styles/journal-of-accounting-education</t>
  </si>
  <si>
    <t>http://www.zotero.org/styles/journal-of-accounting-literature</t>
  </si>
  <si>
    <t>http://www.zotero.org/styles/journal-of-acute-medicine</t>
  </si>
  <si>
    <t>http://www.zotero.org/styles/journal-of-adhesion-science-and-technology</t>
  </si>
  <si>
    <t>http://www.zotero.org/styles/journal-of-adolescence</t>
  </si>
  <si>
    <t>http://www.zotero.org/styles/journal-of-adult-development</t>
  </si>
  <si>
    <t>http://www.zotero.org/styles/journal-of-advanced-research</t>
  </si>
  <si>
    <t>http://www.zotero.org/styles/journal-of-adventure-education-and-outdoor-learning</t>
  </si>
  <si>
    <t>http://www.zotero.org/styles/journal-of-aerosol-science</t>
  </si>
  <si>
    <t>http://www.zotero.org/styles/journal-of-aerospace-engineering</t>
  </si>
  <si>
    <t>http://www.zotero.org/styles/journal-of-aerospace-information-systems</t>
  </si>
  <si>
    <t>http://www.zotero.org/styles/journal-of-affective-disorders</t>
  </si>
  <si>
    <t>http://www.zotero.org/styles/journal-of-african-american-studies</t>
  </si>
  <si>
    <t>http://www.zotero.org/styles/journal-of-african-cultural-studies</t>
  </si>
  <si>
    <t>http://www.zotero.org/styles/journal-of-african-earth-sciences</t>
  </si>
  <si>
    <t>http://www.zotero.org/styles/journal-of-african-trade</t>
  </si>
  <si>
    <t>http://www.zotero.org/styles/journal-of-aging-studies</t>
  </si>
  <si>
    <t>http://www.zotero.org/styles/journal-of-agricultural-and-environmental-ethics</t>
  </si>
  <si>
    <t>http://www.zotero.org/styles/journal-of-agricultural-and-food-chemistry</t>
  </si>
  <si>
    <t>http://www.zotero.org/styles/journal-of-air-transport-management</t>
  </si>
  <si>
    <t>http://www.zotero.org/styles/journal-of-aircraft</t>
  </si>
  <si>
    <t>http://www.zotero.org/styles/journal-of-algebra</t>
  </si>
  <si>
    <t>http://www.zotero.org/styles/journal-of-algebraic-combinatorics</t>
  </si>
  <si>
    <t>http://www.zotero.org/styles/journal-of-alloys-and-compounds</t>
  </si>
  <si>
    <t>http://www.zotero.org/styles/journal-of-ambient-intelligence-and-humanized-computing</t>
  </si>
  <si>
    <t>http://www.zotero.org/styles/journal-of-american-association-for-pediatric-ophthalmology-and-strabismus</t>
  </si>
  <si>
    <t>http://www.zotero.org/styles/journal-of-analytical-and-applied-pyrolysis</t>
  </si>
  <si>
    <t>http://www.zotero.org/styles/journal-of-analytical-atomic-spectrometry</t>
  </si>
  <si>
    <t>http://www.zotero.org/styles/journal-of-analytical-science-and-technology</t>
  </si>
  <si>
    <t>http://www.zotero.org/styles/journal-of-anesthesia-history</t>
  </si>
  <si>
    <t>http://www.zotero.org/styles/journal-of-anesthesia</t>
  </si>
  <si>
    <t>http://www.zotero.org/styles/journal-of-animal-ecology</t>
  </si>
  <si>
    <t>http://www.zotero.org/styles/journal-of-animal-science-and-biotechnology</t>
  </si>
  <si>
    <t>http://www.zotero.org/styles/journal-of-animal-science-and-technology</t>
  </si>
  <si>
    <t>http://www.zotero.org/styles/journal-of-anthropological-archaeology</t>
  </si>
  <si>
    <t>http://www.zotero.org/styles/journal-of-anxiety-disorders</t>
  </si>
  <si>
    <t>http://www.zotero.org/styles/journal-of-applied-animal-research</t>
  </si>
  <si>
    <t>http://www.zotero.org/styles/journal-of-applied-biomedicine</t>
  </si>
  <si>
    <t>http://www.zotero.org/styles/journal-of-applied-crystallography</t>
  </si>
  <si>
    <t>http://www.zotero.org/styles/journal-of-applied-developmental-psychology</t>
  </si>
  <si>
    <t>http://www.zotero.org/styles/journal-of-applied-electrochemistry</t>
  </si>
  <si>
    <t>http://www.zotero.org/styles/journal-of-applied-genetics</t>
  </si>
  <si>
    <t>http://www.zotero.org/styles/journal-of-applied-geophysics</t>
  </si>
  <si>
    <t>http://www.zotero.org/styles/journal-of-applied-logic</t>
  </si>
  <si>
    <t>http://www.zotero.org/styles/journal-of-applied-mathematics-and-computing</t>
  </si>
  <si>
    <t>http://www.zotero.org/styles/journal-of-applied-mechanics</t>
  </si>
  <si>
    <t>http://www.zotero.org/styles/journal-of-applied-meteorology-and-climatology</t>
  </si>
  <si>
    <t>http://www.zotero.org/styles/journal-of-applied-non-classical-logics</t>
  </si>
  <si>
    <t>http://www.zotero.org/styles/journal-of-applied-phycology</t>
  </si>
  <si>
    <t>http://www.zotero.org/styles/journal-of-applied-physics</t>
  </si>
  <si>
    <t>http://www.zotero.org/styles/journal-of-applied-physiology</t>
  </si>
  <si>
    <t>http://www.zotero.org/styles/journal-of-applied-psychology</t>
  </si>
  <si>
    <t>http://www.zotero.org/styles/journal-of-applied-remote-sensing</t>
  </si>
  <si>
    <t>http://www.zotero.org/styles/journal-of-applied-research-and-technology</t>
  </si>
  <si>
    <t>http://www.zotero.org/styles/journal-of-applied-research-in-memory-and-cognition</t>
  </si>
  <si>
    <t>http://www.zotero.org/styles/journal-of-applied-research-on-medicinal-and-aromatic-plants</t>
  </si>
  <si>
    <t>http://www.zotero.org/styles/journal-of-applied-volcanology</t>
  </si>
  <si>
    <t>http://www.zotero.org/styles/journal-of-applied-water-engineering-and-research</t>
  </si>
  <si>
    <t>http://www.zotero.org/styles/journal-of-aquatic-animal-health</t>
  </si>
  <si>
    <t>http://www.zotero.org/styles/journal-of-archaeological-method-and-theory</t>
  </si>
  <si>
    <t>http://www.zotero.org/styles/journal-of-archaeological-science-reports</t>
  </si>
  <si>
    <t>http://www.zotero.org/styles/journal-of-archaeological-science</t>
  </si>
  <si>
    <t>http://www.zotero.org/styles/journal-of-architectural-engineering</t>
  </si>
  <si>
    <t>http://www.zotero.org/styles/journal-of-arid-environments</t>
  </si>
  <si>
    <t>http://www.zotero.org/styles/journal-of-arrhythmia</t>
  </si>
  <si>
    <t>http://www.zotero.org/styles/journal-of-arthroscopy-and-joint-surgery</t>
  </si>
  <si>
    <t>http://www.zotero.org/styles/journal-of-artificial-organs</t>
  </si>
  <si>
    <t>http://www.zotero.org/styles/journal-of-asia-pacific-entomology</t>
  </si>
  <si>
    <t>http://www.zotero.org/styles/journal-of-asian-earth-sciences</t>
  </si>
  <si>
    <t>http://www.zotero.org/styles/journal-of-asian-economics</t>
  </si>
  <si>
    <t>http://www.zotero.org/styles/journal-of-asian-natural-products-research</t>
  </si>
  <si>
    <t>http://www.zotero.org/styles/journal-of-assisted-reproduction-and-genetics</t>
  </si>
  <si>
    <t>http://www.zotero.org/styles/journal-of-astronomical-telescopes-instruments-and-systems</t>
  </si>
  <si>
    <t>http://www.zotero.org/styles/journal-of-atmospheric-and-oceanic-technology</t>
  </si>
  <si>
    <t>http://www.zotero.org/styles/journal-of-atmospheric-and-solar-terrestrial-physics</t>
  </si>
  <si>
    <t>http://www.zotero.org/styles/journal-of-atmospheric-chemistry</t>
  </si>
  <si>
    <t>http://www.zotero.org/styles/journal-of-autism-and-developmental-disorders</t>
  </si>
  <si>
    <t>http://www.zotero.org/styles/journal-of-autoimmunity</t>
  </si>
  <si>
    <t>http://www.zotero.org/styles/journal-of-automated-reasoning</t>
  </si>
  <si>
    <t>http://www.zotero.org/styles/journal-of-bacteriology</t>
  </si>
  <si>
    <t>http://www.zotero.org/styles/journal-of-baltic-studies</t>
  </si>
  <si>
    <t>http://www.zotero.org/styles/journal-of-banking-and-finance-law-and-practice</t>
  </si>
  <si>
    <t>http://www.zotero.org/styles/journal-of-banking-and-finance</t>
  </si>
  <si>
    <t>http://www.zotero.org/styles/journal-of-behavior-therapy-and-experimental-psychiatry</t>
  </si>
  <si>
    <t>http://www.zotero.org/styles/journal-of-behavioral-and-experimental-finance</t>
  </si>
  <si>
    <t>http://www.zotero.org/styles/journal-of-behavioral-education</t>
  </si>
  <si>
    <t>http://www.zotero.org/styles/journal-of-behavioral-medicine</t>
  </si>
  <si>
    <t>http://www.zotero.org/styles/journal-of-beliefs-and-values</t>
  </si>
  <si>
    <t>http://www.zotero.org/styles/journal-of-big-data</t>
  </si>
  <si>
    <t>http://www.zotero.org/styles/journal-of-bio-and-tribo-corrosion</t>
  </si>
  <si>
    <t>http://www.zotero.org/styles/journal-of-bioeconomics</t>
  </si>
  <si>
    <t>http://www.zotero.org/styles/journal-of-bioenergetics-and-biomembranes</t>
  </si>
  <si>
    <t>http://www.zotero.org/styles/journal-of-biological-education</t>
  </si>
  <si>
    <t>http://www.zotero.org/styles/journal-of-biological-engineering</t>
  </si>
  <si>
    <t>http://www.zotero.org/styles/journal-of-biological-physics</t>
  </si>
  <si>
    <t>http://www.zotero.org/styles/journal-of-biological-research-thessaloniki</t>
  </si>
  <si>
    <t>http://www.zotero.org/styles/journal-of-biomaterials-science-polymer-edition</t>
  </si>
  <si>
    <t>http://www.zotero.org/styles/journal-of-biomechanical-engineering</t>
  </si>
  <si>
    <t>http://www.zotero.org/styles/journal-of-biomechanics</t>
  </si>
  <si>
    <t>http://www.zotero.org/styles/journal-of-biomedical-informatics</t>
  </si>
  <si>
    <t>http://www.zotero.org/styles/journal-of-biomedical-optics</t>
  </si>
  <si>
    <t>http://www.zotero.org/styles/journal-of-biomedical-science</t>
  </si>
  <si>
    <t>http://www.zotero.org/styles/journal-of-biomedical-semantics</t>
  </si>
  <si>
    <t>http://www.zotero.org/styles/journal-of-biomolecular-nmr</t>
  </si>
  <si>
    <t>http://www.zotero.org/styles/journal-of-biomolecular-screening</t>
  </si>
  <si>
    <t>http://www.zotero.org/styles/journal-of-biomolecular-structure-and-dynamics</t>
  </si>
  <si>
    <t>http://www.zotero.org/styles/journal-of-biotechnology</t>
  </si>
  <si>
    <t>http://www.zotero.org/styles/journal-of-bodywork-and-movement-therapies</t>
  </si>
  <si>
    <t>http://www.zotero.org/styles/journal-of-bone-and-mineral-metabolism</t>
  </si>
  <si>
    <t>http://www.zotero.org/styles/journal-of-bone-oncology</t>
  </si>
  <si>
    <t>http://www.zotero.org/styles/journal-of-breath-research</t>
  </si>
  <si>
    <t>http://www.zotero.org/styles/journal-of-bridge-engineering</t>
  </si>
  <si>
    <t>http://www.zotero.org/styles/journal-of-building-engineering</t>
  </si>
  <si>
    <t>http://www.zotero.org/styles/journal-of-building-pathology-and-rehabilitation</t>
  </si>
  <si>
    <t>http://www.zotero.org/styles/journal-of-building-performance-simulation</t>
  </si>
  <si>
    <t>http://www.zotero.org/styles/journal-of-business-and-psychology</t>
  </si>
  <si>
    <t>http://www.zotero.org/styles/journal-of-business-economics</t>
  </si>
  <si>
    <t>http://www.zotero.org/styles/journal-of-business-ethics</t>
  </si>
  <si>
    <t>http://www.zotero.org/styles/journal-of-business-research</t>
  </si>
  <si>
    <t>http://www.zotero.org/styles/journal-of-business-venturing-insights</t>
  </si>
  <si>
    <t>http://www.zotero.org/styles/journal-of-business-venturing</t>
  </si>
  <si>
    <t>http://www.zotero.org/styles/journal-of-cancer-education</t>
  </si>
  <si>
    <t>http://www.zotero.org/styles/journal-of-cancer-policy</t>
  </si>
  <si>
    <t>http://www.zotero.org/styles/journal-of-cancer-research-and-clinical-oncology</t>
  </si>
  <si>
    <t>http://www.zotero.org/styles/journal-of-cancer-research-and-therapeutics</t>
  </si>
  <si>
    <t>http://www.zotero.org/styles/journal-of-cancer-survivorship</t>
  </si>
  <si>
    <t>http://www.zotero.org/styles/journal-of-cardiology-cases</t>
  </si>
  <si>
    <t>http://www.zotero.org/styles/journal-of-cardiology</t>
  </si>
  <si>
    <t>http://www.zotero.org/styles/journal-of-cardiothoracic-surgery</t>
  </si>
  <si>
    <t>http://www.zotero.org/styles/journal-of-cardiovascular-computed-tomography</t>
  </si>
  <si>
    <t>http://www.zotero.org/styles/journal-of-cardiovascular-development-and-disease</t>
  </si>
  <si>
    <t>http://www.zotero.org/styles/journal-of-cardiovascular-disease-research</t>
  </si>
  <si>
    <t>http://www.zotero.org/styles/journal-of-cardiovascular-magnetic-resonance</t>
  </si>
  <si>
    <t>http://www.zotero.org/styles/journal-of-cardiovascular-pharmacology-and-therapeutics</t>
  </si>
  <si>
    <t>http://www.zotero.org/styles/journal-of-cardiovascular-translational-research</t>
  </si>
  <si>
    <t>http://www.zotero.org/styles/journal-of-catalysis</t>
  </si>
  <si>
    <t>http://www.zotero.org/styles/journal-of-cataract-and-refractive-surgery</t>
  </si>
  <si>
    <t>http://www.zotero.org/styles/journal-of-cell-communication-and-signaling</t>
  </si>
  <si>
    <t>http://www.zotero.org/styles/journal-of-cell-science</t>
  </si>
  <si>
    <t>http://www.zotero.org/styles/journal-of-cellular-immunotherapy</t>
  </si>
  <si>
    <t>http://www.zotero.org/styles/journal-of-cereal-science</t>
  </si>
  <si>
    <t>http://www.zotero.org/styles/journal-of-cerebral-blood-flow-and-metabolism</t>
  </si>
  <si>
    <t>http://www.zotero.org/styles/journal-of-change-management</t>
  </si>
  <si>
    <t>http://www.zotero.org/styles/journal-of-chemical-and-engineering-data</t>
  </si>
  <si>
    <t>http://www.zotero.org/styles/journal-of-chemical-biology</t>
  </si>
  <si>
    <t>http://www.zotero.org/styles/journal-of-chemical-crystallography</t>
  </si>
  <si>
    <t>http://www.zotero.org/styles/journal-of-chemical-ecology</t>
  </si>
  <si>
    <t>http://www.zotero.org/styles/journal-of-chemical-education</t>
  </si>
  <si>
    <t>http://www.zotero.org/styles/journal-of-chemical-information-and-modeling</t>
  </si>
  <si>
    <t>http://www.zotero.org/styles/journal-of-chemical-neuroanatomy</t>
  </si>
  <si>
    <t>http://www.zotero.org/styles/journal-of-chemical-theory-and-computation</t>
  </si>
  <si>
    <t>http://www.zotero.org/styles/journal-of-cheminformatics</t>
  </si>
  <si>
    <t>http://www.zotero.org/styles/journal-of-chemotherapy</t>
  </si>
  <si>
    <t>http://www.zotero.org/styles/journal-of-child-and-adolescent-trauma</t>
  </si>
  <si>
    <t>http://www.zotero.org/styles/journal-of-child-and-family-studies</t>
  </si>
  <si>
    <t>http://www.zotero.org/styles/journal-of-children-and-media</t>
  </si>
  <si>
    <t>http://www.zotero.org/styles/journal-of-children-and-poverty</t>
  </si>
  <si>
    <t>http://www.zotero.org/styles/journal-of-childrens-orthopaedics</t>
  </si>
  <si>
    <t>http://www.zotero.org/styles/journal-of-chinese-economic-and-business-studies</t>
  </si>
  <si>
    <t>http://www.zotero.org/styles/journal-of-chinese-management</t>
  </si>
  <si>
    <t>http://www.zotero.org/styles/journal-of-chinese-political-science</t>
  </si>
  <si>
    <t>http://www.zotero.org/styles/journal-of-chinese-studies</t>
  </si>
  <si>
    <t>http://www.zotero.org/styles/journal-of-choice-modelling</t>
  </si>
  <si>
    <t>http://www.zotero.org/styles/journal-of-chromatography-a</t>
  </si>
  <si>
    <t>http://www.zotero.org/styles/journal-of-chromatography-b</t>
  </si>
  <si>
    <t>http://www.zotero.org/styles/journal-of-civil-litigation-and-practice</t>
  </si>
  <si>
    <t>http://www.zotero.org/styles/journal-of-civil-structural-health-monitoring</t>
  </si>
  <si>
    <t>http://www.zotero.org/styles/journal-of-cleaner-production</t>
  </si>
  <si>
    <t>http://www.zotero.org/styles/journal-of-climate</t>
  </si>
  <si>
    <t>http://www.zotero.org/styles/journal-of-clinical-and-experimental-hepatology</t>
  </si>
  <si>
    <t>http://www.zotero.org/styles/journal-of-clinical-and-experimental-neuropsychology</t>
  </si>
  <si>
    <t>http://www.zotero.org/styles/journal-of-clinical-and-translational-endocrinology-case-reports</t>
  </si>
  <si>
    <t>http://www.zotero.org/styles/journal-of-clinical-and-translational-endocrinology</t>
  </si>
  <si>
    <t>http://www.zotero.org/styles/journal-of-clinical-anesthesia</t>
  </si>
  <si>
    <t>http://www.zotero.org/styles/journal-of-clinical-epidemiology</t>
  </si>
  <si>
    <t>http://www.zotero.org/styles/journal-of-clinical-gastroenterology</t>
  </si>
  <si>
    <t>http://www.zotero.org/styles/journal-of-clinical-immunology</t>
  </si>
  <si>
    <t>http://www.zotero.org/styles/journal-of-clinical-lipidology</t>
  </si>
  <si>
    <t>http://www.zotero.org/styles/journal-of-clinical-medicine</t>
  </si>
  <si>
    <t>http://www.zotero.org/styles/journal-of-clinical-microbiology</t>
  </si>
  <si>
    <t>http://www.zotero.org/styles/journal-of-clinical-monitoring-and-computing</t>
  </si>
  <si>
    <t>http://www.zotero.org/styles/journal-of-clinical-movement-disorders</t>
  </si>
  <si>
    <t>http://www.zotero.org/styles/journal-of-clinical-neuroscience</t>
  </si>
  <si>
    <t>http://www.zotero.org/styles/journal-of-clinical-orthopaedics-and-trauma</t>
  </si>
  <si>
    <t>http://www.zotero.org/styles/journal-of-clinical-pathology</t>
  </si>
  <si>
    <t>http://www.zotero.org/styles/journal-of-clinical-psychology-in-medical-settings</t>
  </si>
  <si>
    <t>http://www.zotero.org/styles/journal-of-clinical-tuberculosis-and-other-mycobacterial-diseases</t>
  </si>
  <si>
    <t>http://www.zotero.org/styles/journal-of-clinical-virology</t>
  </si>
  <si>
    <t>http://www.zotero.org/styles/journal-of-cloud-computing</t>
  </si>
  <si>
    <t>http://www.zotero.org/styles/journal-of-co-operative-organization-and-management</t>
  </si>
  <si>
    <t>http://www.zotero.org/styles/journal-of-co2-utilization</t>
  </si>
  <si>
    <t>http://www.zotero.org/styles/journal-of-coastal-conservation</t>
  </si>
  <si>
    <t>http://www.zotero.org/styles/journal-of-cognitive-psychology</t>
  </si>
  <si>
    <t>http://www.zotero.org/styles/journal-of-cold-regions-engineering</t>
  </si>
  <si>
    <t>http://www.zotero.org/styles/journal-of-colloid-and-interface-science</t>
  </si>
  <si>
    <t>http://www.zotero.org/styles/journal-of-combinatorial-optimization</t>
  </si>
  <si>
    <t>http://www.zotero.org/styles/journal-of-combinatorial-theory-series-a</t>
  </si>
  <si>
    <t>http://www.zotero.org/styles/journal-of-commodity-markets</t>
  </si>
  <si>
    <t>http://www.zotero.org/styles/journal-of-communication-disorders</t>
  </si>
  <si>
    <t>http://www.zotero.org/styles/journal-of-communications-and-networks</t>
  </si>
  <si>
    <t>http://www.zotero.org/styles/journal-of-community-genetics</t>
  </si>
  <si>
    <t>http://www.zotero.org/styles/journal-of-community-health</t>
  </si>
  <si>
    <t>http://www.zotero.org/styles/journal-of-comparative-asian-development</t>
  </si>
  <si>
    <t>http://www.zotero.org/styles/journal-of-comparative-economics</t>
  </si>
  <si>
    <t>http://www.zotero.org/styles/journal-of-comparative-effectiveness-research</t>
  </si>
  <si>
    <t>http://www.zotero.org/styles/journal-of-comparative-physiology-a</t>
  </si>
  <si>
    <t>http://www.zotero.org/styles/journal-of-comparative-physiology-b</t>
  </si>
  <si>
    <t>http://www.zotero.org/styles/journal-of-comparative-psychology</t>
  </si>
  <si>
    <t>http://www.zotero.org/styles/journal-of-compassionate-health-care</t>
  </si>
  <si>
    <t>http://www.zotero.org/styles/journal-of-complexity</t>
  </si>
  <si>
    <t>http://www.zotero.org/styles/journal-of-composites-for-construction</t>
  </si>
  <si>
    <t>http://www.zotero.org/styles/journal-of-computational-and-applied-mathematics</t>
  </si>
  <si>
    <t>http://www.zotero.org/styles/journal-of-computational-and-nonlinear-dynamics</t>
  </si>
  <si>
    <t>http://www.zotero.org/styles/journal-of-computational-electronics</t>
  </si>
  <si>
    <t>http://www.zotero.org/styles/journal-of-computational-neuroscience</t>
  </si>
  <si>
    <t>http://www.zotero.org/styles/journal-of-computational-physics</t>
  </si>
  <si>
    <t>http://www.zotero.org/styles/journal-of-computational-science</t>
  </si>
  <si>
    <t>http://www.zotero.org/styles/journal-of-computational-surgery</t>
  </si>
  <si>
    <t>http://www.zotero.org/styles/journal-of-computer-aided-molecular-design</t>
  </si>
  <si>
    <t>http://www.zotero.org/styles/journal-of-computer-and-system-sciences</t>
  </si>
  <si>
    <t>http://www.zotero.org/styles/journal-of-computer-virology-and-hacking-techniques</t>
  </si>
  <si>
    <t>http://www.zotero.org/styles/journal-of-computers-in-education</t>
  </si>
  <si>
    <t>http://www.zotero.org/styles/journal-of-computing-and-information-science-in-engineering</t>
  </si>
  <si>
    <t>http://www.zotero.org/styles/journal-of-computing-in-civil-engineering</t>
  </si>
  <si>
    <t>http://www.zotero.org/styles/journal-of-computing-in-higher-education</t>
  </si>
  <si>
    <t>http://www.zotero.org/styles/journal-of-congenital-cardiology</t>
  </si>
  <si>
    <t>http://www.zotero.org/styles/journal-of-construction-engineering-and-management</t>
  </si>
  <si>
    <t>http://www.zotero.org/styles/journal-of-constructional-steel-research</t>
  </si>
  <si>
    <t>http://www.zotero.org/styles/journal-of-consulting-and-clinical-psychology</t>
  </si>
  <si>
    <t>http://www.zotero.org/styles/journal-of-consumer-policy</t>
  </si>
  <si>
    <t>http://www.zotero.org/styles/journal-of-consumer-psychology</t>
  </si>
  <si>
    <t>http://www.zotero.org/styles/journal-of-contaminant-hydrology</t>
  </si>
  <si>
    <t>http://www.zotero.org/styles/journal-of-contemporary-accounting-and-economics</t>
  </si>
  <si>
    <t>http://www.zotero.org/styles/journal-of-contemporary-african-studies</t>
  </si>
  <si>
    <t>http://www.zotero.org/styles/journal-of-contemporary-asia</t>
  </si>
  <si>
    <t>http://www.zotero.org/styles/journal-of-contemporary-european-studies</t>
  </si>
  <si>
    <t>http://www.zotero.org/styles/journal-of-contemporary-psychotherapy</t>
  </si>
  <si>
    <t>http://www.zotero.org/styles/journal-of-contextual-behavioral-science</t>
  </si>
  <si>
    <t>http://www.zotero.org/styles/journal-of-control-automation-and-electrical-systems</t>
  </si>
  <si>
    <t>http://www.zotero.org/styles/journal-of-controlled-release</t>
  </si>
  <si>
    <t>http://www.zotero.org/styles/journal-of-corporate-finance</t>
  </si>
  <si>
    <t>http://www.zotero.org/styles/journal-of-cosmology-and-astroparticle-physics</t>
  </si>
  <si>
    <t>http://www.zotero.org/styles/journal-of-counseling-psychology</t>
  </si>
  <si>
    <t>http://www.zotero.org/styles/journal-of-criminal-justice-education</t>
  </si>
  <si>
    <t>http://www.zotero.org/styles/journal-of-criminal-justice</t>
  </si>
  <si>
    <t>http://www.zotero.org/styles/journal-of-critical-care</t>
  </si>
  <si>
    <t>http://www.zotero.org/styles/journal-of-cross-cultural-gerontology</t>
  </si>
  <si>
    <t>http://www.zotero.org/styles/journal-of-cryptographic-engineering</t>
  </si>
  <si>
    <t>http://www.zotero.org/styles/journal-of-crystal-growth</t>
  </si>
  <si>
    <t>http://www.zotero.org/styles/journal-of-cultural-economics</t>
  </si>
  <si>
    <t>http://www.zotero.org/styles/journal-of-cultural-economy</t>
  </si>
  <si>
    <t>http://www.zotero.org/styles/journal-of-cultural-heritage</t>
  </si>
  <si>
    <t>http://www.zotero.org/styles/journal-of-current-ophthalmology</t>
  </si>
  <si>
    <t>http://www.zotero.org/styles/journal-of-curriculum-studies</t>
  </si>
  <si>
    <t>http://www.zotero.org/styles/journal-of-cystic-fibrosis</t>
  </si>
  <si>
    <t>http://www.zotero.org/styles/journal-of-dairy-science</t>
  </si>
  <si>
    <t>http://www.zotero.org/styles/journal-of-data-and-information-quality</t>
  </si>
  <si>
    <t>http://www.zotero.org/styles/journal-of-decision-systems</t>
  </si>
  <si>
    <t>http://www.zotero.org/styles/journal-of-dental-education</t>
  </si>
  <si>
    <t>http://www.zotero.org/styles/journal-of-dentistry</t>
  </si>
  <si>
    <t>http://www.zotero.org/styles/journal-of-dermatological-science-supplement</t>
  </si>
  <si>
    <t>http://www.zotero.org/styles/journal-of-dermatological-science</t>
  </si>
  <si>
    <t>http://www.zotero.org/styles/journal-of-dermatology-and-dermatologic-surgery</t>
  </si>
  <si>
    <t>http://www.zotero.org/styles/journal-of-destination-marketing-and-management</t>
  </si>
  <si>
    <t>http://www.zotero.org/styles/journal-of-development-economics</t>
  </si>
  <si>
    <t>http://www.zotero.org/styles/journal-of-development-effectiveness</t>
  </si>
  <si>
    <t>http://www.zotero.org/styles/journal-of-development-studies</t>
  </si>
  <si>
    <t>http://www.zotero.org/styles/journal-of-developmental-and-life-course-criminology</t>
  </si>
  <si>
    <t>http://www.zotero.org/styles/journal-of-developmental-and-physical-disabilities</t>
  </si>
  <si>
    <t>http://www.zotero.org/styles/journal-of-developmental-biology</t>
  </si>
  <si>
    <t>http://www.zotero.org/styles/journal-of-diabetes-and-its-complications</t>
  </si>
  <si>
    <t>http://www.zotero.org/styles/journal-of-diabetes-and-metabolic-disorders</t>
  </si>
  <si>
    <t>http://www.zotero.org/styles/journal-of-differential-equations</t>
  </si>
  <si>
    <t>http://www.zotero.org/styles/journal-of-discrete-algorithms</t>
  </si>
  <si>
    <t>http://www.zotero.org/styles/journal-of-display-technology</t>
  </si>
  <si>
    <t>http://www.zotero.org/styles/journal-of-diversity-in-higher-education</t>
  </si>
  <si>
    <t>http://www.zotero.org/styles/journal-of-drug-delivery-science-and-technology</t>
  </si>
  <si>
    <t>http://www.zotero.org/styles/journal-of-dynamic-behavior-of-materials</t>
  </si>
  <si>
    <t>http://www.zotero.org/styles/journal-of-dynamic-systems-measurement-and-control</t>
  </si>
  <si>
    <t>http://www.zotero.org/styles/journal-of-dynamical-and-control-systems</t>
  </si>
  <si>
    <t>http://www.zotero.org/styles/journal-of-dynamics-and-differential-equations</t>
  </si>
  <si>
    <t>http://www.zotero.org/styles/journal-of-east-asian-linguistics</t>
  </si>
  <si>
    <t>http://www.zotero.org/styles/journal-of-eastern-african-studies</t>
  </si>
  <si>
    <t>http://www.zotero.org/styles/journal-of-eating-disorders</t>
  </si>
  <si>
    <t>http://www.zotero.org/styles/journal-of-echocardiography</t>
  </si>
  <si>
    <t>http://www.zotero.org/styles/journal-of-ecology</t>
  </si>
  <si>
    <t>http://www.zotero.org/styles/journal-of-econometrics</t>
  </si>
  <si>
    <t>http://www.zotero.org/styles/journal-of-economic-behavior-and-organization</t>
  </si>
  <si>
    <t>http://www.zotero.org/styles/journal-of-economic-dynamics-and-control</t>
  </si>
  <si>
    <t>http://www.zotero.org/styles/journal-of-economic-entomology</t>
  </si>
  <si>
    <t>http://www.zotero.org/styles/journal-of-economic-growth</t>
  </si>
  <si>
    <t>http://www.zotero.org/styles/journal-of-economic-interaction-and-coordination</t>
  </si>
  <si>
    <t>http://www.zotero.org/styles/journal-of-economic-methodology</t>
  </si>
  <si>
    <t>http://www.zotero.org/styles/journal-of-economic-policy-reform</t>
  </si>
  <si>
    <t>http://www.zotero.org/styles/journal-of-economic-psychology</t>
  </si>
  <si>
    <t>http://www.zotero.org/styles/journal-of-economic-structures</t>
  </si>
  <si>
    <t>http://www.zotero.org/styles/journal-of-economic-theory</t>
  </si>
  <si>
    <t>http://www.zotero.org/styles/journal-of-economics-and-business</t>
  </si>
  <si>
    <t>http://www.zotero.org/styles/journal-of-economics-and-finance</t>
  </si>
  <si>
    <t>http://www.zotero.org/styles/journal-of-economics-finance-and-administrative-science</t>
  </si>
  <si>
    <t>http://www.zotero.org/styles/journal-of-economics</t>
  </si>
  <si>
    <t>http://www.zotero.org/styles/journal-of-ecotourism</t>
  </si>
  <si>
    <t>http://www.zotero.org/styles/journal-of-education-and-work</t>
  </si>
  <si>
    <t>http://www.zotero.org/styles/journal-of-education-for-teaching</t>
  </si>
  <si>
    <t>http://www.zotero.org/styles/journal-of-education-policy</t>
  </si>
  <si>
    <t>http://www.zotero.org/styles/journal-of-educational-and-behavioral-statistics</t>
  </si>
  <si>
    <t>http://www.zotero.org/styles/journal-of-educational-change</t>
  </si>
  <si>
    <t>http://www.zotero.org/styles/journal-of-educational-evaluation-for-health-professions</t>
  </si>
  <si>
    <t>http://www.zotero.org/styles/journal-of-educational-psychology</t>
  </si>
  <si>
    <t>http://www.zotero.org/styles/journal-of-elasticity</t>
  </si>
  <si>
    <t>http://www.zotero.org/styles/journal-of-electrical-systems-and-information-technology</t>
  </si>
  <si>
    <t>http://www.zotero.org/styles/journal-of-electroanalytical-chemistry</t>
  </si>
  <si>
    <t>http://www.zotero.org/styles/journal-of-electrocardiology</t>
  </si>
  <si>
    <t>http://www.zotero.org/styles/journal-of-electroceramics</t>
  </si>
  <si>
    <t>http://www.zotero.org/styles/journal-of-electromagnetic-waves-and-applications</t>
  </si>
  <si>
    <t>http://www.zotero.org/styles/journal-of-electromyography-and-kinesiology</t>
  </si>
  <si>
    <t>http://www.zotero.org/styles/journal-of-electron-spectroscopy-and-related-phenomena</t>
  </si>
  <si>
    <t>http://www.zotero.org/styles/journal-of-electronic-imaging</t>
  </si>
  <si>
    <t>http://www.zotero.org/styles/journal-of-electronic-materials</t>
  </si>
  <si>
    <t>http://www.zotero.org/styles/journal-of-electronic-packaging</t>
  </si>
  <si>
    <t>http://www.zotero.org/styles/journal-of-electronic-testing</t>
  </si>
  <si>
    <t>http://www.zotero.org/styles/journal-of-electrostatics</t>
  </si>
  <si>
    <t>http://www.zotero.org/styles/journal-of-emergency-nursing</t>
  </si>
  <si>
    <t>http://www.zotero.org/styles/journal-of-empirical-finance</t>
  </si>
  <si>
    <t>http://www.zotero.org/styles/journal-of-endocrinological-investigation</t>
  </si>
  <si>
    <t>http://www.zotero.org/styles/journal-of-endocrinology</t>
  </si>
  <si>
    <t>http://www.zotero.org/styles/journal-of-energy-chemistry</t>
  </si>
  <si>
    <t>http://www.zotero.org/styles/journal-of-energy-engineering</t>
  </si>
  <si>
    <t>http://www.zotero.org/styles/journal-of-energy-resources-technology</t>
  </si>
  <si>
    <t>http://www.zotero.org/styles/journal-of-energy-storage</t>
  </si>
  <si>
    <t>http://www.zotero.org/styles/journal-of-engineering-and-technology-management</t>
  </si>
  <si>
    <t>http://www.zotero.org/styles/journal-of-engineering-for-gas-turbines-and-power</t>
  </si>
  <si>
    <t>http://www.zotero.org/styles/journal-of-engineering-materials-and-technology</t>
  </si>
  <si>
    <t>http://www.zotero.org/styles/journal-of-engineering-mathematics</t>
  </si>
  <si>
    <t>http://www.zotero.org/styles/journal-of-engineering-mechanics</t>
  </si>
  <si>
    <t>http://www.zotero.org/styles/journal-of-english-for-academic-purposes</t>
  </si>
  <si>
    <t>http://www.zotero.org/styles/journal-of-environmental-chemical-engineering</t>
  </si>
  <si>
    <t>http://www.zotero.org/styles/journal-of-environmental-economics-and-management</t>
  </si>
  <si>
    <t>http://www.zotero.org/styles/journal-of-environmental-economics-and-policy</t>
  </si>
  <si>
    <t>http://www.zotero.org/styles/journal-of-environmental-engineering</t>
  </si>
  <si>
    <t>http://www.zotero.org/styles/journal-of-environmental-health-science-and-engineering</t>
  </si>
  <si>
    <t>http://www.zotero.org/styles/journal-of-environmental-management</t>
  </si>
  <si>
    <t>http://www.zotero.org/styles/journal-of-environmental-planning-and-management</t>
  </si>
  <si>
    <t>http://www.zotero.org/styles/journal-of-environmental-policy-and-planning</t>
  </si>
  <si>
    <t>http://www.zotero.org/styles/journal-of-environmental-psychology</t>
  </si>
  <si>
    <t>http://www.zotero.org/styles/journal-of-environmental-quality</t>
  </si>
  <si>
    <t>http://www.zotero.org/styles/journal-of-environmental-radioactivity</t>
  </si>
  <si>
    <t>http://www.zotero.org/styles/journal-of-environmental-sciences</t>
  </si>
  <si>
    <t>http://www.zotero.org/styles/journal-of-environmental-studies-and-sciences</t>
  </si>
  <si>
    <t>http://www.zotero.org/styles/journal-of-epidemiology-and-community-health</t>
  </si>
  <si>
    <t>http://www.zotero.org/styles/journal-of-epidemiology-and-global-health</t>
  </si>
  <si>
    <t>http://www.zotero.org/styles/journal-of-equine-veterinary-science</t>
  </si>
  <si>
    <t>http://www.zotero.org/styles/journal-of-ethnic-and-migration-studies</t>
  </si>
  <si>
    <t>http://www.zotero.org/styles/journal-of-ethnic-foods</t>
  </si>
  <si>
    <t>http://www.zotero.org/styles/journal-of-ethnobiology-and-ethnomedicine</t>
  </si>
  <si>
    <t>http://www.zotero.org/styles/journal-of-ethnopharmacology</t>
  </si>
  <si>
    <t>http://www.zotero.org/styles/journal-of-ethology</t>
  </si>
  <si>
    <t>http://www.zotero.org/styles/journal-of-eurasian-studies</t>
  </si>
  <si>
    <t>http://www.zotero.org/styles/journal-of-evolutionary-economics</t>
  </si>
  <si>
    <t>http://www.zotero.org/styles/journal-of-exercise-science-and-fitness</t>
  </si>
  <si>
    <t>http://www.zotero.org/styles/journal-of-experimental-algorithmics</t>
  </si>
  <si>
    <t>http://www.zotero.org/styles/journal-of-experimental-and-clinical-assisted-reproduction</t>
  </si>
  <si>
    <t>http://www.zotero.org/styles/journal-of-experimental-and-clinical-cancer-research</t>
  </si>
  <si>
    <t>http://www.zotero.org/styles/journal-of-experimental-and-theoretical-artificial-intelligence</t>
  </si>
  <si>
    <t>http://www.zotero.org/styles/journal-of-experimental-child-psychology</t>
  </si>
  <si>
    <t>http://www.zotero.org/styles/journal-of-experimental-criminology</t>
  </si>
  <si>
    <t>http://www.zotero.org/styles/journal-of-experimental-marine-biology-and-ecology</t>
  </si>
  <si>
    <t>http://www.zotero.org/styles/journal-of-experimental-nanoscience</t>
  </si>
  <si>
    <t>http://www.zotero.org/styles/journal-of-experimental-orthopaedics</t>
  </si>
  <si>
    <t>http://www.zotero.org/styles/journal-of-experimental-psychology-animal-learning-and-cognition</t>
  </si>
  <si>
    <t>http://www.zotero.org/styles/journal-of-experimental-psychology-applied</t>
  </si>
  <si>
    <t>http://www.zotero.org/styles/journal-of-experimental-psychology-general</t>
  </si>
  <si>
    <t>http://www.zotero.org/styles/journal-of-experimental-psychology-human-perception-and-performance</t>
  </si>
  <si>
    <t>http://www.zotero.org/styles/journal-of-experimental-psychology-learning-memory-and-cognition</t>
  </si>
  <si>
    <t>http://www.zotero.org/styles/journal-of-experimental-social-psychology</t>
  </si>
  <si>
    <t>http://www.zotero.org/styles/journal-of-experimental-zoology</t>
  </si>
  <si>
    <t>http://www.zotero.org/styles/journal-of-exposure-science-and-environmental-epidemiology</t>
  </si>
  <si>
    <t>http://www.zotero.org/styles/journal-of-failure-analysis-and-prevention</t>
  </si>
  <si>
    <t>http://www.zotero.org/styles/journal-of-family-and-economic-issues</t>
  </si>
  <si>
    <t>http://www.zotero.org/styles/journal-of-family-business-strategy</t>
  </si>
  <si>
    <t>http://www.zotero.org/styles/journal-of-family-planning-and-reproductive-health-care</t>
  </si>
  <si>
    <t>http://www.zotero.org/styles/journal-of-family-psychology</t>
  </si>
  <si>
    <t>http://www.zotero.org/styles/journal-of-family-violence</t>
  </si>
  <si>
    <t>http://www.zotero.org/styles/journal-of-fetal-medicine</t>
  </si>
  <si>
    <t>http://www.zotero.org/styles/journal-of-financial-economics</t>
  </si>
  <si>
    <t>http://www.zotero.org/styles/journal-of-financial-intermediation</t>
  </si>
  <si>
    <t>http://www.zotero.org/styles/journal-of-financial-markets</t>
  </si>
  <si>
    <t>http://www.zotero.org/styles/journal-of-financial-services-research</t>
  </si>
  <si>
    <t>http://www.zotero.org/styles/journal-of-financial-stability</t>
  </si>
  <si>
    <t>http://www.zotero.org/styles/journal-of-fluency-disorders</t>
  </si>
  <si>
    <t>http://www.zotero.org/styles/journal-of-fluids-and-structures</t>
  </si>
  <si>
    <t>http://www.zotero.org/styles/journal-of-fluids-engineering</t>
  </si>
  <si>
    <t>http://www.zotero.org/styles/journal-of-fluorescence</t>
  </si>
  <si>
    <t>http://www.zotero.org/styles/journal-of-fluorine-chemistry</t>
  </si>
  <si>
    <t>http://www.zotero.org/styles/journal-of-food-and-drug-analysis</t>
  </si>
  <si>
    <t>http://www.zotero.org/styles/journal-of-food-composition-and-analysis</t>
  </si>
  <si>
    <t>http://www.zotero.org/styles/journal-of-food-engineering</t>
  </si>
  <si>
    <t>http://www.zotero.org/styles/journal-of-food-measurement-and-characterization</t>
  </si>
  <si>
    <t>http://www.zotero.org/styles/journal-of-food-science-and-technology</t>
  </si>
  <si>
    <t>http://www.zotero.org/styles/journal-of-foot-and-ankle-research</t>
  </si>
  <si>
    <t>http://www.zotero.org/styles/journal-of-forensic-psychiatry-and-psychology</t>
  </si>
  <si>
    <t>http://www.zotero.org/styles/journal-of-forensic-radiology-and-imaging</t>
  </si>
  <si>
    <t>http://www.zotero.org/styles/journal-of-forest-economics</t>
  </si>
  <si>
    <t>http://www.zotero.org/styles/journal-of-forest-research</t>
  </si>
  <si>
    <t>http://www.zotero.org/styles/journal-of-forestry-research</t>
  </si>
  <si>
    <t>http://www.zotero.org/styles/journal-of-fourier-analysis-and-applications</t>
  </si>
  <si>
    <t>http://www.zotero.org/styles/journal-of-freshwater-ecology</t>
  </si>
  <si>
    <t>http://www.zotero.org/styles/journal-of-frugal-innovation</t>
  </si>
  <si>
    <t>http://www.zotero.org/styles/journal-of-fuel-cell-science-and-technology</t>
  </si>
  <si>
    <t>http://www.zotero.org/styles/journal-of-functional-analysis</t>
  </si>
  <si>
    <t>http://www.zotero.org/styles/journal-of-functional-biomaterials</t>
  </si>
  <si>
    <t>http://www.zotero.org/styles/journal-of-functional-foods</t>
  </si>
  <si>
    <t>http://www.zotero.org/styles/journal-of-further-and-higher-education</t>
  </si>
  <si>
    <t>http://www.zotero.org/styles/journal-of-fusion-energy</t>
  </si>
  <si>
    <t>http://www.zotero.org/styles/journal-of-gambling-studies</t>
  </si>
  <si>
    <t>http://www.zotero.org/styles/journal-of-gastroenterology-and-hepatology</t>
  </si>
  <si>
    <t>http://www.zotero.org/styles/journal-of-gastroenterology</t>
  </si>
  <si>
    <t>http://www.zotero.org/styles/journal-of-gastrointestinal-and-liver-diseases</t>
  </si>
  <si>
    <t>http://www.zotero.org/styles/journal-of-gastrointestinal-cancer</t>
  </si>
  <si>
    <t>http://www.zotero.org/styles/journal-of-gender-studies</t>
  </si>
  <si>
    <t>http://www.zotero.org/styles/journal-of-general-internal-medicine</t>
  </si>
  <si>
    <t>http://www.zotero.org/styles/journal-of-general-plant-pathology</t>
  </si>
  <si>
    <t>http://www.zotero.org/styles/journal-of-general-virology</t>
  </si>
  <si>
    <t>http://www.zotero.org/styles/journal-of-genetic-counseling</t>
  </si>
  <si>
    <t>http://www.zotero.org/styles/journal-of-genetics-and-genomics</t>
  </si>
  <si>
    <t>http://www.zotero.org/styles/journal-of-geochemical-exploration</t>
  </si>
  <si>
    <t>http://www.zotero.org/styles/journal-of-geodesy</t>
  </si>
  <si>
    <t>http://www.zotero.org/styles/journal-of-geodynamics</t>
  </si>
  <si>
    <t>http://www.zotero.org/styles/journal-of-geographical-systems</t>
  </si>
  <si>
    <t>http://www.zotero.org/styles/journal-of-geography-in-higher-education</t>
  </si>
  <si>
    <t>http://www.zotero.org/styles/journal-of-geometry-and-physics</t>
  </si>
  <si>
    <t>http://www.zotero.org/styles/journal-of-geometry</t>
  </si>
  <si>
    <t>http://www.zotero.org/styles/journal-of-geophysics-and-engineering</t>
  </si>
  <si>
    <t>http://www.zotero.org/styles/journal-of-geotechnical-and-geoenvironmental-engineering</t>
  </si>
  <si>
    <t>http://www.zotero.org/styles/journal-of-gerontological-nursing</t>
  </si>
  <si>
    <t>http://www.zotero.org/styles/journal-of-ginseng-research</t>
  </si>
  <si>
    <t>http://www.zotero.org/styles/journal-of-glaucoma</t>
  </si>
  <si>
    <t>http://www.zotero.org/styles/journal-of-global-antimicrobial-resistance</t>
  </si>
  <si>
    <t>http://www.zotero.org/styles/journal-of-global-entrepreneurship-research</t>
  </si>
  <si>
    <t>http://www.zotero.org/styles/journal-of-global-fashion-marketing</t>
  </si>
  <si>
    <t>http://www.zotero.org/styles/journal-of-global-optimization</t>
  </si>
  <si>
    <t>http://www.zotero.org/styles/journal-of-global-scholars-of-marketing-science</t>
  </si>
  <si>
    <t>http://www.zotero.org/styles/journal-of-graphic-novels-and-comics</t>
  </si>
  <si>
    <t>http://www.zotero.org/styles/journal-of-great-lakes-research</t>
  </si>
  <si>
    <t>http://www.zotero.org/styles/journal-of-grid-computing</t>
  </si>
  <si>
    <t>http://www.zotero.org/styles/journal-of-guidance-control-and-dynamics</t>
  </si>
  <si>
    <t>http://www.zotero.org/styles/journal-of-gynecologic-oncology</t>
  </si>
  <si>
    <t>http://www.zotero.org/styles/journal-of-hand-and-microsurgery</t>
  </si>
  <si>
    <t>http://www.zotero.org/styles/journal-of-hand-therapy</t>
  </si>
  <si>
    <t>http://www.zotero.org/styles/journal-of-happiness-studies</t>
  </si>
  <si>
    <t>http://www.zotero.org/styles/journal-of-hazardous-materials</t>
  </si>
  <si>
    <t>http://www.zotero.org/styles/journal-of-hazardous-toxic-and-radioactive-waste</t>
  </si>
  <si>
    <t>http://www.zotero.org/styles/journal-of-health-and-social-behavior</t>
  </si>
  <si>
    <t>http://www.zotero.org/styles/journal-of-health-economics</t>
  </si>
  <si>
    <t>http://www.zotero.org/styles/journal-of-health-population-and-nutrition</t>
  </si>
  <si>
    <t>http://www.zotero.org/styles/journal-of-heat-transfer</t>
  </si>
  <si>
    <t>http://www.zotero.org/styles/journal-of-hematology-and-oncology</t>
  </si>
  <si>
    <t>http://www.zotero.org/styles/journal-of-hematopathology</t>
  </si>
  <si>
    <t>http://www.zotero.org/styles/journal-of-hepatology</t>
  </si>
  <si>
    <t>http://www.zotero.org/styles/journal-of-herbal-medicine</t>
  </si>
  <si>
    <t>http://www.zotero.org/styles/journal-of-heritage-tourism</t>
  </si>
  <si>
    <t>http://www.zotero.org/styles/journal-of-heuristics</t>
  </si>
  <si>
    <t>http://www.zotero.org/styles/journal-of-high-technology-management-research</t>
  </si>
  <si>
    <t>http://www.zotero.org/styles/journal-of-highway-and-transportation-research-and-development</t>
  </si>
  <si>
    <t>http://www.zotero.org/styles/journal-of-hip-preservation-surgery</t>
  </si>
  <si>
    <t>http://www.zotero.org/styles/journal-of-homotopy-and-related-structures</t>
  </si>
  <si>
    <t>http://www.zotero.org/styles/journal-of-hospitality-and-tourism-management</t>
  </si>
  <si>
    <t>http://www.zotero.org/styles/journal-of-hospitality-leisure-sport-and-tourism-education</t>
  </si>
  <si>
    <t>http://www.zotero.org/styles/journal-of-housing-and-the-built-environment</t>
  </si>
  <si>
    <t>http://www.zotero.org/styles/journal-of-housing-economics</t>
  </si>
  <si>
    <t>http://www.zotero.org/styles/journal-of-human-hypertension</t>
  </si>
  <si>
    <t>http://www.zotero.org/styles/journal-of-human-rights-and-social-work</t>
  </si>
  <si>
    <t>http://www.zotero.org/styles/journal-of-hydraulic-engineering</t>
  </si>
  <si>
    <t>http://www.zotero.org/styles/journal-of-hydro-environment-research</t>
  </si>
  <si>
    <t>http://www.zotero.org/styles/journal-of-hydrologic-engineering</t>
  </si>
  <si>
    <t>http://www.zotero.org/styles/journal-of-hydrology-regional-studies</t>
  </si>
  <si>
    <t>http://www.zotero.org/styles/journal-of-hydrology</t>
  </si>
  <si>
    <t>http://www.zotero.org/styles/journal-of-hydrometeorology</t>
  </si>
  <si>
    <t>http://www.zotero.org/styles/journal-of-iberian-and-latin-american-studies</t>
  </si>
  <si>
    <t>http://www.zotero.org/styles/journal-of-immigrant-and-minority-health</t>
  </si>
  <si>
    <t>http://www.zotero.org/styles/journal-of-immunological-methods</t>
  </si>
  <si>
    <t>http://www.zotero.org/styles/journal-of-inclusion-phenomena-and-macrocyclic-chemistry</t>
  </si>
  <si>
    <t>http://www.zotero.org/styles/journal-of-indian-association-for-child-and-adolescent-mental-health</t>
  </si>
  <si>
    <t>http://www.zotero.org/styles/journal-of-indian-association-of-pediatric-surgeons</t>
  </si>
  <si>
    <t>http://www.zotero.org/styles/journal-of-indian-college-of-cardiology</t>
  </si>
  <si>
    <t>http://www.zotero.org/styles/journal-of-indian-council-of-philosophical-research</t>
  </si>
  <si>
    <t>http://www.zotero.org/styles/journal-of-indian-philosophy</t>
  </si>
  <si>
    <t>http://www.zotero.org/styles/journal-of-individual-differences</t>
  </si>
  <si>
    <t>http://www.zotero.org/styles/journal-of-industrial-engineering-international</t>
  </si>
  <si>
    <t>http://www.zotero.org/styles/journal-of-industrial-microbiology-and-biotechnology</t>
  </si>
  <si>
    <t>http://www.zotero.org/styles/journal-of-industry-competition-and-trade</t>
  </si>
  <si>
    <t>http://www.zotero.org/styles/journal-of-inequalities-and-applications</t>
  </si>
  <si>
    <t>http://www.zotero.org/styles/journal-of-infection-and-chemotherapy</t>
  </si>
  <si>
    <t>http://www.zotero.org/styles/journal-of-infection-and-public-health</t>
  </si>
  <si>
    <t>http://www.zotero.org/styles/journal-of-inflammation</t>
  </si>
  <si>
    <t>http://www.zotero.org/styles/journal-of-information-security-and-applications</t>
  </si>
  <si>
    <t>http://www.zotero.org/styles/journal-of-informetrics</t>
  </si>
  <si>
    <t>http://www.zotero.org/styles/journal-of-infrastructure-systems</t>
  </si>
  <si>
    <t>http://www.zotero.org/styles/journal-of-inherited-metabolic-disease</t>
  </si>
  <si>
    <t>http://www.zotero.org/styles/journal-of-innate-immunity</t>
  </si>
  <si>
    <t>http://www.zotero.org/styles/journal-of-innovation-and-entrepreneurship</t>
  </si>
  <si>
    <t>http://www.zotero.org/styles/journal-of-innovation-in-digital-ecosystems</t>
  </si>
  <si>
    <t>http://www.zotero.org/styles/journal-of-inorganic-and-organometallic-polymers-and-materials</t>
  </si>
  <si>
    <t>http://www.zotero.org/styles/journal-of-inorganic-biochemistry</t>
  </si>
  <si>
    <t>http://www.zotero.org/styles/journal-of-insect-behavior</t>
  </si>
  <si>
    <t>http://www.zotero.org/styles/journal-of-insect-conservation</t>
  </si>
  <si>
    <t>http://www.zotero.org/styles/journal-of-insect-physiology</t>
  </si>
  <si>
    <t>http://www.zotero.org/styles/journal-of-institute-of-medicine</t>
  </si>
  <si>
    <t>http://www.zotero.org/styles/journal-of-instrumentation</t>
  </si>
  <si>
    <t>http://www.zotero.org/styles/journal-of-integrative-environmental-sciences</t>
  </si>
  <si>
    <t>http://www.zotero.org/styles/journal-of-intellectual-and-developmental-disability</t>
  </si>
  <si>
    <t>http://www.zotero.org/styles/journal-of-intelligence</t>
  </si>
  <si>
    <t>http://www.zotero.org/styles/journal-of-intelligent-and-robotic-systems</t>
  </si>
  <si>
    <t>http://www.zotero.org/styles/journal-of-intelligent-information-systems</t>
  </si>
  <si>
    <t>http://www.zotero.org/styles/journal-of-intelligent-manufacturing</t>
  </si>
  <si>
    <t>http://www.zotero.org/styles/journal-of-intensive-care</t>
  </si>
  <si>
    <t>http://www.zotero.org/styles/journal-of-interaction-science</t>
  </si>
  <si>
    <t>http://www.zotero.org/styles/journal-of-intercultural-communication-research</t>
  </si>
  <si>
    <t>http://www.zotero.org/styles/journal-of-international-accounting-auditing-and-taxation</t>
  </si>
  <si>
    <t>http://www.zotero.org/styles/journal-of-international-and-comparative-social-policy</t>
  </si>
  <si>
    <t>http://www.zotero.org/styles/journal-of-international-economics</t>
  </si>
  <si>
    <t>http://www.zotero.org/styles/journal-of-international-entrepreneurship</t>
  </si>
  <si>
    <t>http://www.zotero.org/styles/journal-of-international-financial-markets-institutions-and-money</t>
  </si>
  <si>
    <t>http://www.zotero.org/styles/journal-of-international-humanitarian-action</t>
  </si>
  <si>
    <t>http://www.zotero.org/styles/journal-of-international-management</t>
  </si>
  <si>
    <t>http://www.zotero.org/styles/journal-of-international-marketing</t>
  </si>
  <si>
    <t>http://www.zotero.org/styles/journal-of-international-migration-and-integration</t>
  </si>
  <si>
    <t>http://www.zotero.org/styles/journal-of-international-money-and-finance</t>
  </si>
  <si>
    <t>http://www.zotero.org/styles/journal-of-internet-services-and-applications</t>
  </si>
  <si>
    <t>http://www.zotero.org/styles/journal-of-interprofessional-education-and-practice</t>
  </si>
  <si>
    <t>http://www.zotero.org/styles/journal-of-intervention-and-statebuilding</t>
  </si>
  <si>
    <t>http://www.zotero.org/styles/journal-of-interventional-cardiac-electrophysiology</t>
  </si>
  <si>
    <t>http://www.zotero.org/styles/journal-of-invasive-and-interventional-cardiology</t>
  </si>
  <si>
    <t>http://www.zotero.org/styles/journal-of-invertebrate-pathology</t>
  </si>
  <si>
    <t>http://www.zotero.org/styles/journal-of-investigative-dermatology-symposium-proceedings</t>
  </si>
  <si>
    <t>http://www.zotero.org/styles/journal-of-irrigation-and-drainage-engineering</t>
  </si>
  <si>
    <t>http://www.zotero.org/styles/journal-of-israeli-history</t>
  </si>
  <si>
    <t>http://www.zotero.org/styles/journal-of-judicial-administration</t>
  </si>
  <si>
    <t>http://www.zotero.org/styles/journal-of-king-saud-university-computer-and-information-sciences</t>
  </si>
  <si>
    <t>http://www.zotero.org/styles/journal-of-king-saud-university-engineering-sciences</t>
  </si>
  <si>
    <t>http://www.zotero.org/styles/journal-of-king-saud-university-languages-and-translation</t>
  </si>
  <si>
    <t>http://www.zotero.org/styles/journal-of-king-saud-university-science</t>
  </si>
  <si>
    <t>http://www.zotero.org/styles/journal-of-knee-surgery</t>
  </si>
  <si>
    <t>http://www.zotero.org/styles/journal-of-korean-medical-science</t>
  </si>
  <si>
    <t>http://www.zotero.org/styles/journal-of-labor-research</t>
  </si>
  <si>
    <t>http://www.zotero.org/styles/journal-of-laboratory-automation</t>
  </si>
  <si>
    <t>http://www.zotero.org/styles/journal-of-laboratory-physicians</t>
  </si>
  <si>
    <t>http://www.zotero.org/styles/journal-of-land-use-science</t>
  </si>
  <si>
    <t>http://www.zotero.org/styles/journal-of-latin-american-cultural-studies</t>
  </si>
  <si>
    <t>http://www.zotero.org/styles/journal-of-latina-o-psychology</t>
  </si>
  <si>
    <t>http://www.zotero.org/styles/journal-of-law-and-medicine</t>
  </si>
  <si>
    <t>http://www.zotero.org/styles/journal-of-legal-affairs-and-dispute-resolution-in-engineering-and-construction</t>
  </si>
  <si>
    <t>http://www.zotero.org/styles/journal-of-lightwave-technology</t>
  </si>
  <si>
    <t>http://www.zotero.org/styles/journal-of-location-based-services</t>
  </si>
  <si>
    <t>http://www.zotero.org/styles/journal-of-logic-and-algebraic-programming</t>
  </si>
  <si>
    <t>http://www.zotero.org/styles/journal-of-logic-language-and-information</t>
  </si>
  <si>
    <t>http://www.zotero.org/styles/journal-of-logical-and-algebraic-methods-in-programming</t>
  </si>
  <si>
    <t>http://www.zotero.org/styles/journal-of-loss-prevention-in-the-process-industries</t>
  </si>
  <si>
    <t>http://www.zotero.org/styles/journal-of-low-power-electronics-and-applications</t>
  </si>
  <si>
    <t>http://www.zotero.org/styles/journal-of-low-temperature-physics</t>
  </si>
  <si>
    <t>http://www.zotero.org/styles/journal-of-luminescence</t>
  </si>
  <si>
    <t>http://www.zotero.org/styles/journal-of-macroeconomics</t>
  </si>
  <si>
    <t>http://www.zotero.org/styles/journal-of-magnetic-resonance</t>
  </si>
  <si>
    <t>http://www.zotero.org/styles/journal-of-magnetism-and-magnetic-materials</t>
  </si>
  <si>
    <t>http://www.zotero.org/styles/journal-of-mammary-gland-biology-and-neoplasia</t>
  </si>
  <si>
    <t>http://www.zotero.org/styles/journal-of-management-and-governance</t>
  </si>
  <si>
    <t>http://www.zotero.org/styles/journal-of-management-control</t>
  </si>
  <si>
    <t>http://www.zotero.org/styles/journal-of-management-in-engineering</t>
  </si>
  <si>
    <t>http://www.zotero.org/styles/journal-of-managerial-psychology</t>
  </si>
  <si>
    <t>http://www.zotero.org/styles/journal-of-manipulative-and-physiological-therapeutics</t>
  </si>
  <si>
    <t>http://www.zotero.org/styles/journal-of-manufacturing-processes</t>
  </si>
  <si>
    <t>http://www.zotero.org/styles/journal-of-manufacturing-science-and-engineering</t>
  </si>
  <si>
    <t>http://www.zotero.org/styles/journal-of-manufacturing-systems</t>
  </si>
  <si>
    <t>http://www.zotero.org/styles/journal-of-maps</t>
  </si>
  <si>
    <t>http://www.zotero.org/styles/journal-of-marine-and-island-cultures</t>
  </si>
  <si>
    <t>http://www.zotero.org/styles/journal-of-marine-science-and-engineering</t>
  </si>
  <si>
    <t>http://www.zotero.org/styles/journal-of-marine-science-and-technology</t>
  </si>
  <si>
    <t>http://www.zotero.org/styles/journal-of-marine-systems</t>
  </si>
  <si>
    <t>http://www.zotero.org/styles/journal-of-maritime-archaeology</t>
  </si>
  <si>
    <t>http://www.zotero.org/styles/journal-of-marketing-communications</t>
  </si>
  <si>
    <t>http://www.zotero.org/styles/journal-of-marketing-for-higher-education</t>
  </si>
  <si>
    <t>http://www.zotero.org/styles/journal-of-marketing-management</t>
  </si>
  <si>
    <t>http://www.zotero.org/styles/journal-of-marketing-research</t>
  </si>
  <si>
    <t>http://www.zotero.org/styles/journal-of-marketing</t>
  </si>
  <si>
    <t>http://www.zotero.org/styles/journal-of-material-cycles-and-waste-management</t>
  </si>
  <si>
    <t>http://www.zotero.org/styles/journal-of-materials-chemistry-a</t>
  </si>
  <si>
    <t>http://www.zotero.org/styles/journal-of-materials-chemistry-b</t>
  </si>
  <si>
    <t>http://www.zotero.org/styles/journal-of-materials-chemistry-c</t>
  </si>
  <si>
    <t>http://www.zotero.org/styles/journal-of-materials-engineering-and-performance</t>
  </si>
  <si>
    <t>http://www.zotero.org/styles/journal-of-materials-in-civil-engineering</t>
  </si>
  <si>
    <t>http://www.zotero.org/styles/journal-of-materials-processing-tech</t>
  </si>
  <si>
    <t>http://www.zotero.org/styles/journal-of-materials-research-and-technology</t>
  </si>
  <si>
    <t>http://www.zotero.org/styles/journal-of-materials-science-materials-in-electronics</t>
  </si>
  <si>
    <t>http://www.zotero.org/styles/journal-of-materials-science-materials-in-medicine</t>
  </si>
  <si>
    <t>http://www.zotero.org/styles/journal-of-materials-science</t>
  </si>
  <si>
    <t>http://www.zotero.org/styles/journal-of-materiomics</t>
  </si>
  <si>
    <t>http://www.zotero.org/styles/journal-of-mathematical-behavior</t>
  </si>
  <si>
    <t>http://www.zotero.org/styles/journal-of-mathematical-biology</t>
  </si>
  <si>
    <t>http://www.zotero.org/styles/journal-of-mathematical-chemistry</t>
  </si>
  <si>
    <t>http://www.zotero.org/styles/journal-of-mathematical-economics</t>
  </si>
  <si>
    <t>http://www.zotero.org/styles/journal-of-mathematical-fluid-mechanics</t>
  </si>
  <si>
    <t>http://www.zotero.org/styles/journal-of-mathematical-imaging-and-vision</t>
  </si>
  <si>
    <t>http://www.zotero.org/styles/journal-of-mathematical-physics</t>
  </si>
  <si>
    <t>physics|math</t>
  </si>
  <si>
    <t>http://www.zotero.org/styles/journal-of-mathematical-psychology</t>
  </si>
  <si>
    <t>http://www.zotero.org/styles/journal-of-mathematics-and-music</t>
  </si>
  <si>
    <t>http://www.zotero.org/styles/journal-of-mathematics-in-industry</t>
  </si>
  <si>
    <t>http://www.zotero.org/styles/journal-of-mathematics-teacher-education</t>
  </si>
  <si>
    <t>http://www.zotero.org/styles/journal-of-maxillofacial-and-oral-surgery</t>
  </si>
  <si>
    <t>http://www.zotero.org/styles/journal-of-mechanical-design</t>
  </si>
  <si>
    <t>http://www.zotero.org/styles/journal-of-mechanisms-and-robotics</t>
  </si>
  <si>
    <t>http://www.zotero.org/styles/journal-of-media-psychology-theories-methods-and-applications</t>
  </si>
  <si>
    <t>http://www.zotero.org/styles/journal-of-medical-and-biological-engineering</t>
  </si>
  <si>
    <t>http://www.zotero.org/styles/journal-of-medical-case-reports</t>
  </si>
  <si>
    <t>http://www.zotero.org/styles/journal-of-medical-devices</t>
  </si>
  <si>
    <t>http://www.zotero.org/styles/journal-of-medical-entomology</t>
  </si>
  <si>
    <t>biology|generic-base</t>
  </si>
  <si>
    <t>http://www.zotero.org/styles/journal-of-medical-ethics</t>
  </si>
  <si>
    <t>http://www.zotero.org/styles/journal-of-medical-imaging-and-radiation-oncology</t>
  </si>
  <si>
    <t>http://www.zotero.org/styles/journal-of-medical-imaging-and-radiation-sciences</t>
  </si>
  <si>
    <t>http://www.zotero.org/styles/journal-of-medical-imaging</t>
  </si>
  <si>
    <t>http://www.zotero.org/styles/journal-of-medical-microbiology</t>
  </si>
  <si>
    <t>http://www.zotero.org/styles/journal-of-medical-physics</t>
  </si>
  <si>
    <t>http://www.zotero.org/styles/journal-of-medical-toxicology</t>
  </si>
  <si>
    <t>http://www.zotero.org/styles/journal-of-medical-ultrasonics</t>
  </si>
  <si>
    <t>http://www.zotero.org/styles/journal-of-medical-ultrasound</t>
  </si>
  <si>
    <t>http://www.zotero.org/styles/journal-of-medicinal-chemistry</t>
  </si>
  <si>
    <t>http://www.zotero.org/styles/journal-of-medicine-and-the-person</t>
  </si>
  <si>
    <t>http://www.zotero.org/styles/journal-of-membrane-science</t>
  </si>
  <si>
    <t>http://www.zotero.org/styles/journal-of-memory-and-language</t>
  </si>
  <si>
    <t>http://www.zotero.org/styles/journal-of-mens-health</t>
  </si>
  <si>
    <t>http://www.zotero.org/styles/journal-of-micro-and-nano-manufacturing</t>
  </si>
  <si>
    <t>http://www.zotero.org/styles/journal-of-micro-bio-robotics</t>
  </si>
  <si>
    <t>http://www.zotero.org/styles/journal-of-micro-nanolithography-mems-and-moems</t>
  </si>
  <si>
    <t>http://www.zotero.org/styles/journal-of-microbiological-methods</t>
  </si>
  <si>
    <t>http://www.zotero.org/styles/journal-of-microbiology-immunology-and-infection</t>
  </si>
  <si>
    <t>http://www.zotero.org/styles/journal-of-microelectromechanical-systems</t>
  </si>
  <si>
    <t>http://www.zotero.org/styles/journal-of-micromechanics-and-microengineering</t>
  </si>
  <si>
    <t>http://www.zotero.org/styles/journal-of-micropalaeontology</t>
  </si>
  <si>
    <t>http://www.zotero.org/styles/journal-of-microscopy-and-ultrastructure</t>
  </si>
  <si>
    <t>http://www.zotero.org/styles/journal-of-midwifery-and-womens-health</t>
  </si>
  <si>
    <t>http://www.zotero.org/styles/journal-of-minimal-access-surgery</t>
  </si>
  <si>
    <t>http://www.zotero.org/styles/journal-of-modern-italian-studies</t>
  </si>
  <si>
    <t>http://www.zotero.org/styles/journal-of-modern-jewish-studies</t>
  </si>
  <si>
    <t>http://www.zotero.org/styles/journal-of-modern-power-systems-and-clean-energy</t>
  </si>
  <si>
    <t>http://www.zotero.org/styles/journal-of-modern-transportation</t>
  </si>
  <si>
    <t>http://www.zotero.org/styles/journal-of-molecular-and-cellular-cardiology</t>
  </si>
  <si>
    <t>http://www.zotero.org/styles/journal-of-molecular-biology</t>
  </si>
  <si>
    <t>http://www.zotero.org/styles/journal-of-molecular-catalysis-a-chemical</t>
  </si>
  <si>
    <t>http://www.zotero.org/styles/journal-of-molecular-catalysis-b-enzymatic</t>
  </si>
  <si>
    <t>http://www.zotero.org/styles/journal-of-molecular-evolution</t>
  </si>
  <si>
    <t>http://www.zotero.org/styles/journal-of-molecular-graphics-and-modelling</t>
  </si>
  <si>
    <t>http://www.zotero.org/styles/journal-of-molecular-histology</t>
  </si>
  <si>
    <t>http://www.zotero.org/styles/journal-of-molecular-liquids</t>
  </si>
  <si>
    <t>http://www.zotero.org/styles/journal-of-molecular-medicine</t>
  </si>
  <si>
    <t>http://www.zotero.org/styles/journal-of-molecular-microbiology-and-biotechnology</t>
  </si>
  <si>
    <t>http://www.zotero.org/styles/journal-of-molecular-modeling</t>
  </si>
  <si>
    <t>http://www.zotero.org/styles/journal-of-molecular-neuroscience</t>
  </si>
  <si>
    <t>http://www.zotero.org/styles/journal-of-molecular-psychiatry</t>
  </si>
  <si>
    <t>http://www.zotero.org/styles/journal-of-molecular-spectroscopy</t>
  </si>
  <si>
    <t>http://www.zotero.org/styles/journal-of-molecular-structure</t>
  </si>
  <si>
    <t>http://www.zotero.org/styles/journal-of-monetary-economics</t>
  </si>
  <si>
    <t>http://www.zotero.org/styles/journal-of-moral-education</t>
  </si>
  <si>
    <t>http://www.zotero.org/styles/journal-of-multilingual-and-multicultural-development</t>
  </si>
  <si>
    <t>http://www.zotero.org/styles/journal-of-multinational-financial-management</t>
  </si>
  <si>
    <t>http://www.zotero.org/styles/journal-of-muscle-research-and-cell-motility</t>
  </si>
  <si>
    <t>http://www.zotero.org/styles/journal-of-nanobiotechnology</t>
  </si>
  <si>
    <t>http://www.zotero.org/styles/journal-of-nanomechanics-and-micromechanics</t>
  </si>
  <si>
    <t>http://www.zotero.org/styles/journal-of-nanoparticle-research</t>
  </si>
  <si>
    <t>http://www.zotero.org/styles/journal-of-nanophotonics</t>
  </si>
  <si>
    <t>http://www.zotero.org/styles/journal-of-nanostructure-in-chemistry</t>
  </si>
  <si>
    <t>http://www.zotero.org/styles/journal-of-nanotechnology-in-engineering-and-medicine</t>
  </si>
  <si>
    <t>http://www.zotero.org/styles/journal-of-natural-gas-science-and-engineering</t>
  </si>
  <si>
    <t>http://www.zotero.org/styles/journal-of-natural-history</t>
  </si>
  <si>
    <t>http://www.zotero.org/styles/journal-of-natural-medicines</t>
  </si>
  <si>
    <t>http://www.zotero.org/styles/journal-of-natural-products</t>
  </si>
  <si>
    <t>http://www.zotero.org/styles/journal-of-natural-resources-policy-research</t>
  </si>
  <si>
    <t>http://www.zotero.org/styles/journal-of-negative-results-in-biomedicine</t>
  </si>
  <si>
    <t>http://www.zotero.org/styles/journal-of-neonatal-nursing</t>
  </si>
  <si>
    <t>http://www.zotero.org/styles/journal-of-nephrology</t>
  </si>
  <si>
    <t>http://www.zotero.org/styles/journal-of-network-and-computer-applications</t>
  </si>
  <si>
    <t>http://www.zotero.org/styles/journal-of-network-and-systems-management</t>
  </si>
  <si>
    <t>http://www.zotero.org/styles/journal-of-neural-engineering</t>
  </si>
  <si>
    <t>http://www.zotero.org/styles/journal-of-neural-transmission</t>
  </si>
  <si>
    <t>http://www.zotero.org/styles/journal-of-neuro-oncology</t>
  </si>
  <si>
    <t>http://www.zotero.org/styles/journal-of-neurodevelopmental-disorders</t>
  </si>
  <si>
    <t>http://www.zotero.org/styles/journal-of-neuroengineering-and-rehabilitation</t>
  </si>
  <si>
    <t>http://www.zotero.org/styles/journal-of-neuroimmune-pharmacology</t>
  </si>
  <si>
    <t>http://www.zotero.org/styles/journal-of-neuroimmunology</t>
  </si>
  <si>
    <t>http://www.zotero.org/styles/journal-of-neuroinflammation</t>
  </si>
  <si>
    <t>http://www.zotero.org/styles/journal-of-neurointerventional-surgery</t>
  </si>
  <si>
    <t>http://www.zotero.org/styles/journal-of-neurolinguistics</t>
  </si>
  <si>
    <t>http://www.zotero.org/styles/journal-of-neurology-neurosurgery-and-psychiatry</t>
  </si>
  <si>
    <t>http://www.zotero.org/styles/journal-of-neurology</t>
  </si>
  <si>
    <t>http://www.zotero.org/styles/journal-of-neuropathology-and-experimental-neurology</t>
  </si>
  <si>
    <t>http://www.zotero.org/styles/journal-of-neuropsychology</t>
  </si>
  <si>
    <t>http://www.zotero.org/styles/journal-of-neuroradiology</t>
  </si>
  <si>
    <t>http://www.zotero.org/styles/journal-of-neuroscience-methods</t>
  </si>
  <si>
    <t>http://www.zotero.org/styles/journal-of-neuroscience-psychology-and-economics</t>
  </si>
  <si>
    <t>http://www.zotero.org/styles/journal-of-neurosurgery-pediatrics</t>
  </si>
  <si>
    <t>http://www.zotero.org/styles/journal-of-neurosurgery-spine</t>
  </si>
  <si>
    <t>http://www.zotero.org/styles/journal-of-neurovirology</t>
  </si>
  <si>
    <t>http://www.zotero.org/styles/journal-of-new-music-research</t>
  </si>
  <si>
    <t>http://www.zotero.org/styles/journal-of-non-crystalline-solids</t>
  </si>
  <si>
    <t>http://www.zotero.org/styles/journal-of-non-newtonian-fluid-mechanics</t>
  </si>
  <si>
    <t>http://www.zotero.org/styles/journal-of-nondestructive-evaluation</t>
  </si>
  <si>
    <t>http://www.zotero.org/styles/journal-of-nonlinear-science</t>
  </si>
  <si>
    <t>http://www.zotero.org/styles/journal-of-nonverbal-behavior</t>
  </si>
  <si>
    <t>http://www.zotero.org/styles/journal-of-northeast-agricultural-university</t>
  </si>
  <si>
    <t>http://www.zotero.org/styles/journal-of-nuclear-cardiology</t>
  </si>
  <si>
    <t>http://www.zotero.org/styles/journal-of-nuclear-materials</t>
  </si>
  <si>
    <t>http://www.zotero.org/styles/journal-of-nuclear-medicine-technology</t>
  </si>
  <si>
    <t>http://www.zotero.org/styles/journal-of-nuclear-science-and-technology</t>
  </si>
  <si>
    <t>http://www.zotero.org/styles/journal-of-nursing-education</t>
  </si>
  <si>
    <t>http://www.zotero.org/styles/journal-of-nursing-regulation</t>
  </si>
  <si>
    <t>http://www.zotero.org/styles/journal-of-nutrigenetics-and-nutrigenomics</t>
  </si>
  <si>
    <t>http://www.zotero.org/styles/journal-of-nutrition-and-intermediary-metabolism</t>
  </si>
  <si>
    <t>http://www.zotero.org/styles/journal-of-nutrition-education-and-behavior</t>
  </si>
  <si>
    <t>http://www.zotero.org/styles/journal-of-obsessive-compulsive-and-related-disorders</t>
  </si>
  <si>
    <t>http://www.zotero.org/styles/journal-of-occupational-and-organizational-psychology</t>
  </si>
  <si>
    <t>http://www.zotero.org/styles/journal-of-occupational-health-psychology</t>
  </si>
  <si>
    <t>http://www.zotero.org/styles/journal-of-occupational-medicine-and-toxicology</t>
  </si>
  <si>
    <t>http://www.zotero.org/styles/journal-of-occupational-rehabilitation</t>
  </si>
  <si>
    <t>http://www.zotero.org/styles/journal-of-occupational-science</t>
  </si>
  <si>
    <t>http://www.zotero.org/styles/journal-of-ocean-engineering-and-marine-energy</t>
  </si>
  <si>
    <t>http://www.zotero.org/styles/journal-of-oceanography</t>
  </si>
  <si>
    <t>http://www.zotero.org/styles/journal-of-ocular-pharmacology-and-therapeutics</t>
  </si>
  <si>
    <t>http://www.zotero.org/styles/journal-of-offshore-mechanics-and-arctic-engineering</t>
  </si>
  <si>
    <t>http://www.zotero.org/styles/journal-of-open-innovation-technology-market-and-complexity</t>
  </si>
  <si>
    <t>http://www.zotero.org/styles/journal-of-operations-management</t>
  </si>
  <si>
    <t>http://www.zotero.org/styles/journal-of-ophthalmic-inflammation-and-infection</t>
  </si>
  <si>
    <t>http://www.zotero.org/styles/journal-of-optics-official-publication-of-the-optical-society-of-india</t>
  </si>
  <si>
    <t>http://www.zotero.org/styles/journal-of-optics</t>
  </si>
  <si>
    <t>http://www.zotero.org/styles/journal-of-optimization-theory-and-applications</t>
  </si>
  <si>
    <t>http://www.zotero.org/styles/journal-of-optometry</t>
  </si>
  <si>
    <t>http://www.zotero.org/styles/journal-of-oral-and-maxillofacial-surgery-medicine-and-pathology</t>
  </si>
  <si>
    <t>http://www.zotero.org/styles/journal-of-oral-biology-and-craniofacial-research</t>
  </si>
  <si>
    <t>http://www.zotero.org/styles/journal-of-oral-biosciences</t>
  </si>
  <si>
    <t>http://www.zotero.org/styles/journal-of-organometallic-chemistry</t>
  </si>
  <si>
    <t>http://www.zotero.org/styles/journal-of-ornithology</t>
  </si>
  <si>
    <t>http://www.zotero.org/styles/journal-of-orofacial-orthopedics</t>
  </si>
  <si>
    <t>http://www.zotero.org/styles/journal-of-orthopaedic-and-sports-physical-therapy</t>
  </si>
  <si>
    <t>http://www.zotero.org/styles/journal-of-orthopaedic-surgery-and-research</t>
  </si>
  <si>
    <t>http://www.zotero.org/styles/journal-of-orthopaedic-translation</t>
  </si>
  <si>
    <t>http://www.zotero.org/styles/journal-of-orthopaedics-and-traumatology</t>
  </si>
  <si>
    <t>http://www.zotero.org/styles/journal-of-orthopaedics</t>
  </si>
  <si>
    <t>http://www.zotero.org/styles/journal-of-otolaryngology-head-and-neck-surgery</t>
  </si>
  <si>
    <t>http://www.zotero.org/styles/journal-of-otology</t>
  </si>
  <si>
    <t>http://www.zotero.org/styles/journal-of-outdoor-recreation-and-tourism</t>
  </si>
  <si>
    <t>http://www.zotero.org/styles/journal-of-ovarian-research</t>
  </si>
  <si>
    <t>http://www.zotero.org/styles/journal-of-paediatrics-and-child-health</t>
  </si>
  <si>
    <t>http://www.zotero.org/styles/journal-of-palaeogeography</t>
  </si>
  <si>
    <t>http://www.zotero.org/styles/journal-of-paleolimnology</t>
  </si>
  <si>
    <t>http://www.zotero.org/styles/journal-of-palliative-medicine</t>
  </si>
  <si>
    <t>http://www.zotero.org/styles/journal-of-parallel-and-distributed-computing</t>
  </si>
  <si>
    <t>http://www.zotero.org/styles/journal-of-parasitic-diseases</t>
  </si>
  <si>
    <t>http://www.zotero.org/styles/journal-of-patient-safety-and-infection-control</t>
  </si>
  <si>
    <t>http://www.zotero.org/styles/journal-of-peace-education</t>
  </si>
  <si>
    <t>http://www.zotero.org/styles/journal-of-pediatric-and-adolescent-gynecology</t>
  </si>
  <si>
    <t>http://www.zotero.org/styles/journal-of-pediatric-health-care</t>
  </si>
  <si>
    <t>http://www.zotero.org/styles/journal-of-pediatric-neuropsychology</t>
  </si>
  <si>
    <t>http://www.zotero.org/styles/journal-of-pediatric-neurosciences</t>
  </si>
  <si>
    <t>http://www.zotero.org/styles/journal-of-pediatric-nursing</t>
  </si>
  <si>
    <t>http://www.zotero.org/styles/journal-of-pediatric-ophthalmology-and-strabismus</t>
  </si>
  <si>
    <t>http://www.zotero.org/styles/journal-of-pediatric-surgery-case-reports</t>
  </si>
  <si>
    <t>http://www.zotero.org/styles/journal-of-pediatric-surgery</t>
  </si>
  <si>
    <t>http://www.zotero.org/styles/journal-of-pediatric-urology</t>
  </si>
  <si>
    <t>http://www.zotero.org/styles/journal-of-performance-of-constructed-facilities</t>
  </si>
  <si>
    <t>http://www.zotero.org/styles/journal-of-perianesthesia-nursing</t>
  </si>
  <si>
    <t>http://www.zotero.org/styles/journal-of-perinatology</t>
  </si>
  <si>
    <t>http://www.zotero.org/styles/journal-of-periodontology</t>
  </si>
  <si>
    <t>http://www.zotero.org/styles/journal-of-personality-and-social-psychology</t>
  </si>
  <si>
    <t>http://www.zotero.org/styles/journal-of-personalized-medicine</t>
  </si>
  <si>
    <t>http://www.zotero.org/styles/journal-of-personnel-psychology</t>
  </si>
  <si>
    <t>http://www.zotero.org/styles/journal-of-pest-science</t>
  </si>
  <si>
    <t>http://www.zotero.org/styles/journal-of-petroleum-exploration-and-production-technology</t>
  </si>
  <si>
    <t>http://www.zotero.org/styles/journal-of-petroleum-science-and-engineering</t>
  </si>
  <si>
    <t>http://www.zotero.org/styles/journal-of-pharmaceutical-analysis</t>
  </si>
  <si>
    <t>http://www.zotero.org/styles/journal-of-pharmaceutical-and-biomedical-analysis</t>
  </si>
  <si>
    <t>http://www.zotero.org/styles/journal-of-pharmaceutical-health-care-and-sciences</t>
  </si>
  <si>
    <t>http://www.zotero.org/styles/journal-of-pharmaceutical-innovation</t>
  </si>
  <si>
    <t>http://www.zotero.org/styles/journal-of-pharmaceutical-investigation</t>
  </si>
  <si>
    <t>http://www.zotero.org/styles/journal-of-pharmaceutical-policy-and-practice</t>
  </si>
  <si>
    <t>http://www.zotero.org/styles/journal-of-pharmacokinetics-and-pharmacodynamics</t>
  </si>
  <si>
    <t>http://www.zotero.org/styles/journal-of-pharmacological-and-toxicological-methods</t>
  </si>
  <si>
    <t>http://www.zotero.org/styles/journal-of-pharmacology-and-pharmacotherapeutics</t>
  </si>
  <si>
    <t>http://www.zotero.org/styles/journal-of-pharmacy-practice-and-research</t>
  </si>
  <si>
    <t>http://www.zotero.org/styles/journal-of-pharmacy-research</t>
  </si>
  <si>
    <t>http://www.zotero.org/styles/journal-of-phase-equilibria-and-diffusion</t>
  </si>
  <si>
    <t>http://www.zotero.org/styles/journal-of-philosophical-logic</t>
  </si>
  <si>
    <t>http://www.zotero.org/styles/journal-of-phonetics</t>
  </si>
  <si>
    <t>http://www.zotero.org/styles/journal-of-photochemistry-and-photobiology-a-chemistry</t>
  </si>
  <si>
    <t>http://www.zotero.org/styles/journal-of-photochemistry-and-photobiology-b-biology</t>
  </si>
  <si>
    <t>http://www.zotero.org/styles/journal-of-photochemistry-and-photobiology-c-photochemistry-reviews</t>
  </si>
  <si>
    <t>http://www.zotero.org/styles/journal-of-photonics-for-energy</t>
  </si>
  <si>
    <t>http://www.zotero.org/styles/journal-of-physical-and-chemical-reference-data</t>
  </si>
  <si>
    <t>http://www.zotero.org/styles/journal-of-physical-oceanography</t>
  </si>
  <si>
    <t>http://www.zotero.org/styles/journal-of-physics-a-mathematical-and-theoretical</t>
  </si>
  <si>
    <t>http://www.zotero.org/styles/journal-of-physics-and-chemistry-of-solids</t>
  </si>
  <si>
    <t>http://www.zotero.org/styles/journal-of-physics-b-atomic-molecular-and-optical-physics</t>
  </si>
  <si>
    <t>http://www.zotero.org/styles/journal-of-physics-condensed-matter</t>
  </si>
  <si>
    <t>http://www.zotero.org/styles/journal-of-physics-conference-series</t>
  </si>
  <si>
    <t>http://www.zotero.org/styles/journal-of-physics-d-applied-physics</t>
  </si>
  <si>
    <t>http://www.zotero.org/styles/journal-of-physics-g-nuclear-and-particle-physics</t>
  </si>
  <si>
    <t>http://www.zotero.org/styles/journal-of-physiological-anthropology</t>
  </si>
  <si>
    <t>http://www.zotero.org/styles/journal-of-physiology-and-biochemistry</t>
  </si>
  <si>
    <t>http://www.zotero.org/styles/journal-of-physiology-paris</t>
  </si>
  <si>
    <t>http://www.zotero.org/styles/journal-of-physiotherapy</t>
  </si>
  <si>
    <t>http://www.zotero.org/styles/journal-of-pierre-fauchard-academy</t>
  </si>
  <si>
    <t>http://www.zotero.org/styles/journal-of-pipeline-systems-engineering-and-practice</t>
  </si>
  <si>
    <t>http://www.zotero.org/styles/journal-of-plant-biochemistry-and-biotechnology</t>
  </si>
  <si>
    <t>http://www.zotero.org/styles/journal-of-plant-growth-regulation</t>
  </si>
  <si>
    <t>http://www.zotero.org/styles/journal-of-plant-interactions</t>
  </si>
  <si>
    <t>http://www.zotero.org/styles/journal-of-plant-physiology</t>
  </si>
  <si>
    <t>http://www.zotero.org/styles/journal-of-plant-research</t>
  </si>
  <si>
    <t>http://www.zotero.org/styles/journal-of-plastic-reconstructive-and-aesthetic-surgery</t>
  </si>
  <si>
    <t>http://www.zotero.org/styles/journal-of-poetry-therapy</t>
  </si>
  <si>
    <t>http://www.zotero.org/styles/journal-of-police-and-criminal-psychology</t>
  </si>
  <si>
    <t>http://www.zotero.org/styles/journal-of-policing-intelligence-and-counter-terrorism</t>
  </si>
  <si>
    <t>http://www.zotero.org/styles/journal-of-policy-modeling</t>
  </si>
  <si>
    <t>http://www.zotero.org/styles/journal-of-policy-research-in-tourism-leisure-and-events</t>
  </si>
  <si>
    <t>http://www.zotero.org/styles/journal-of-polymer-research</t>
  </si>
  <si>
    <t>http://www.zotero.org/styles/journal-of-polymers-and-the-environment</t>
  </si>
  <si>
    <t>http://www.zotero.org/styles/journal-of-population-ageing</t>
  </si>
  <si>
    <t>http://www.zotero.org/styles/journal-of-population-economics</t>
  </si>
  <si>
    <t>http://www.zotero.org/styles/journal-of-population-research</t>
  </si>
  <si>
    <t>http://www.zotero.org/styles/journal-of-porous-materials</t>
  </si>
  <si>
    <t>http://www.zotero.org/styles/journal-of-postcolonial-writing</t>
  </si>
  <si>
    <t>http://www.zotero.org/styles/journal-of-postgraduate-medicine</t>
  </si>
  <si>
    <t>http://www.zotero.org/styles/journal-of-power-sources</t>
  </si>
  <si>
    <t>http://www.zotero.org/styles/journal-of-pragmatics</t>
  </si>
  <si>
    <t>http://www.zotero.org/styles/journal-of-pressure-vessel-technology</t>
  </si>
  <si>
    <t>http://www.zotero.org/styles/journal-of-primary-health-care</t>
  </si>
  <si>
    <t>http://www.zotero.org/styles/journal-of-process-control</t>
  </si>
  <si>
    <t>http://www.zotero.org/styles/journal-of-productivity-analysis</t>
  </si>
  <si>
    <t>http://www.zotero.org/styles/journal-of-professional-issues-in-engineering-education-and-practice</t>
  </si>
  <si>
    <t>http://www.zotero.org/styles/journal-of-professional-nursing</t>
  </si>
  <si>
    <t>http://www.zotero.org/styles/journal-of-property-research</t>
  </si>
  <si>
    <t>http://www.zotero.org/styles/journal-of-propulsion-and-power</t>
  </si>
  <si>
    <t>http://www.zotero.org/styles/journal-of-prosthodontic-research</t>
  </si>
  <si>
    <t>http://www.zotero.org/styles/journal-of-proteome-research</t>
  </si>
  <si>
    <t>http://www.zotero.org/styles/journal-of-proteomics</t>
  </si>
  <si>
    <t>http://www.zotero.org/styles/journal-of-pseudo-differential-operators-and-applications</t>
  </si>
  <si>
    <t>http://www.zotero.org/styles/journal-of-psychiatric-research</t>
  </si>
  <si>
    <t>http://www.zotero.org/styles/journal-of-psycholinguistic-research</t>
  </si>
  <si>
    <t>http://www.zotero.org/styles/journal-of-psychopathology-and-behavioral-assessment</t>
  </si>
  <si>
    <t>http://www.zotero.org/styles/journal-of-psychophysiology</t>
  </si>
  <si>
    <t>http://www.zotero.org/styles/journal-of-psychosocial-nursing-and-mental-health-services</t>
  </si>
  <si>
    <t>http://www.zotero.org/styles/journal-of-psychosocial-rehabilitation-and-mental-health</t>
  </si>
  <si>
    <t>http://www.zotero.org/styles/journal-of-psychosomatic-research</t>
  </si>
  <si>
    <t>http://www.zotero.org/styles/journal-of-psychotherapy-integration</t>
  </si>
  <si>
    <t>http://www.zotero.org/styles/journal-of-public-economics</t>
  </si>
  <si>
    <t>http://www.zotero.org/styles/journal-of-public-health</t>
  </si>
  <si>
    <t>http://www.zotero.org/styles/journal-of-public-policy-and-marketing</t>
  </si>
  <si>
    <t>http://www.zotero.org/styles/journal-of-purchasing-and-supply-management</t>
  </si>
  <si>
    <t>http://www.zotero.org/styles/journal-of-pure-and-applied-algebra</t>
  </si>
  <si>
    <t>http://www.zotero.org/styles/journal-of-quantitative-criminology</t>
  </si>
  <si>
    <t>http://www.zotero.org/styles/journal-of-quantitative-economics</t>
  </si>
  <si>
    <t>http://www.zotero.org/styles/journal-of-quantitative-spectroscopy-and-radiative-transfer</t>
  </si>
  <si>
    <t>http://www.zotero.org/styles/journal-of-racial-and-ethnic-health-disparities</t>
  </si>
  <si>
    <t>http://www.zotero.org/styles/journal-of-radiation-oncology</t>
  </si>
  <si>
    <t>http://www.zotero.org/styles/journal-of-radiation-research-and-applied-sciences</t>
  </si>
  <si>
    <t>http://www.zotero.org/styles/journal-of-radiation-research</t>
  </si>
  <si>
    <t>http://www.zotero.org/styles/journal-of-radioanalytical-and-nuclear-chemistry</t>
  </si>
  <si>
    <t>http://www.zotero.org/styles/journal-of-radiological-protection</t>
  </si>
  <si>
    <t>http://www.zotero.org/styles/journal-of-radiology-nursing</t>
  </si>
  <si>
    <t>http://www.zotero.org/styles/journal-of-rail-transport-planning-and-management</t>
  </si>
  <si>
    <t>http://www.zotero.org/styles/journal-of-rational-emotive-and-cognitive-behavior-therapy</t>
  </si>
  <si>
    <t>http://www.zotero.org/styles/journal-of-real-time-image-processing</t>
  </si>
  <si>
    <t>http://www.zotero.org/styles/journal-of-refractive-surgery</t>
  </si>
  <si>
    <t>http://www.zotero.org/styles/journal-of-regulatory-economics</t>
  </si>
  <si>
    <t>http://www.zotero.org/styles/journal-of-rehabilitation-research-and-development</t>
  </si>
  <si>
    <t>http://www.zotero.org/styles/journal-of-reliable-intelligent-environments</t>
  </si>
  <si>
    <t>http://www.zotero.org/styles/journal-of-religion-and-health</t>
  </si>
  <si>
    <t>http://www.zotero.org/styles/journal-of-religious-education</t>
  </si>
  <si>
    <t>http://www.zotero.org/styles/journal-of-remanufacturing</t>
  </si>
  <si>
    <t>http://www.zotero.org/styles/journal-of-renewable-and-sustainable-energy</t>
  </si>
  <si>
    <t>physics|engineering</t>
  </si>
  <si>
    <t>http://www.zotero.org/styles/journal-of-reproductive-and-infant-psychology</t>
  </si>
  <si>
    <t>http://www.zotero.org/styles/journal-of-reproductive-health-and-medicine</t>
  </si>
  <si>
    <t>http://www.zotero.org/styles/journal-of-reproductive-immunology</t>
  </si>
  <si>
    <t>http://www.zotero.org/styles/journal-of-research-in-personality</t>
  </si>
  <si>
    <t>http://www.zotero.org/styles/journal-of-research-in-science-teaching</t>
  </si>
  <si>
    <t>http://www.zotero.org/styles/journal-of-retailing-and-consumer-services</t>
  </si>
  <si>
    <t>http://www.zotero.org/styles/journal-of-risk-and-financial-management</t>
  </si>
  <si>
    <t>http://www.zotero.org/styles/journal-of-risk-and-uncertainty</t>
  </si>
  <si>
    <t>http://www.zotero.org/styles/journal-of-risk-research</t>
  </si>
  <si>
    <t>http://www.zotero.org/styles/journal-of-robotic-surgery</t>
  </si>
  <si>
    <t>http://www.zotero.org/styles/journal-of-rock-mechanics-and-geotechnical-engineering</t>
  </si>
  <si>
    <t>http://www.zotero.org/styles/journal-of-rural-mental-health</t>
  </si>
  <si>
    <t>http://www.zotero.org/styles/journal-of-rural-studies</t>
  </si>
  <si>
    <t>http://www.zotero.org/styles/journal-of-safety-research</t>
  </si>
  <si>
    <t>http://www.zotero.org/styles/journal-of-saudi-chemical-society</t>
  </si>
  <si>
    <t>http://www.zotero.org/styles/journal-of-scheduling</t>
  </si>
  <si>
    <t>http://www.zotero.org/styles/journal-of-school-psychology</t>
  </si>
  <si>
    <t>http://www.zotero.org/styles/journal-of-science-education-and-technology</t>
  </si>
  <si>
    <t>http://www.zotero.org/styles/journal-of-scientific-computing</t>
  </si>
  <si>
    <t>http://www.zotero.org/styles/journal-of-sea-research</t>
  </si>
  <si>
    <t>http://www.zotero.org/styles/journal-of-second-language-writing</t>
  </si>
  <si>
    <t>http://www.zotero.org/styles/journal-of-seismology</t>
  </si>
  <si>
    <t>http://www.zotero.org/styles/journal-of-semiconductors</t>
  </si>
  <si>
    <t>http://www.zotero.org/styles/journal-of-sensor-and-actuator-networks</t>
  </si>
  <si>
    <t>http://www.zotero.org/styles/journal-of-sensors-and-sensor-systems</t>
  </si>
  <si>
    <t>http://www.zotero.org/styles/journal-of-sexual-aggression</t>
  </si>
  <si>
    <t>http://www.zotero.org/styles/journal-of-shipping-and-trade</t>
  </si>
  <si>
    <t>http://www.zotero.org/styles/journal-of-signal-processing-systems</t>
  </si>
  <si>
    <t>http://www.zotero.org/styles/journal-of-small-business-and-entrepreneurship</t>
  </si>
  <si>
    <t>http://www.zotero.org/styles/journal-of-social-and-economic-development</t>
  </si>
  <si>
    <t>http://www.zotero.org/styles/journal-of-socio-economics</t>
  </si>
  <si>
    <t>http://www.zotero.org/styles/journal-of-software-engineering-research-and-development</t>
  </si>
  <si>
    <t>http://www.zotero.org/styles/journal-of-soils-and-sediments</t>
  </si>
  <si>
    <t>http://www.zotero.org/styles/journal-of-sol-gel-science-and-technology</t>
  </si>
  <si>
    <t>http://www.zotero.org/styles/journal-of-solar-energy-engineering</t>
  </si>
  <si>
    <t>http://www.zotero.org/styles/journal-of-solid-state-chemistry</t>
  </si>
  <si>
    <t>http://www.zotero.org/styles/journal-of-solid-state-electrochemistry</t>
  </si>
  <si>
    <t>http://www.zotero.org/styles/journal-of-solid-state-lighting</t>
  </si>
  <si>
    <t>http://www.zotero.org/styles/journal-of-solution-chemistry</t>
  </si>
  <si>
    <t>http://www.zotero.org/styles/journal-of-sound-and-vibration</t>
  </si>
  <si>
    <t>http://www.zotero.org/styles/journal-of-south-american-earth-sciences</t>
  </si>
  <si>
    <t>http://www.zotero.org/styles/journal-of-spacecraft-and-rockets</t>
  </si>
  <si>
    <t>http://www.zotero.org/styles/journal-of-sport-and-tourism</t>
  </si>
  <si>
    <t>http://www.zotero.org/styles/journal-of-sports-sciences</t>
  </si>
  <si>
    <t>http://www.zotero.org/styles/journal-of-statistical-computation-and-simulation</t>
  </si>
  <si>
    <t>http://www.zotero.org/styles/journal-of-statistical-distributions-and-applications</t>
  </si>
  <si>
    <t>http://www.zotero.org/styles/journal-of-statistical-mechanics-theory-and-experiment</t>
  </si>
  <si>
    <t>http://www.zotero.org/styles/journal-of-statistical-physics</t>
  </si>
  <si>
    <t>http://www.zotero.org/styles/journal-of-statistical-planning-and-inference</t>
  </si>
  <si>
    <t>http://www.zotero.org/styles/journal-of-steroid-biochemistry-and-molecular-biology</t>
  </si>
  <si>
    <t>http://www.zotero.org/styles/journal-of-stored-products-research</t>
  </si>
  <si>
    <t>http://www.zotero.org/styles/journal-of-strategic-information-systems</t>
  </si>
  <si>
    <t>http://www.zotero.org/styles/journal-of-strategic-marketing</t>
  </si>
  <si>
    <t>http://www.zotero.org/styles/journal-of-structural-and-functional-genomics</t>
  </si>
  <si>
    <t>http://www.zotero.org/styles/journal-of-structural-biology</t>
  </si>
  <si>
    <t>http://www.zotero.org/styles/journal-of-structural-engineering</t>
  </si>
  <si>
    <t>http://www.zotero.org/styles/journal-of-structural-geology</t>
  </si>
  <si>
    <t>http://www.zotero.org/styles/journal-of-substance-abuse-treatment</t>
  </si>
  <si>
    <t>http://www.zotero.org/styles/journal-of-sulfur-chemistry</t>
  </si>
  <si>
    <t>http://www.zotero.org/styles/journal-of-superconductivity-and-novel-magnetism</t>
  </si>
  <si>
    <t>http://www.zotero.org/styles/journal-of-surfactants-and-detergents</t>
  </si>
  <si>
    <t>http://www.zotero.org/styles/journal-of-surgical-education</t>
  </si>
  <si>
    <t>http://www.zotero.org/styles/journal-of-surgical-research</t>
  </si>
  <si>
    <t>http://www.zotero.org/styles/journal-of-surveying-engineering</t>
  </si>
  <si>
    <t>http://www.zotero.org/styles/journal-of-sustainable-cement-based-materials</t>
  </si>
  <si>
    <t>http://www.zotero.org/styles/journal-of-sustainable-finance-and-investment</t>
  </si>
  <si>
    <t>http://www.zotero.org/styles/journal-of-sustainable-metallurgy</t>
  </si>
  <si>
    <t>http://www.zotero.org/styles/journal-of-sustainable-mining</t>
  </si>
  <si>
    <t>http://www.zotero.org/styles/journal-of-sustainable-tourism</t>
  </si>
  <si>
    <t>http://www.zotero.org/styles/journal-of-sustainable-water-in-the-built-environment</t>
  </si>
  <si>
    <t>http://www.zotero.org/styles/journal-of-symbolic-computation</t>
  </si>
  <si>
    <t>http://www.zotero.org/styles/journal-of-synchrotron-radiation</t>
  </si>
  <si>
    <t>http://www.zotero.org/styles/journal-of-systems-architecture</t>
  </si>
  <si>
    <t>http://www.zotero.org/styles/journal-of-systems-engineering-and-electronics</t>
  </si>
  <si>
    <t>http://www.zotero.org/styles/journal-of-taibah-university-for-science</t>
  </si>
  <si>
    <t>http://www.zotero.org/styles/journal-of-terramechanics</t>
  </si>
  <si>
    <t>http://www.zotero.org/styles/journal-of-the-academy-of-marketing-science</t>
  </si>
  <si>
    <t>http://www.zotero.org/styles/journal-of-the-academy-of-nutrition-and-dietetics</t>
  </si>
  <si>
    <t>http://www.zotero.org/styles/journal-of-the-acm</t>
  </si>
  <si>
    <t>http://www.zotero.org/styles/journal-of-the-american-academy-of-dermatology</t>
  </si>
  <si>
    <t>http://www.zotero.org/styles/journal-of-the-american-board-of-family-medicine</t>
  </si>
  <si>
    <t>http://www.zotero.org/styles/journal-of-the-american-chemical-society</t>
  </si>
  <si>
    <t>http://www.zotero.org/styles/journal-of-the-american-college-of-clinical-wound-specialists</t>
  </si>
  <si>
    <t>http://www.zotero.org/styles/journal-of-the-american-college-of-radiology</t>
  </si>
  <si>
    <t>http://www.zotero.org/styles/journal-of-the-american-oil-chemists-society</t>
  </si>
  <si>
    <t>http://www.zotero.org/styles/journal-of-the-american-society-for-mass-spectrometry</t>
  </si>
  <si>
    <t>http://www.zotero.org/styles/journal-of-the-american-society-of-cytopathology</t>
  </si>
  <si>
    <t>http://www.zotero.org/styles/journal-of-the-american-society-of-echocardiography</t>
  </si>
  <si>
    <t>http://www.zotero.org/styles/journal-of-the-american-veterinary-medical-association</t>
  </si>
  <si>
    <t>http://www.zotero.org/styles/journal-of-the-anatomical-society-of-india</t>
  </si>
  <si>
    <t>http://www.zotero.org/styles/journal-of-the-asia-pacific-economy</t>
  </si>
  <si>
    <t>http://www.zotero.org/styles/journal-of-the-association-for-information-science-and-technology</t>
  </si>
  <si>
    <t>http://www.zotero.org/styles/journal-of-the-association-for-research-in-otolaryngology</t>
  </si>
  <si>
    <t>http://www.zotero.org/styles/journal-of-the-association-for-vascular-access</t>
  </si>
  <si>
    <t>http://www.zotero.org/styles/journal-of-the-association-of-arab-universities-for-basic-and-applied-sciences</t>
  </si>
  <si>
    <t>http://www.zotero.org/styles/journal-of-the-atmospheric-sciences</t>
  </si>
  <si>
    <t>http://www.zotero.org/styles/journal-of-the-brazilian-computer-society</t>
  </si>
  <si>
    <t>http://www.zotero.org/styles/journal-of-the-brazilian-society-of-mechanical-sciences-and-engineering</t>
  </si>
  <si>
    <t>http://www.zotero.org/styles/journal-of-the-canadian-chiropractic-association</t>
  </si>
  <si>
    <t>http://www.zotero.org/styles/journal-of-the-chinese-advanced-materials-society</t>
  </si>
  <si>
    <t>http://www.zotero.org/styles/journal-of-the-chinese-institute-of-engineers</t>
  </si>
  <si>
    <t>http://www.zotero.org/styles/journal-of-the-college-of-physicians-and-surgeons-pakistan</t>
  </si>
  <si>
    <t>http://www.zotero.org/styles/journal-of-the-economic-science-association</t>
  </si>
  <si>
    <t>http://www.zotero.org/styles/journal-of-the-egyptian-mathematical-society</t>
  </si>
  <si>
    <t>http://www.zotero.org/styles/journal-of-the-egyptian-national-cancer-institute</t>
  </si>
  <si>
    <t>http://www.zotero.org/styles/journal-of-the-egyptian-public-health-association</t>
  </si>
  <si>
    <t>http://www.zotero.org/styles/journal-of-the-energy-institute</t>
  </si>
  <si>
    <t>http://www.zotero.org/styles/journal-of-the-european-ceramic-society</t>
  </si>
  <si>
    <t>http://www.zotero.org/styles/journal-of-the-formosan-medical-association</t>
  </si>
  <si>
    <t>http://www.zotero.org/styles/journal-of-the-franklin-institute</t>
  </si>
  <si>
    <t>http://www.zotero.org/styles/journal-of-the-geological-society</t>
  </si>
  <si>
    <t>http://www.zotero.org/styles/journal-of-the-indian-academy-of-wood-science</t>
  </si>
  <si>
    <t>http://www.zotero.org/styles/journal-of-the-indian-ocean-region</t>
  </si>
  <si>
    <t>http://www.zotero.org/styles/journal-of-the-indian-society-for-probability-and-statistics</t>
  </si>
  <si>
    <t>http://www.zotero.org/styles/journal-of-the-indian-society-of-pedodontics-and-preventive-dentistry</t>
  </si>
  <si>
    <t>http://www.zotero.org/styles/journal-of-the-indian-society-of-remote-sensing</t>
  </si>
  <si>
    <t>http://www.zotero.org/styles/journal-of-the-institution-of-engineers-series-a</t>
  </si>
  <si>
    <t>http://www.zotero.org/styles/journal-of-the-institution-of-engineers-series-b</t>
  </si>
  <si>
    <t>http://www.zotero.org/styles/journal-of-the-institution-of-engineers-series-c</t>
  </si>
  <si>
    <t>http://www.zotero.org/styles/journal-of-the-institution-of-engineers-series-d</t>
  </si>
  <si>
    <t>http://www.zotero.org/styles/journal-of-the-institution-of-engineers-series-e</t>
  </si>
  <si>
    <t>http://www.zotero.org/styles/journal-of-the-international-aids-society</t>
  </si>
  <si>
    <t>http://www.zotero.org/styles/journal-of-the-international-society-of-sports-nutrition</t>
  </si>
  <si>
    <t>http://www.zotero.org/styles/journal-of-the-iranian-chemical-society</t>
  </si>
  <si>
    <t>http://www.zotero.org/styles/journal-of-the-japanese-and-international-economies</t>
  </si>
  <si>
    <t>http://www.zotero.org/styles/journal-of-the-knowledge-economy</t>
  </si>
  <si>
    <t>http://www.zotero.org/styles/journal-of-the-korean-society-for-applied-biological-chemistry</t>
  </si>
  <si>
    <t>http://www.zotero.org/styles/journal-of-the-korean-statistical-society</t>
  </si>
  <si>
    <t>http://www.zotero.org/styles/journal-of-the-mechanical-behavior-of-biomedical-materials</t>
  </si>
  <si>
    <t>http://www.zotero.org/styles/journal-of-the-mechanics-and-physics-of-solids</t>
  </si>
  <si>
    <t>http://www.zotero.org/styles/journal-of-the-medical-library-association</t>
  </si>
  <si>
    <t>http://www.zotero.org/styles/journal-of-the-national-cancer-institute</t>
  </si>
  <si>
    <t>http://www.zotero.org/styles/journal-of-the-national-medical-association</t>
  </si>
  <si>
    <t>http://www.zotero.org/styles/journal-of-the-neurological-sciences</t>
  </si>
  <si>
    <t>http://www.zotero.org/styles/journal-of-the-nigerian-mathematical-society</t>
  </si>
  <si>
    <t>http://www.zotero.org/styles/journal-of-the-operations-research-society-of-china</t>
  </si>
  <si>
    <t>http://www.zotero.org/styles/journal-of-the-philosophy-of-sport</t>
  </si>
  <si>
    <t>http://www.zotero.org/styles/journal-of-the-royal-army-medical-corps</t>
  </si>
  <si>
    <t>http://www.zotero.org/styles/journal-of-the-royal-society-interface</t>
  </si>
  <si>
    <t>http://www.zotero.org/styles/journal-of-the-royal-society-of-medicine</t>
  </si>
  <si>
    <t>http://www.zotero.org/styles/journal-of-the-saudi-heart-association</t>
  </si>
  <si>
    <t>http://www.zotero.org/styles/journal-of-the-saudi-society-of-agricultural-sciences</t>
  </si>
  <si>
    <t>http://www.zotero.org/styles/journal-of-the-saudi-society-of-dermatology-and-dermatologic-surgery</t>
  </si>
  <si>
    <t>http://www.zotero.org/styles/journal-of-the-society-of-archivists</t>
  </si>
  <si>
    <t>http://www.zotero.org/styles/journal-of-the-taiwan-institute-of-chemical-engineers</t>
  </si>
  <si>
    <t>http://www.zotero.org/styles/journal-of-the-textile-institute</t>
  </si>
  <si>
    <t>http://www.zotero.org/styles/journal-of-the-world-federation-of-orthodontists</t>
  </si>
  <si>
    <t>http://www.zotero.org/styles/journal-of-theoretical-and-applied-physics</t>
  </si>
  <si>
    <t>http://www.zotero.org/styles/journal-of-theoretical-and-philosophical-psychology</t>
  </si>
  <si>
    <t>http://www.zotero.org/styles/journal-of-theoretical-biology</t>
  </si>
  <si>
    <t>http://www.zotero.org/styles/journal-of-theoretical-probability</t>
  </si>
  <si>
    <t>http://www.zotero.org/styles/journal-of-therapeutic-ultrasound</t>
  </si>
  <si>
    <t>http://www.zotero.org/styles/journal-of-thermal-analysis-and-calorimetry</t>
  </si>
  <si>
    <t>http://www.zotero.org/styles/journal-of-thermal-biology</t>
  </si>
  <si>
    <t>http://www.zotero.org/styles/journal-of-thermal-science-and-engineering-applications</t>
  </si>
  <si>
    <t>http://www.zotero.org/styles/journal-of-thermal-spray-technology</t>
  </si>
  <si>
    <t>http://www.zotero.org/styles/journal-of-thermophysics-and-heat-transfer</t>
  </si>
  <si>
    <t>http://www.zotero.org/styles/journal-of-thoracic-oncology</t>
  </si>
  <si>
    <t>http://www.zotero.org/styles/journal-of-threat-assessment-and-management</t>
  </si>
  <si>
    <t>http://www.zotero.org/styles/journal-of-thrombosis-and-thrombolysis</t>
  </si>
  <si>
    <t>http://www.zotero.org/styles/journal-of-tissue-viability</t>
  </si>
  <si>
    <t>http://www.zotero.org/styles/journal-of-tourism-and-cultural-change</t>
  </si>
  <si>
    <t>http://www.zotero.org/styles/journal-of-trace-elements-in-medicine-and-biology</t>
  </si>
  <si>
    <t>http://www.zotero.org/styles/journal-of-traditional-and-complementary-medicine</t>
  </si>
  <si>
    <t>http://www.zotero.org/styles/journal-of-traditional-chinese-medical-sciences</t>
  </si>
  <si>
    <t>http://www.zotero.org/styles/journal-of-traditional-chinese-medicine</t>
  </si>
  <si>
    <t>http://www.zotero.org/styles/journal-of-traffic-and-transportation-engineering</t>
  </si>
  <si>
    <t>http://www.zotero.org/styles/journal-of-translational-medicine</t>
  </si>
  <si>
    <t>http://www.zotero.org/styles/journal-of-transport-and-health</t>
  </si>
  <si>
    <t>http://www.zotero.org/styles/journal-of-transport-geography</t>
  </si>
  <si>
    <t>http://www.zotero.org/styles/journal-of-transportation-engineering</t>
  </si>
  <si>
    <t>http://www.zotero.org/styles/journal-of-transportation-security</t>
  </si>
  <si>
    <t>http://www.zotero.org/styles/journal-of-trauma-management-and-outcomes</t>
  </si>
  <si>
    <t>http://www.zotero.org/styles/journal-of-tribology</t>
  </si>
  <si>
    <t>http://www.zotero.org/styles/journal-of-trust-management</t>
  </si>
  <si>
    <t>http://www.zotero.org/styles/journal-of-trust-research</t>
  </si>
  <si>
    <t>http://www.zotero.org/styles/journal-of-turbomachinery</t>
  </si>
  <si>
    <t>http://www.zotero.org/styles/journal-of-uncertainty-analysis-and-applications</t>
  </si>
  <si>
    <t>http://www.zotero.org/styles/journal-of-unconventional-oil-and-gas-resources</t>
  </si>
  <si>
    <t>http://www.zotero.org/styles/journal-of-urban-design</t>
  </si>
  <si>
    <t>http://www.zotero.org/styles/journal-of-urban-economics</t>
  </si>
  <si>
    <t>http://www.zotero.org/styles/journal-of-urban-health</t>
  </si>
  <si>
    <t>http://www.zotero.org/styles/journal-of-urban-management</t>
  </si>
  <si>
    <t>http://www.zotero.org/styles/journal-of-urban-planning-and-development</t>
  </si>
  <si>
    <t>http://www.zotero.org/styles/journal-of-urbanism-international-research-on-placemaking-and-urban-sustainability</t>
  </si>
  <si>
    <t>http://www.zotero.org/styles/journal-of-vacuum-science-and-technology-a-vacuum-surfaces-and-films</t>
  </si>
  <si>
    <t>http://www.zotero.org/styles/journal-of-vacuum-science-and-technology-b-microelectronics-and-nanometer-structures</t>
  </si>
  <si>
    <t>http://www.zotero.org/styles/journal-of-vascular-research</t>
  </si>
  <si>
    <t>http://www.zotero.org/styles/journal-of-vascular-surgery</t>
  </si>
  <si>
    <t>http://www.zotero.org/styles/journal-of-venomous-animals-and-toxins-including-tropical-diseases</t>
  </si>
  <si>
    <t>http://www.zotero.org/styles/journal-of-veterinary-behavior-clinical-applications-and-research</t>
  </si>
  <si>
    <t>http://www.zotero.org/styles/journal-of-veterinary-internal-medicine</t>
  </si>
  <si>
    <t>http://www.zotero.org/styles/journal-of-vibration-and-acoustics</t>
  </si>
  <si>
    <t>http://www.zotero.org/styles/journal-of-virological-methods</t>
  </si>
  <si>
    <t>http://www.zotero.org/styles/journal-of-virology</t>
  </si>
  <si>
    <t>http://www.zotero.org/styles/journal-of-visceral-surgery</t>
  </si>
  <si>
    <t>http://www.zotero.org/styles/journal-of-vision</t>
  </si>
  <si>
    <t>http://www.zotero.org/styles/journal-of-visual-communication-and-image-representation</t>
  </si>
  <si>
    <t>http://www.zotero.org/styles/journal-of-visual-languages-and-computing</t>
  </si>
  <si>
    <t>http://www.zotero.org/styles/journal-of-visualization</t>
  </si>
  <si>
    <t>http://www.zotero.org/styles/journal-of-vocational-behavior</t>
  </si>
  <si>
    <t>http://www.zotero.org/styles/journal-of-vocational-education-and-training</t>
  </si>
  <si>
    <t>http://www.zotero.org/styles/journal-of-voice</t>
  </si>
  <si>
    <t>http://www.zotero.org/styles/journal-of-volcanology-and-geothermal-research</t>
  </si>
  <si>
    <t>http://www.zotero.org/styles/journal-of-water-process-engineering</t>
  </si>
  <si>
    <t>http://www.zotero.org/styles/journal-of-water-resources-planning-and-management</t>
  </si>
  <si>
    <t>http://www.zotero.org/styles/journal-of-waterway-port-coastal-and-ocean-engineering</t>
  </si>
  <si>
    <t>http://www.zotero.org/styles/journal-of-wind-engineering-and-industrial-aerodynamics</t>
  </si>
  <si>
    <t>http://www.zotero.org/styles/journal-of-wine-research</t>
  </si>
  <si>
    <t>http://www.zotero.org/styles/journal-of-wood-science</t>
  </si>
  <si>
    <t>http://www.zotero.org/styles/journal-of-world-business</t>
  </si>
  <si>
    <t>http://www.zotero.org/styles/journal-of-world-prehistory</t>
  </si>
  <si>
    <t>http://www.zotero.org/styles/journal-of-world-systems-research</t>
  </si>
  <si>
    <t>http://www.zotero.org/styles/journal-of-wound-ostomy-and-continence-nursing</t>
  </si>
  <si>
    <t>http://www.zotero.org/styles/journal-of-young-pharmacists</t>
  </si>
  <si>
    <t>http://www.zotero.org/styles/journal-of-youth-and-adolescence</t>
  </si>
  <si>
    <t>http://www.zotero.org/styles/journal-of-youth-studies</t>
  </si>
  <si>
    <t>http://www.zotero.org/styles/journal-on-computing-and-cultural-heritage</t>
  </si>
  <si>
    <t>http://www.zotero.org/styles/journal-on-data-semantics</t>
  </si>
  <si>
    <t>http://www.zotero.org/styles/journal-on-emerging-technologies-in-computing-systems</t>
  </si>
  <si>
    <t>http://www.zotero.org/styles/journal-on-multimodal-user-interfaces</t>
  </si>
  <si>
    <t>http://www.zotero.org/styles/journalism-practice</t>
  </si>
  <si>
    <t>http://www.zotero.org/styles/journalism-studies</t>
  </si>
  <si>
    <t>http://www.zotero.org/styles/jpras-open</t>
  </si>
  <si>
    <t>http://www.zotero.org/styles/justice-quarterly</t>
  </si>
  <si>
    <t>http://www.zotero.org/styles/kaohsiung-journal-of-medical-sciences</t>
  </si>
  <si>
    <t>http://www.zotero.org/styles/karbala-international-journal-of-modern-science</t>
  </si>
  <si>
    <t>http://www.zotero.org/styles/ki-kunstliche-intelligenz</t>
  </si>
  <si>
    <t>http://www.zotero.org/styles/kidney-and-blood-pressure-research</t>
  </si>
  <si>
    <t>http://www.zotero.org/styles/kidney-disease-and-transplantation</t>
  </si>
  <si>
    <t>http://www.zotero.org/styles/kidney-international-supplements</t>
  </si>
  <si>
    <t>http://www.zotero.org/styles/kind-and-adolescent</t>
  </si>
  <si>
    <t>http://www.zotero.org/styles/kinesitherapie-la-revue</t>
  </si>
  <si>
    <t>http://www.zotero.org/styles/klinische-monatsblatter-fur-augenheilkunde</t>
  </si>
  <si>
    <t>http://www.zotero.org/styles/knowledge-and-information-systems</t>
  </si>
  <si>
    <t>http://www.zotero.org/styles/knowledge-based-systems</t>
  </si>
  <si>
    <t>http://www.zotero.org/styles/kontakt</t>
  </si>
  <si>
    <t>http://www.zotero.org/styles/korean-social-science-journal</t>
  </si>
  <si>
    <t>http://www.zotero.org/styles/la-presse-medicale</t>
  </si>
  <si>
    <t>http://www.zotero.org/styles/la-radiologia-medica</t>
  </si>
  <si>
    <t>http://www.zotero.org/styles/la-revue-de-linfirmiere</t>
  </si>
  <si>
    <t>http://www.zotero.org/styles/la-revue-de-medecine-interne</t>
  </si>
  <si>
    <t>http://www.zotero.org/styles/la-revue-de-medecine-legale</t>
  </si>
  <si>
    <t>http://www.zotero.org/styles/la-revue-de-sante-scolaire-et-universitaire</t>
  </si>
  <si>
    <t>http://www.zotero.org/styles/la-revue-dhomeopathie</t>
  </si>
  <si>
    <t>http://www.zotero.org/styles/la-revue-gestion-et-organisation</t>
  </si>
  <si>
    <t>http://www.zotero.org/styles/la-revue-sage-femme</t>
  </si>
  <si>
    <t>http://www.zotero.org/styles/la-rivista-italiana-della-medicina-di-laboratorio-italian-journal-of-laboratory-medicine</t>
  </si>
  <si>
    <t>it-IT</t>
  </si>
  <si>
    <t>http://www.zotero.org/styles/lab-animal</t>
  </si>
  <si>
    <t>http://www.zotero.org/styles/lab-on-a-chip</t>
  </si>
  <si>
    <t>http://www.zotero.org/styles/labor-history</t>
  </si>
  <si>
    <t>http://www.zotero.org/styles/laboratory-investigation</t>
  </si>
  <si>
    <t>http://www.zotero.org/styles/labour-economics</t>
  </si>
  <si>
    <t>http://www.zotero.org/styles/laide-soignante</t>
  </si>
  <si>
    <t>http://www.zotero.org/styles/lakartidningen</t>
  </si>
  <si>
    <t>http://www.zotero.org/styles/land-use-policy</t>
  </si>
  <si>
    <t>http://www.zotero.org/styles/land</t>
  </si>
  <si>
    <t>http://www.zotero.org/styles/landscape-and-ecological-engineering</t>
  </si>
  <si>
    <t>http://www.zotero.org/styles/landscape-and-urban-planning</t>
  </si>
  <si>
    <t>http://www.zotero.org/styles/landscape-ecology</t>
  </si>
  <si>
    <t>http://www.zotero.org/styles/landscape-research</t>
  </si>
  <si>
    <t>http://www.zotero.org/styles/landslides</t>
  </si>
  <si>
    <t>http://www.zotero.org/styles/langenbecks-archives-of-surgery</t>
  </si>
  <si>
    <t>http://www.zotero.org/styles/langmuir</t>
  </si>
  <si>
    <t>http://www.zotero.org/styles/language-and-cognitive-processes</t>
  </si>
  <si>
    <t>http://www.zotero.org/styles/language-and-communication</t>
  </si>
  <si>
    <t>http://www.zotero.org/styles/language-and-education</t>
  </si>
  <si>
    <t>http://www.zotero.org/styles/language-and-intercultural-communication</t>
  </si>
  <si>
    <t>http://www.zotero.org/styles/language-awareness</t>
  </si>
  <si>
    <t>http://www.zotero.org/styles/language-culture-and-curriculum</t>
  </si>
  <si>
    <t>http://www.zotero.org/styles/language-policy</t>
  </si>
  <si>
    <t>http://www.zotero.org/styles/language-resources-and-evaluation</t>
  </si>
  <si>
    <t>http://www.zotero.org/styles/language-sciences</t>
  </si>
  <si>
    <t>http://www.zotero.org/styles/language-testing-in-asia</t>
  </si>
  <si>
    <t>http://www.zotero.org/styles/lanthropologie</t>
  </si>
  <si>
    <t>http://www.zotero.org/styles/large-scale-assessments-in-education</t>
  </si>
  <si>
    <t>http://www.zotero.org/styles/laser-physics-letters</t>
  </si>
  <si>
    <t>http://www.zotero.org/styles/laser-physics</t>
  </si>
  <si>
    <t>http://www.zotero.org/styles/lasers-in-manufacturing-and-materials-processing</t>
  </si>
  <si>
    <t>http://www.zotero.org/styles/lasers-in-medical-science</t>
  </si>
  <si>
    <t>http://www.zotero.org/styles/laterality-asymmetries-of-body-brain-and-cognition</t>
  </si>
  <si>
    <t>http://www.zotero.org/styles/latin-american-and-caribbean-ethnic-studies</t>
  </si>
  <si>
    <t>http://www.zotero.org/styles/latin-american-economic-review</t>
  </si>
  <si>
    <t>http://www.zotero.org/styles/law-and-critique</t>
  </si>
  <si>
    <t>http://www.zotero.org/styles/law-and-human-behavior</t>
  </si>
  <si>
    <t>http://www.zotero.org/styles/laws</t>
  </si>
  <si>
    <t>http://www.zotero.org/styles/le-pharmacien-hospitalier-et-clinicien</t>
  </si>
  <si>
    <t>http://www.zotero.org/styles/le-praticien-en-anesthesie-reanimation</t>
  </si>
  <si>
    <t>http://www.zotero.org/styles/leadership-and-management-in-engineering</t>
  </si>
  <si>
    <t>http://www.zotero.org/styles/learning-and-individual-differences</t>
  </si>
  <si>
    <t>http://www.zotero.org/styles/learning-and-instruction</t>
  </si>
  <si>
    <t>http://www.zotero.org/styles/learning-and-memory</t>
  </si>
  <si>
    <t>http://www.zotero.org/styles/learning-and-motivation</t>
  </si>
  <si>
    <t>http://www.zotero.org/styles/learning-culture-and-social-interaction</t>
  </si>
  <si>
    <t>http://www.zotero.org/styles/learning-environments-research</t>
  </si>
  <si>
    <t>http://www.zotero.org/styles/learning-media-and-technology</t>
  </si>
  <si>
    <t>http://www.zotero.org/styles/legal-and-criminological-psychology</t>
  </si>
  <si>
    <t>http://www.zotero.org/styles/legal-medicine</t>
  </si>
  <si>
    <t>http://www.zotero.org/styles/leisure-loisir</t>
  </si>
  <si>
    <t>http://www.zotero.org/styles/leisure-studies</t>
  </si>
  <si>
    <t>http://www.zotero.org/styles/lencephale</t>
  </si>
  <si>
    <t>http://www.zotero.org/styles/lendocrinologo</t>
  </si>
  <si>
    <t>http://www.zotero.org/styles/leprosy-review</t>
  </si>
  <si>
    <t>http://www.zotero.org/styles/lettera-matematica</t>
  </si>
  <si>
    <t>http://www.zotero.org/styles/letters-in-mathematical-physics</t>
  </si>
  <si>
    <t>http://www.zotero.org/styles/letters-in-spatial-and-resource-sciences</t>
  </si>
  <si>
    <t>http://www.zotero.org/styles/leukemia-research-reports</t>
  </si>
  <si>
    <t>http://www.zotero.org/styles/leukemia-research</t>
  </si>
  <si>
    <t>http://www.zotero.org/styles/leukemia-supplements</t>
  </si>
  <si>
    <t>http://www.zotero.org/styles/leukemia</t>
  </si>
  <si>
    <t>http://www.zotero.org/styles/levolution-psychiatrique</t>
  </si>
  <si>
    <t>http://www.zotero.org/styles/lexicography</t>
  </si>
  <si>
    <t>http://www.zotero.org/styles/library-and-information-science-research</t>
  </si>
  <si>
    <t>http://www.zotero.org/styles/library-collections-acquisitions-and-technical-services</t>
  </si>
  <si>
    <t>http://www.zotero.org/styles/life-sciences-in-space-research</t>
  </si>
  <si>
    <t>http://www.zotero.org/styles/life-sciences-society-and-policy</t>
  </si>
  <si>
    <t>http://www.zotero.org/styles/life-sciences</t>
  </si>
  <si>
    <t>http://www.zotero.org/styles/life</t>
  </si>
  <si>
    <t>http://www.zotero.org/styles/lifetime-data-analysis</t>
  </si>
  <si>
    <t>http://www.zotero.org/styles/light-science-and-applications</t>
  </si>
  <si>
    <t>http://www.zotero.org/styles/limnologica</t>
  </si>
  <si>
    <t>http://www.zotero.org/styles/limnology</t>
  </si>
  <si>
    <t>http://www.zotero.org/styles/lindbergia</t>
  </si>
  <si>
    <t>http://www.zotero.org/styles/linear-algebra-and-its-applications</t>
  </si>
  <si>
    <t>http://www.zotero.org/styles/linear-and-multilinear-algebra</t>
  </si>
  <si>
    <t>http://www.zotero.org/styles/lingua-sinica</t>
  </si>
  <si>
    <t>http://www.zotero.org/styles/lingua</t>
  </si>
  <si>
    <t>http://www.zotero.org/styles/linguistics-and-education</t>
  </si>
  <si>
    <t>http://www.zotero.org/styles/linguistics-and-philosophy</t>
  </si>
  <si>
    <t>http://www.zotero.org/styles/lipids-in-health-and-disease</t>
  </si>
  <si>
    <t>http://www.zotero.org/styles/lipids</t>
  </si>
  <si>
    <t>http://www.zotero.org/styles/liquid-crystals-reviews</t>
  </si>
  <si>
    <t>http://www.zotero.org/styles/liquid-crystals-today</t>
  </si>
  <si>
    <t>http://www.zotero.org/styles/liquid-crystals</t>
  </si>
  <si>
    <t>http://www.zotero.org/styles/list-forum-fur-wirtschafts-und-finanzpolitik</t>
  </si>
  <si>
    <t>http://www.zotero.org/styles/lithos</t>
  </si>
  <si>
    <t>http://www.zotero.org/styles/lithosphere</t>
  </si>
  <si>
    <t>http://www.zotero.org/styles/liver-cancer</t>
  </si>
  <si>
    <t>http://www.zotero.org/styles/liverpool-law-review</t>
  </si>
  <si>
    <t>http://www.zotero.org/styles/livestock-science</t>
  </si>
  <si>
    <t>http://www.zotero.org/styles/lluelles-lexisnexis</t>
  </si>
  <si>
    <t>http://www.zotero.org/styles/lo-scalpello-otodi-educational</t>
  </si>
  <si>
    <t>http://www.zotero.org/styles/local-environment</t>
  </si>
  <si>
    <t>http://www.zotero.org/styles/local-government-law-journal</t>
  </si>
  <si>
    <t>http://www.zotero.org/styles/logica-universalis</t>
  </si>
  <si>
    <t>http://www.zotero.org/styles/logistics-research</t>
  </si>
  <si>
    <t>http://www.zotero.org/styles/loisir-et-societe-society-and-leisure</t>
  </si>
  <si>
    <t>http://www.zotero.org/styles/long-range-planning</t>
  </si>
  <si>
    <t>http://www.zotero.org/styles/longevity-sciences-and-medicine</t>
  </si>
  <si>
    <t>http://www.zotero.org/styles/low-temperature-physics</t>
  </si>
  <si>
    <t>http://www.zotero.org/styles/lubricants</t>
  </si>
  <si>
    <t>http://www.zotero.org/styles/lung-cancer-management</t>
  </si>
  <si>
    <t>http://www.zotero.org/styles/lung-cancer</t>
  </si>
  <si>
    <t>http://www.zotero.org/styles/lung-india</t>
  </si>
  <si>
    <t>http://www.zotero.org/styles/lung</t>
  </si>
  <si>
    <t>http://www.zotero.org/styles/lupus-science-and-medicine</t>
  </si>
  <si>
    <t>http://www.zotero.org/styles/lwt-food-science-and-technology</t>
  </si>
  <si>
    <t>http://www.zotero.org/styles/mabs</t>
  </si>
  <si>
    <t>http://www.zotero.org/styles/macedonian-journal-of-medical-sciences</t>
  </si>
  <si>
    <t>http://www.zotero.org/styles/machine-learning</t>
  </si>
  <si>
    <t>http://www.zotero.org/styles/machine-translation</t>
  </si>
  <si>
    <t>http://www.zotero.org/styles/machine-vision-and-applications</t>
  </si>
  <si>
    <t>http://www.zotero.org/styles/machines</t>
  </si>
  <si>
    <t>http://www.zotero.org/styles/macromolecules</t>
  </si>
  <si>
    <t>http://www.zotero.org/styles/magister</t>
  </si>
  <si>
    <t>http://www.zotero.org/styles/magnetic-resonance-imaging</t>
  </si>
  <si>
    <t>http://www.zotero.org/styles/malaria-journal</t>
  </si>
  <si>
    <t>http://www.zotero.org/styles/mammal-research</t>
  </si>
  <si>
    <t>http://www.zotero.org/styles/mammalian-biology</t>
  </si>
  <si>
    <t>http://www.zotero.org/styles/mammalian-genome</t>
  </si>
  <si>
    <t>http://www.zotero.org/styles/management-accounting-research</t>
  </si>
  <si>
    <t>http://www.zotero.org/styles/management-international-review</t>
  </si>
  <si>
    <t>http://www.zotero.org/styles/management-review-quarterly</t>
  </si>
  <si>
    <t>http://www.zotero.org/styles/managing-leisure</t>
  </si>
  <si>
    <t>http://www.zotero.org/styles/manedsskrift-for-almen-praksis</t>
  </si>
  <si>
    <t>http://www.zotero.org/styles/manual-therapy</t>
  </si>
  <si>
    <t>http://www.zotero.org/styles/manuelle-medizin</t>
  </si>
  <si>
    <t>http://www.zotero.org/styles/manufacturing-letters</t>
  </si>
  <si>
    <t>http://www.zotero.org/styles/manuscripta-mathematica</t>
  </si>
  <si>
    <t>http://www.zotero.org/styles/marine-and-coastal-fisheries</t>
  </si>
  <si>
    <t>http://www.zotero.org/styles/marine-and-freshwater-behaviour-and-physiology</t>
  </si>
  <si>
    <t>http://www.zotero.org/styles/marine-and-freshwater-research</t>
  </si>
  <si>
    <t>http://www.zotero.org/styles/marine-and-petroleum-geology</t>
  </si>
  <si>
    <t>http://www.zotero.org/styles/marine-biodiversity-records</t>
  </si>
  <si>
    <t>http://www.zotero.org/styles/marine-biodiversity</t>
  </si>
  <si>
    <t>http://www.zotero.org/styles/marine-biology</t>
  </si>
  <si>
    <t>http://www.zotero.org/styles/marine-biotechnology</t>
  </si>
  <si>
    <t>http://www.zotero.org/styles/marine-chemistry</t>
  </si>
  <si>
    <t>http://www.zotero.org/styles/marine-drugs</t>
  </si>
  <si>
    <t>http://www.zotero.org/styles/marine-ecology-progress-series</t>
  </si>
  <si>
    <t>http://www.zotero.org/styles/marine-environmental-research</t>
  </si>
  <si>
    <t>http://www.zotero.org/styles/marine-genomics</t>
  </si>
  <si>
    <t>http://www.zotero.org/styles/marine-geology</t>
  </si>
  <si>
    <t>http://www.zotero.org/styles/marine-geophysical-research</t>
  </si>
  <si>
    <t>http://www.zotero.org/styles/marine-micropaleontology</t>
  </si>
  <si>
    <t>http://www.zotero.org/styles/marine-policy</t>
  </si>
  <si>
    <t>http://www.zotero.org/styles/marine-pollution-bulletin</t>
  </si>
  <si>
    <t>http://www.zotero.org/styles/marine-structures</t>
  </si>
  <si>
    <t>http://www.zotero.org/styles/marine-systems-and-ocean-technology</t>
  </si>
  <si>
    <t>http://www.zotero.org/styles/maritime-policy-and-management</t>
  </si>
  <si>
    <t>http://www.zotero.org/styles/maritime-studies</t>
  </si>
  <si>
    <t>http://www.zotero.org/styles/marketing-letters</t>
  </si>
  <si>
    <t>http://www.zotero.org/styles/materials-and-design</t>
  </si>
  <si>
    <t>http://www.zotero.org/styles/materials-and-structures</t>
  </si>
  <si>
    <t>http://www.zotero.org/styles/materials-characterization</t>
  </si>
  <si>
    <t>http://www.zotero.org/styles/materials-chemistry-and-physics</t>
  </si>
  <si>
    <t>http://www.zotero.org/styles/materials-discovery</t>
  </si>
  <si>
    <t>http://www.zotero.org/styles/materials-for-renewable-and-sustainable-energy</t>
  </si>
  <si>
    <t>http://www.zotero.org/styles/materials-horizons</t>
  </si>
  <si>
    <t>http://www.zotero.org/styles/materials-letters</t>
  </si>
  <si>
    <t>http://www.zotero.org/styles/materials-research-bulletin</t>
  </si>
  <si>
    <t>http://www.zotero.org/styles/materials-science-and-engineering-a</t>
  </si>
  <si>
    <t>http://www.zotero.org/styles/materials-science-and-engineering-b</t>
  </si>
  <si>
    <t>http://www.zotero.org/styles/materials-science-and-engineering-c</t>
  </si>
  <si>
    <t>http://www.zotero.org/styles/materials-science-and-engineering-r</t>
  </si>
  <si>
    <t>http://www.zotero.org/styles/materials-science-in-semiconductor-processing</t>
  </si>
  <si>
    <t>http://www.zotero.org/styles/materials-today-communications</t>
  </si>
  <si>
    <t>http://www.zotero.org/styles/materials-today-proceedings</t>
  </si>
  <si>
    <t>http://www.zotero.org/styles/materials-today</t>
  </si>
  <si>
    <t>http://www.zotero.org/styles/materials</t>
  </si>
  <si>
    <t>http://www.zotero.org/styles/maternal-and-child-health-journal</t>
  </si>
  <si>
    <t>http://www.zotero.org/styles/maternal-health-neonatology-and-perinatology</t>
  </si>
  <si>
    <t>http://www.zotero.org/styles/mathematical-and-computer-modelling</t>
  </si>
  <si>
    <t>http://www.zotero.org/styles/mathematical-biosciences</t>
  </si>
  <si>
    <t>http://www.zotero.org/styles/mathematical-geosciences</t>
  </si>
  <si>
    <t>http://www.zotero.org/styles/mathematical-methods-of-operations-research</t>
  </si>
  <si>
    <t>http://www.zotero.org/styles/mathematical-physics-analysis-and-geometry</t>
  </si>
  <si>
    <t>http://www.zotero.org/styles/mathematical-programming-computation</t>
  </si>
  <si>
    <t>http://www.zotero.org/styles/mathematical-programming</t>
  </si>
  <si>
    <t>http://www.zotero.org/styles/mathematical-sciences</t>
  </si>
  <si>
    <t>http://www.zotero.org/styles/mathematical-social-sciences</t>
  </si>
  <si>
    <t>http://www.zotero.org/styles/mathematics-and-financial-economics</t>
  </si>
  <si>
    <t>http://www.zotero.org/styles/mathematics-education-research-journal</t>
  </si>
  <si>
    <t>http://www.zotero.org/styles/mathematics-in-computer-science</t>
  </si>
  <si>
    <t>http://www.zotero.org/styles/mathematics-in-industry-case-studies</t>
  </si>
  <si>
    <t>http://www.zotero.org/styles/mathematics-of-control-signals-and-systems</t>
  </si>
  <si>
    <t>http://www.zotero.org/styles/mathematics</t>
  </si>
  <si>
    <t>http://www.zotero.org/styles/mathematische-annalen</t>
  </si>
  <si>
    <t>http://www.zotero.org/styles/mathematische-semesterberichte</t>
  </si>
  <si>
    <t>http://www.zotero.org/styles/mathematische-zeitschrift</t>
  </si>
  <si>
    <t>http://www.zotero.org/styles/matrix-biology</t>
  </si>
  <si>
    <t>http://www.zotero.org/styles/maturitas</t>
  </si>
  <si>
    <t>http://www.zotero.org/styles/maxillofacial-plastic-and-reconstructive-surgery</t>
  </si>
  <si>
    <t>http://www.zotero.org/styles/mayo-clinic-proceedings</t>
  </si>
  <si>
    <t>http://www.zotero.org/styles/mbio</t>
  </si>
  <si>
    <t>http://www.zotero.org/styles/measurement-science-and-technology</t>
  </si>
  <si>
    <t>http://www.zotero.org/styles/measurement</t>
  </si>
  <si>
    <t>http://www.zotero.org/styles/meat-science</t>
  </si>
  <si>
    <t>http://www.zotero.org/styles/meccanica</t>
  </si>
  <si>
    <t>http://www.zotero.org/styles/mechanical-sciences</t>
  </si>
  <si>
    <t>http://www.zotero.org/styles/mechanical-systems-and-signal-processing</t>
  </si>
  <si>
    <t>http://www.zotero.org/styles/mechanics-of-advanced-materials-and-modern-processes</t>
  </si>
  <si>
    <t>http://www.zotero.org/styles/mechanics-of-materials</t>
  </si>
  <si>
    <t>http://www.zotero.org/styles/mechanics-of-time-dependent-materials</t>
  </si>
  <si>
    <t>http://www.zotero.org/styles/mechanics-research-communications</t>
  </si>
  <si>
    <t>http://www.zotero.org/styles/mechanism-and-machine-theory</t>
  </si>
  <si>
    <t>http://www.zotero.org/styles/mechanisms-of-ageing-and-development</t>
  </si>
  <si>
    <t>http://www.zotero.org/styles/mechanisms-of-development</t>
  </si>
  <si>
    <t>http://www.zotero.org/styles/mechatronics</t>
  </si>
  <si>
    <t>http://www.zotero.org/styles/medchemcomm</t>
  </si>
  <si>
    <t>http://www.zotero.org/styles/medecine-du-sommeil</t>
  </si>
  <si>
    <t>http://www.zotero.org/styles/medecine-et-droit</t>
  </si>
  <si>
    <t>http://www.zotero.org/styles/medecine-et-maladies-infectieuses</t>
  </si>
  <si>
    <t>http://www.zotero.org/styles/medecine-nucleaire</t>
  </si>
  <si>
    <t>http://www.zotero.org/styles/medecine-palliative-soins-de-support-accompagnement-ethique</t>
  </si>
  <si>
    <t>http://www.zotero.org/styles/medical-acupuncture</t>
  </si>
  <si>
    <t>http://www.zotero.org/styles/medical-and-biological-engineering-and-computing</t>
  </si>
  <si>
    <t>http://www.zotero.org/styles/medical-care</t>
  </si>
  <si>
    <t>http://www.zotero.org/styles/medical-education</t>
  </si>
  <si>
    <t>http://www.zotero.org/styles/medical-engineering-and-physics</t>
  </si>
  <si>
    <t>http://www.zotero.org/styles/medical-epigenetics</t>
  </si>
  <si>
    <t>http://www.zotero.org/styles/medical-gas-research</t>
  </si>
  <si>
    <t>http://www.zotero.org/styles/medical-humanities</t>
  </si>
  <si>
    <t>http://www.zotero.org/styles/medical-hypotheses</t>
  </si>
  <si>
    <t>http://www.zotero.org/styles/medical-image-analysis</t>
  </si>
  <si>
    <t>http://www.zotero.org/styles/medical-journal-armed-forces-india</t>
  </si>
  <si>
    <t>http://www.zotero.org/styles/medical-microbiology-and-immunology</t>
  </si>
  <si>
    <t>http://www.zotero.org/styles/medical-molecular-morphology</t>
  </si>
  <si>
    <t>http://www.zotero.org/styles/medical-mycology-case-reports</t>
  </si>
  <si>
    <t>http://www.zotero.org/styles/medical-oncology</t>
  </si>
  <si>
    <t>http://www.zotero.org/styles/medical-photonics</t>
  </si>
  <si>
    <t>http://www.zotero.org/styles/medical-principles-and-practice</t>
  </si>
  <si>
    <t>http://www.zotero.org/styles/medical-science-educator</t>
  </si>
  <si>
    <t>http://www.zotero.org/styles/medical-sciences</t>
  </si>
  <si>
    <t>http://www.zotero.org/styles/medicina-clinica</t>
  </si>
  <si>
    <t>http://www.zotero.org/styles/medicina-fluminensis</t>
  </si>
  <si>
    <t>http://www.zotero.org/styles/medicina-intensiva</t>
  </si>
  <si>
    <t>http://www.zotero.org/styles/medicina-reproductiva-y-embriologia-clinica</t>
  </si>
  <si>
    <t>http://www.zotero.org/styles/medicina</t>
  </si>
  <si>
    <t>http://www.zotero.org/styles/medicinal-chemistry-research</t>
  </si>
  <si>
    <t>http://www.zotero.org/styles/medicine-conflict-and-survival</t>
  </si>
  <si>
    <t>http://www.zotero.org/styles/medicine-health-care-and-philosophy</t>
  </si>
  <si>
    <t>http://www.zotero.org/styles/medicine-studies</t>
  </si>
  <si>
    <t>http://www.zotero.org/styles/medicine</t>
  </si>
  <si>
    <t>http://www.zotero.org/styles/mediterranean-journal-of-mathematics</t>
  </si>
  <si>
    <t>http://www.zotero.org/styles/mediterranean-journal-of-nutrition-and-metabolism</t>
  </si>
  <si>
    <t>http://www.zotero.org/styles/medizinische-genetik</t>
  </si>
  <si>
    <t>http://www.zotero.org/styles/medizinische-klinik-intensivmedizin-und-notfallmedizin</t>
  </si>
  <si>
    <t>http://www.zotero.org/styles/melanges-de-l-ecole-francaise-de-rome-antiquite</t>
  </si>
  <si>
    <t>http://www.zotero.org/styles/melanges-de-l-ecole-francaise-de-rome-italie-et-mediterranee-modernes-et-contemporaines</t>
  </si>
  <si>
    <t>http://www.zotero.org/styles/melanges-de-l-ecole-francaise-de-rome-moyen-age</t>
  </si>
  <si>
    <t>http://www.zotero.org/styles/melanoma-management</t>
  </si>
  <si>
    <t>http://www.zotero.org/styles/membranes</t>
  </si>
  <si>
    <t>http://www.zotero.org/styles/memetic-computing</t>
  </si>
  <si>
    <t>http://www.zotero.org/styles/memo-magazine-of-european-medical-oncology</t>
  </si>
  <si>
    <t>http://www.zotero.org/styles/memory</t>
  </si>
  <si>
    <t>http://www.zotero.org/styles/mental-health-and-physical-activity</t>
  </si>
  <si>
    <t>http://www.zotero.org/styles/mental-health-and-prevention</t>
  </si>
  <si>
    <t>http://www.zotero.org/styles/mental-health-and-substance-use</t>
  </si>
  <si>
    <t>http://www.zotero.org/styles/mental-health-religion-and-culture</t>
  </si>
  <si>
    <t>http://www.zotero.org/styles/mentoring-and-tutoring-partnership-in-learning</t>
  </si>
  <si>
    <t>http://www.zotero.org/styles/meta-gene</t>
  </si>
  <si>
    <t>http://www.zotero.org/styles/metabolic-brain-disease</t>
  </si>
  <si>
    <t>http://www.zotero.org/styles/metabolic-engineering-communications</t>
  </si>
  <si>
    <t>http://www.zotero.org/styles/metabolic-engineering</t>
  </si>
  <si>
    <t>http://www.zotero.org/styles/metabolism</t>
  </si>
  <si>
    <t>http://www.zotero.org/styles/metabolites</t>
  </si>
  <si>
    <t>http://www.zotero.org/styles/metabolomics</t>
  </si>
  <si>
    <t>http://www.zotero.org/styles/metacognition-and-learning</t>
  </si>
  <si>
    <t>http://www.zotero.org/styles/metal-powder-report</t>
  </si>
  <si>
    <t>http://www.zotero.org/styles/metallography-microstructure-and-analysis</t>
  </si>
  <si>
    <t>http://www.zotero.org/styles/metallomics</t>
  </si>
  <si>
    <t>http://www.zotero.org/styles/metallurgical-and-materials-transactions-a</t>
  </si>
  <si>
    <t>http://www.zotero.org/styles/metallurgical-and-materials-transactions-b</t>
  </si>
  <si>
    <t>http://www.zotero.org/styles/metallurgical-and-materials-transactions-e</t>
  </si>
  <si>
    <t>http://www.zotero.org/styles/metals</t>
  </si>
  <si>
    <t>http://www.zotero.org/styles/metamaterials</t>
  </si>
  <si>
    <t>http://www.zotero.org/styles/metascience</t>
  </si>
  <si>
    <t>http://www.zotero.org/styles/meteorological-monographs</t>
  </si>
  <si>
    <t>http://www.zotero.org/styles/meteorology-and-atmospheric-physics</t>
  </si>
  <si>
    <t>http://www.zotero.org/styles/methodology-and-computing-in-applied-probability</t>
  </si>
  <si>
    <t>http://www.zotero.org/styles/methodology-european-journal-of-research-methods-for-the-behavioral-and-social-sciences</t>
  </si>
  <si>
    <t>http://www.zotero.org/styles/methods-and-applications-in-fluorescence</t>
  </si>
  <si>
    <t>http://www.zotero.org/styles/methods-in-oceanography</t>
  </si>
  <si>
    <t>http://www.zotero.org/styles/methods</t>
  </si>
  <si>
    <t>http://www.zotero.org/styles/methodsx</t>
  </si>
  <si>
    <t>http://www.zotero.org/styles/metiers-de-la-petite-enfance</t>
  </si>
  <si>
    <t>http://www.zotero.org/styles/metrika</t>
  </si>
  <si>
    <t>http://www.zotero.org/styles/metrologia</t>
  </si>
  <si>
    <t>http://www.zotero.org/styles/micro-and-nano-systems-letters</t>
  </si>
  <si>
    <t>http://www.zotero.org/styles/microarrays</t>
  </si>
  <si>
    <t>http://www.zotero.org/styles/microbes-and-infection</t>
  </si>
  <si>
    <t>http://www.zotero.org/styles/microbial-cell-factories</t>
  </si>
  <si>
    <t>http://www.zotero.org/styles/microbial-ecology</t>
  </si>
  <si>
    <t>http://www.zotero.org/styles/microbial-pathogenesis</t>
  </si>
  <si>
    <t>http://www.zotero.org/styles/microbial-risk-analysis</t>
  </si>
  <si>
    <t>http://www.zotero.org/styles/microbiological-research</t>
  </si>
  <si>
    <t>http://www.zotero.org/styles/microbiology-and-molecular-biology-reviews</t>
  </si>
  <si>
    <t>http://www.zotero.org/styles/microbiology-australia</t>
  </si>
  <si>
    <t>http://www.zotero.org/styles/microbiology</t>
  </si>
  <si>
    <t>http://www.zotero.org/styles/microbiome</t>
  </si>
  <si>
    <t>http://www.zotero.org/styles/microchemical-journal</t>
  </si>
  <si>
    <t>http://www.zotero.org/styles/microchimica-acta</t>
  </si>
  <si>
    <t>http://www.zotero.org/styles/microelectronic-engineering</t>
  </si>
  <si>
    <t>http://www.zotero.org/styles/microelectronics-journal</t>
  </si>
  <si>
    <t>http://www.zotero.org/styles/microelectronics-reliability</t>
  </si>
  <si>
    <t>http://www.zotero.org/styles/microfluidics-and-nanofluidics</t>
  </si>
  <si>
    <t>http://www.zotero.org/styles/microgravity-science-and-technology</t>
  </si>
  <si>
    <t>http://www.zotero.org/styles/micromachines</t>
  </si>
  <si>
    <t>http://www.zotero.org/styles/micron</t>
  </si>
  <si>
    <t>http://www.zotero.org/styles/microorganisms</t>
  </si>
  <si>
    <t>http://www.zotero.org/styles/microporous-and-mesoporous-materials</t>
  </si>
  <si>
    <t>http://www.zotero.org/styles/microprocessors-and-microsystems</t>
  </si>
  <si>
    <t>http://www.zotero.org/styles/microsystem-technologies</t>
  </si>
  <si>
    <t>http://www.zotero.org/styles/microvascular-research</t>
  </si>
  <si>
    <t>http://www.zotero.org/styles/midwifery</t>
  </si>
  <si>
    <t>http://www.zotero.org/styles/migration-and-development</t>
  </si>
  <si>
    <t>http://www.zotero.org/styles/milan-journal-of-mathematics</t>
  </si>
  <si>
    <t>http://www.zotero.org/styles/military-medical-research</t>
  </si>
  <si>
    <t>http://www.zotero.org/styles/military-medicine</t>
  </si>
  <si>
    <t>http://www.zotero.org/styles/military-psychology</t>
  </si>
  <si>
    <t>http://www.zotero.org/styles/mind-and-society</t>
  </si>
  <si>
    <t>http://www.zotero.org/styles/mindfulness</t>
  </si>
  <si>
    <t>http://www.zotero.org/styles/minds-and-machines</t>
  </si>
  <si>
    <t>http://www.zotero.org/styles/mine-water-and-the-environment</t>
  </si>
  <si>
    <t>http://www.zotero.org/styles/mineral-economics</t>
  </si>
  <si>
    <t>http://www.zotero.org/styles/mineralium-deposita</t>
  </si>
  <si>
    <t>http://www.zotero.org/styles/mineralogy-and-petrology</t>
  </si>
  <si>
    <t>http://www.zotero.org/styles/minerals-engineering</t>
  </si>
  <si>
    <t>http://www.zotero.org/styles/minerals</t>
  </si>
  <si>
    <t>http://www.zotero.org/styles/minerva-medica</t>
  </si>
  <si>
    <t>http://www.zotero.org/styles/minerva</t>
  </si>
  <si>
    <t>http://www.zotero.org/styles/mitigation-and-adaptation-strategies-for-global-change</t>
  </si>
  <si>
    <t>http://www.zotero.org/styles/mitochondrion</t>
  </si>
  <si>
    <t>http://www.zotero.org/styles/mobile-dna</t>
  </si>
  <si>
    <t>http://www.zotero.org/styles/mobile-genetic-elements</t>
  </si>
  <si>
    <t>http://www.zotero.org/styles/mobile-networks-and-applications</t>
  </si>
  <si>
    <t>http://www.zotero.org/styles/mobilities</t>
  </si>
  <si>
    <t>http://www.zotero.org/styles/modeling-earth-systems-and-environment</t>
  </si>
  <si>
    <t>http://www.zotero.org/styles/modelling-and-simulation-in-materials-science-and-engineering</t>
  </si>
  <si>
    <t>http://www.zotero.org/styles/modern-italy</t>
  </si>
  <si>
    <t>http://www.zotero.org/styles/modern-language-review</t>
  </si>
  <si>
    <t>http://www.zotero.org/styles/modern-pathology</t>
  </si>
  <si>
    <t>http://www.zotero.org/styles/molbank</t>
  </si>
  <si>
    <t>http://www.zotero.org/styles/molecular-and-biochemical-parasitology</t>
  </si>
  <si>
    <t>http://www.zotero.org/styles/molecular-and-cellular-biochemistry</t>
  </si>
  <si>
    <t>http://www.zotero.org/styles/molecular-and-cellular-biology</t>
  </si>
  <si>
    <t>http://www.zotero.org/styles/molecular-and-cellular-endocrinology</t>
  </si>
  <si>
    <t>http://www.zotero.org/styles/molecular-and-cellular-neuroscience</t>
  </si>
  <si>
    <t>http://www.zotero.org/styles/molecular-and-cellular-pediatrics</t>
  </si>
  <si>
    <t>http://www.zotero.org/styles/molecular-and-cellular-probes</t>
  </si>
  <si>
    <t>http://www.zotero.org/styles/molecular-and-cellular-therapies</t>
  </si>
  <si>
    <t>http://www.zotero.org/styles/molecular-and-clinical-oncology</t>
  </si>
  <si>
    <t>http://www.zotero.org/styles/molecular-aspects-of-medicine</t>
  </si>
  <si>
    <t>http://www.zotero.org/styles/molecular-autism</t>
  </si>
  <si>
    <t>http://www.zotero.org/styles/molecular-biology-reports</t>
  </si>
  <si>
    <t>http://www.zotero.org/styles/molecular-biosystems</t>
  </si>
  <si>
    <t>http://www.zotero.org/styles/molecular-biotechnology</t>
  </si>
  <si>
    <t>http://www.zotero.org/styles/molecular-brain</t>
  </si>
  <si>
    <t>http://www.zotero.org/styles/molecular-breeding</t>
  </si>
  <si>
    <t>http://www.zotero.org/styles/molecular-cancer-research</t>
  </si>
  <si>
    <t>http://www.zotero.org/styles/molecular-cancer-therapeutics</t>
  </si>
  <si>
    <t>http://www.zotero.org/styles/molecular-cancer</t>
  </si>
  <si>
    <t>http://www.zotero.org/styles/molecular-cell</t>
  </si>
  <si>
    <t>http://www.zotero.org/styles/molecular-cytogenetics</t>
  </si>
  <si>
    <t>http://www.zotero.org/styles/molecular-diagnosis-and-therapy</t>
  </si>
  <si>
    <t>http://www.zotero.org/styles/molecular-diversity</t>
  </si>
  <si>
    <t>http://www.zotero.org/styles/molecular-endocrinology</t>
  </si>
  <si>
    <t>http://www.zotero.org/styles/molecular-genetics-and-genomics</t>
  </si>
  <si>
    <t>http://www.zotero.org/styles/molecular-genetics-and-metabolism-reports</t>
  </si>
  <si>
    <t>http://www.zotero.org/styles/molecular-genetics-and-metabolism</t>
  </si>
  <si>
    <t>http://www.zotero.org/styles/molecular-imaging-and-biology</t>
  </si>
  <si>
    <t>http://www.zotero.org/styles/molecular-immunology</t>
  </si>
  <si>
    <t>http://www.zotero.org/styles/molecular-medicine-reports</t>
  </si>
  <si>
    <t>http://www.zotero.org/styles/molecular-neurobiology</t>
  </si>
  <si>
    <t>http://www.zotero.org/styles/molecular-neurodegeneration</t>
  </si>
  <si>
    <t>http://www.zotero.org/styles/molecular-nutrition-and-food-research</t>
  </si>
  <si>
    <t>http://www.zotero.org/styles/molecular-oncology</t>
  </si>
  <si>
    <t>http://www.zotero.org/styles/molecular-pain</t>
  </si>
  <si>
    <t>http://www.zotero.org/styles/molecular-pharmaceutics</t>
  </si>
  <si>
    <t>http://www.zotero.org/styles/molecular-pharmacology</t>
  </si>
  <si>
    <t>http://www.zotero.org/styles/molecular-phylogenetics-and-evolution</t>
  </si>
  <si>
    <t>http://www.zotero.org/styles/molecular-plant</t>
  </si>
  <si>
    <t>http://www.zotero.org/styles/molecular-psychiatry</t>
  </si>
  <si>
    <t>http://www.zotero.org/styles/molecular-simulation</t>
  </si>
  <si>
    <t>http://www.zotero.org/styles/molecular-systems-biology</t>
  </si>
  <si>
    <t>http://www.zotero.org/styles/molecular-therapy-nucleic-acids</t>
  </si>
  <si>
    <t>http://www.zotero.org/styles/molecular-vision</t>
  </si>
  <si>
    <t>http://www.zotero.org/styles/molecules</t>
  </si>
  <si>
    <t>http://www.zotero.org/styles/monash-bioethics-review</t>
  </si>
  <si>
    <t>http://www.zotero.org/styles/monatshefte-fur-chemie-chemical-monthly</t>
  </si>
  <si>
    <t>http://www.zotero.org/styles/monatshefte-fur-mathematik</t>
  </si>
  <si>
    <t>http://www.zotero.org/styles/monatsschrift-kinderheilkunde</t>
  </si>
  <si>
    <t>http://www.zotero.org/styles/monthly-weather-review</t>
  </si>
  <si>
    <t>http://www.zotero.org/styles/morphologie</t>
  </si>
  <si>
    <t>http://www.zotero.org/styles/morphology</t>
  </si>
  <si>
    <t>http://www.zotero.org/styles/mortality</t>
  </si>
  <si>
    <t>http://www.zotero.org/styles/motivation-and-emotion</t>
  </si>
  <si>
    <t>http://www.zotero.org/styles/motricite-cerebrale</t>
  </si>
  <si>
    <t>http://www.zotero.org/styles/mount-sinai-journal-of-medicine</t>
  </si>
  <si>
    <t>http://www.zotero.org/styles/movement-ecology</t>
  </si>
  <si>
    <t>http://www.zotero.org/styles/mucosal-immunology</t>
  </si>
  <si>
    <t>http://www.zotero.org/styles/multibody-system-dynamics</t>
  </si>
  <si>
    <t>http://www.zotero.org/styles/multidimensional-systems-and-signal-processing</t>
  </si>
  <si>
    <t>http://www.zotero.org/styles/multidisciplinary-respiratory-medicine</t>
  </si>
  <si>
    <t>http://www.zotero.org/styles/multilingual-education</t>
  </si>
  <si>
    <t>http://www.zotero.org/styles/multimedia-systems</t>
  </si>
  <si>
    <t>http://www.zotero.org/styles/multimedia-tools-and-applications</t>
  </si>
  <si>
    <t>http://www.zotero.org/styles/multiple-sclerosis-and-demyelinating-disorders</t>
  </si>
  <si>
    <t>http://www.zotero.org/styles/multiple-sclerosis-and-related-disorders</t>
  </si>
  <si>
    <t>http://www.zotero.org/styles/musculoskeletal-surgery</t>
  </si>
  <si>
    <t>http://www.zotero.org/styles/museum-management-and-curatorship</t>
  </si>
  <si>
    <t>http://www.zotero.org/styles/music-education-research</t>
  </si>
  <si>
    <t>http://www.zotero.org/styles/mutation-research-fundamental-and-molecular-mechanisms-of-mutagenesis</t>
  </si>
  <si>
    <t>http://www.zotero.org/styles/mutation-research-genetic-toxicology-and-environmental-mutagenesis</t>
  </si>
  <si>
    <t>http://www.zotero.org/styles/mutation-research-reviews-in-mutation-research</t>
  </si>
  <si>
    <t>http://www.zotero.org/styles/mux-the-journal-of-mobile-user-experience</t>
  </si>
  <si>
    <t>http://www.zotero.org/styles/mycological-progress</t>
  </si>
  <si>
    <t>http://www.zotero.org/styles/mycology</t>
  </si>
  <si>
    <t>http://www.zotero.org/styles/mycopathologia</t>
  </si>
  <si>
    <t>http://www.zotero.org/styles/mycorrhiza</t>
  </si>
  <si>
    <t>http://www.zotero.org/styles/mycotoxin-research</t>
  </si>
  <si>
    <t>http://www.zotero.org/styles/nano-communication-networks</t>
  </si>
  <si>
    <t>http://www.zotero.org/styles/nano-convergence</t>
  </si>
  <si>
    <t>http://www.zotero.org/styles/nano-energy</t>
  </si>
  <si>
    <t>http://www.zotero.org/styles/nano-letters</t>
  </si>
  <si>
    <t>http://www.zotero.org/styles/nano-micro-letters</t>
  </si>
  <si>
    <t>http://www.zotero.org/styles/nano-structures-and-nano-objects</t>
  </si>
  <si>
    <t>http://www.zotero.org/styles/nano-today</t>
  </si>
  <si>
    <t>http://www.zotero.org/styles/nanoethics</t>
  </si>
  <si>
    <t>http://www.zotero.org/styles/nanomaterials</t>
  </si>
  <si>
    <t>http://www.zotero.org/styles/nanomedicine</t>
  </si>
  <si>
    <t>http://www.zotero.org/styles/nanoscale-research-letters</t>
  </si>
  <si>
    <t>http://www.zotero.org/styles/nanoscale</t>
  </si>
  <si>
    <t>http://www.zotero.org/styles/nanoscience-methods</t>
  </si>
  <si>
    <t>http://www.zotero.org/styles/nanotechnology-for-environmental-engineering</t>
  </si>
  <si>
    <t>http://www.zotero.org/styles/nanotechnology</t>
  </si>
  <si>
    <t>http://www.zotero.org/styles/national-academy-science-letters</t>
  </si>
  <si>
    <t>http://www.zotero.org/styles/national-identities</t>
  </si>
  <si>
    <t>http://www.zotero.org/styles/national-library-of-medicine-brackets-no-et-al</t>
  </si>
  <si>
    <t>http://www.zotero.org/styles/national-library-of-medicine</t>
  </si>
  <si>
    <t>http://www.zotero.org/styles/national-medical-journal-of-china</t>
  </si>
  <si>
    <t>http://www.zotero.org/styles/nationalities-papers</t>
  </si>
  <si>
    <t>http://www.zotero.org/styles/natural-computing</t>
  </si>
  <si>
    <t>http://www.zotero.org/styles/natural-gas-industry-b</t>
  </si>
  <si>
    <t>http://www.zotero.org/styles/natural-hazards-and-earth-system-sciences-discussions</t>
  </si>
  <si>
    <t>http://www.zotero.org/styles/natural-hazards-and-earth-system-sciences</t>
  </si>
  <si>
    <t>http://www.zotero.org/styles/natural-hazards-review</t>
  </si>
  <si>
    <t>http://www.zotero.org/styles/natural-hazards</t>
  </si>
  <si>
    <t>http://www.zotero.org/styles/natural-language-and-linguistic-theory</t>
  </si>
  <si>
    <t>http://www.zotero.org/styles/natural-language-semantics</t>
  </si>
  <si>
    <t>http://www.zotero.org/styles/natural-product-reports</t>
  </si>
  <si>
    <t>http://www.zotero.org/styles/natural-product-research</t>
  </si>
  <si>
    <t>http://www.zotero.org/styles/natural-products-and-bioprospecting</t>
  </si>
  <si>
    <t>http://www.zotero.org/styles/natural-resources-research</t>
  </si>
  <si>
    <t>http://www.zotero.org/styles/nature-biotechnology</t>
  </si>
  <si>
    <t>http://www.zotero.org/styles/nature-cell-biology</t>
  </si>
  <si>
    <t>http://www.zotero.org/styles/nature-chemical-biology</t>
  </si>
  <si>
    <t>http://www.zotero.org/styles/nature-chemistry</t>
  </si>
  <si>
    <t>http://www.zotero.org/styles/nature-climate-change</t>
  </si>
  <si>
    <t>http://www.zotero.org/styles/nature-communications</t>
  </si>
  <si>
    <t>http://www.zotero.org/styles/nature-digest</t>
  </si>
  <si>
    <t>http://www.zotero.org/styles/nature-genetics</t>
  </si>
  <si>
    <t>http://www.zotero.org/styles/nature-geoscience</t>
  </si>
  <si>
    <t>http://www.zotero.org/styles/nature-immunology</t>
  </si>
  <si>
    <t>http://www.zotero.org/styles/nature-materials</t>
  </si>
  <si>
    <t>http://www.zotero.org/styles/nature-medicine</t>
  </si>
  <si>
    <t>http://www.zotero.org/styles/nature-methods</t>
  </si>
  <si>
    <t>http://www.zotero.org/styles/nature-nanotechnology</t>
  </si>
  <si>
    <t>http://www.zotero.org/styles/nature-neuroscience</t>
  </si>
  <si>
    <t>http://www.zotero.org/styles/nature-photonics</t>
  </si>
  <si>
    <t>http://www.zotero.org/styles/nature-physics</t>
  </si>
  <si>
    <t>http://www.zotero.org/styles/nature-protocols</t>
  </si>
  <si>
    <t>science|biology</t>
  </si>
  <si>
    <t>http://www.zotero.org/styles/nature-reviews-cancer</t>
  </si>
  <si>
    <t>http://www.zotero.org/styles/nature-reviews-cardiology</t>
  </si>
  <si>
    <t>http://www.zotero.org/styles/nature-reviews-clinical-oncology</t>
  </si>
  <si>
    <t>http://www.zotero.org/styles/nature-reviews-drug-discovery</t>
  </si>
  <si>
    <t>http://www.zotero.org/styles/nature-reviews-endocrinology</t>
  </si>
  <si>
    <t>http://www.zotero.org/styles/nature-reviews-gastroenterology-and-hepatology</t>
  </si>
  <si>
    <t>http://www.zotero.org/styles/nature-reviews-genetics</t>
  </si>
  <si>
    <t>http://www.zotero.org/styles/nature-reviews-immunology</t>
  </si>
  <si>
    <t>http://www.zotero.org/styles/nature-reviews-microbiology</t>
  </si>
  <si>
    <t>http://www.zotero.org/styles/nature-reviews-molecular-cell-biology</t>
  </si>
  <si>
    <t>http://www.zotero.org/styles/nature-reviews-nephrology</t>
  </si>
  <si>
    <t>http://www.zotero.org/styles/nature-reviews-neurology</t>
  </si>
  <si>
    <t>http://www.zotero.org/styles/nature-reviews-neuroscience</t>
  </si>
  <si>
    <t>http://www.zotero.org/styles/nature-reviews-rheumatology</t>
  </si>
  <si>
    <t>http://www.zotero.org/styles/nature-reviews-urology</t>
  </si>
  <si>
    <t>http://www.zotero.org/styles/nature-structural-and-molecular-biology</t>
  </si>
  <si>
    <t>http://www.zotero.org/styles/natureza-and-conservacao</t>
  </si>
  <si>
    <t>http://www.zotero.org/styles/naunyn-schmiedebergs-archives-of-pharmacology</t>
  </si>
  <si>
    <t>http://www.zotero.org/styles/ndt-and-e-international</t>
  </si>
  <si>
    <t>http://www.zotero.org/styles/nederlands-tijdschrift-voor-geneeskunde</t>
  </si>
  <si>
    <t>http://www.zotero.org/styles/neohelicon</t>
  </si>
  <si>
    <t>http://www.zotero.org/styles/neonatology</t>
  </si>
  <si>
    <t>http://www.zotero.org/styles/neophilologus</t>
  </si>
  <si>
    <t>http://www.zotero.org/styles/neotropical-entomology</t>
  </si>
  <si>
    <t>http://www.zotero.org/styles/nephrologie-et-therapeutique</t>
  </si>
  <si>
    <t>http://www.zotero.org/styles/nephrology</t>
  </si>
  <si>
    <t>http://www.zotero.org/styles/nephron-clinical-practice</t>
  </si>
  <si>
    <t>http://www.zotero.org/styles/nephron-experimental-nephrology</t>
  </si>
  <si>
    <t>http://www.zotero.org/styles/nephron-extra</t>
  </si>
  <si>
    <t>http://www.zotero.org/styles/nephron-physiology</t>
  </si>
  <si>
    <t>http://www.zotero.org/styles/nephron</t>
  </si>
  <si>
    <t>http://www.zotero.org/styles/netherlands-heart-journal</t>
  </si>
  <si>
    <t>http://www.zotero.org/styles/netherlands-international-law-review</t>
  </si>
  <si>
    <t>http://www.zotero.org/styles/netnomics-economic-research-and-electronic-networking</t>
  </si>
  <si>
    <t>http://www.zotero.org/styles/network-modeling-analysis-in-health-informatics-and-bioinformatics</t>
  </si>
  <si>
    <t>http://www.zotero.org/styles/networks-and-spatial-economics</t>
  </si>
  <si>
    <t>http://www.zotero.org/styles/neumologia-y-cirugia-de-torax</t>
  </si>
  <si>
    <t>http://www.zotero.org/styles/neural-computing-and-applications</t>
  </si>
  <si>
    <t>http://www.zotero.org/styles/neural-development</t>
  </si>
  <si>
    <t>http://www.zotero.org/styles/neural-networks</t>
  </si>
  <si>
    <t>http://www.zotero.org/styles/neural-processing-letters</t>
  </si>
  <si>
    <t>http://www.zotero.org/styles/neurobiology-of-aging</t>
  </si>
  <si>
    <t>http://www.zotero.org/styles/neurobiology-of-disease</t>
  </si>
  <si>
    <t>http://www.zotero.org/styles/neurobiology-of-learning-and-memory</t>
  </si>
  <si>
    <t>http://www.zotero.org/styles/neurobiology-of-sleep-and-circadian-rhythms</t>
  </si>
  <si>
    <t>http://www.zotero.org/styles/neurobiology-of-stress</t>
  </si>
  <si>
    <t>http://www.zotero.org/styles/neurocase</t>
  </si>
  <si>
    <t>http://www.zotero.org/styles/neurochemical-research</t>
  </si>
  <si>
    <t>http://www.zotero.org/styles/neurochemistry-international</t>
  </si>
  <si>
    <t>http://www.zotero.org/styles/neurochirurgie</t>
  </si>
  <si>
    <t>http://www.zotero.org/styles/neurocomputing</t>
  </si>
  <si>
    <t>http://www.zotero.org/styles/neurocritical-care</t>
  </si>
  <si>
    <t>http://www.zotero.org/styles/neurodegenerative-disease-management</t>
  </si>
  <si>
    <t>http://www.zotero.org/styles/neurodegenerative-diseases</t>
  </si>
  <si>
    <t>http://www.zotero.org/styles/neuroendocrinology</t>
  </si>
  <si>
    <t>http://www.zotero.org/styles/neuroepidemiology</t>
  </si>
  <si>
    <t>http://www.zotero.org/styles/neuroepigenetics</t>
  </si>
  <si>
    <t>http://www.zotero.org/styles/neuroethics</t>
  </si>
  <si>
    <t>http://www.zotero.org/styles/neuroforum</t>
  </si>
  <si>
    <t>http://www.zotero.org/styles/neurogenetics</t>
  </si>
  <si>
    <t>http://www.zotero.org/styles/neuroimage-clinical</t>
  </si>
  <si>
    <t>http://www.zotero.org/styles/neuroimage</t>
  </si>
  <si>
    <t>http://www.zotero.org/styles/neuroimmunomodulation</t>
  </si>
  <si>
    <t>http://www.zotero.org/styles/neuroinformatics</t>
  </si>
  <si>
    <t>http://www.zotero.org/styles/neurologia-i-neurochirurgia-polska</t>
  </si>
  <si>
    <t>http://www.zotero.org/styles/neurological-sciences</t>
  </si>
  <si>
    <t>http://www.zotero.org/styles/neurology-and-therapy</t>
  </si>
  <si>
    <t>http://www.zotero.org/styles/neurology-psychiatry-and-brain-research</t>
  </si>
  <si>
    <t>http://www.zotero.org/styles/neurometals</t>
  </si>
  <si>
    <t>http://www.zotero.org/styles/neuromolecular-medicine</t>
  </si>
  <si>
    <t>http://www.zotero.org/styles/neuromuscular-disorders</t>
  </si>
  <si>
    <t>http://www.zotero.org/styles/neuron</t>
  </si>
  <si>
    <t>http://www.zotero.org/styles/neuropathology</t>
  </si>
  <si>
    <t>http://www.zotero.org/styles/neuropeptides</t>
  </si>
  <si>
    <t>http://www.zotero.org/styles/neuropharmacology</t>
  </si>
  <si>
    <t>http://www.zotero.org/styles/neurophotonics</t>
  </si>
  <si>
    <t>http://www.zotero.org/styles/neurophysiologie-clinique-clinical-neurophysiology</t>
  </si>
  <si>
    <t>http://www.zotero.org/styles/neuropraxis</t>
  </si>
  <si>
    <t>http://www.zotero.org/styles/neuropsychiatric-electrophysiology</t>
  </si>
  <si>
    <t>http://www.zotero.org/styles/neuropsychiatrie-de-lenfance-et-de-ladolescence</t>
  </si>
  <si>
    <t>http://www.zotero.org/styles/neuropsychiatrie</t>
  </si>
  <si>
    <t>http://www.zotero.org/styles/neuropsychiatry</t>
  </si>
  <si>
    <t>http://www.zotero.org/styles/neuropsychobiology</t>
  </si>
  <si>
    <t>http://www.zotero.org/styles/neuropsychologia</t>
  </si>
  <si>
    <t>http://www.zotero.org/styles/neuropsychological-rehabilitation</t>
  </si>
  <si>
    <t>http://www.zotero.org/styles/neuropsychology-review</t>
  </si>
  <si>
    <t>http://www.zotero.org/styles/neuropsychology</t>
  </si>
  <si>
    <t>http://www.zotero.org/styles/neuroradiology</t>
  </si>
  <si>
    <t>http://www.zotero.org/styles/neuroscience-and-biobehavioral-reviews</t>
  </si>
  <si>
    <t>http://www.zotero.org/styles/neuroscience-letters</t>
  </si>
  <si>
    <t>http://www.zotero.org/styles/neuroscience-research</t>
  </si>
  <si>
    <t>http://www.zotero.org/styles/neuroscience</t>
  </si>
  <si>
    <t>http://www.zotero.org/styles/neurosignals</t>
  </si>
  <si>
    <t>http://www.zotero.org/styles/neurosurgical-focus</t>
  </si>
  <si>
    <t>http://www.zotero.org/styles/neurosurgical-review</t>
  </si>
  <si>
    <t>http://www.zotero.org/styles/neurotoxicity-research</t>
  </si>
  <si>
    <t>http://www.zotero.org/styles/neurotoxicology-and-teratology</t>
  </si>
  <si>
    <t>http://www.zotero.org/styles/neurotoxicology</t>
  </si>
  <si>
    <t>http://www.zotero.org/styles/neurourology-and-urodynamics</t>
  </si>
  <si>
    <t>http://www.zotero.org/styles/neurovascular-imaging</t>
  </si>
  <si>
    <t>http://www.zotero.org/styles/new-astronomy-reviews</t>
  </si>
  <si>
    <t>http://www.zotero.org/styles/new-astronomy</t>
  </si>
  <si>
    <t>http://www.zotero.org/styles/new-biotechnology</t>
  </si>
  <si>
    <t>http://www.zotero.org/styles/new-forests</t>
  </si>
  <si>
    <t>http://www.zotero.org/styles/new-genetics-and-society</t>
  </si>
  <si>
    <t>http://www.zotero.org/styles/new-horizons-in-translational-medicine</t>
  </si>
  <si>
    <t>http://www.zotero.org/styles/new-ideas-in-psychology</t>
  </si>
  <si>
    <t>http://www.zotero.org/styles/new-journal-of-chemistry</t>
  </si>
  <si>
    <t>http://www.zotero.org/styles/new-journal-of-physics</t>
  </si>
  <si>
    <t>http://www.zotero.org/styles/new-microbes-and-new-infections</t>
  </si>
  <si>
    <t>http://www.zotero.org/styles/new-negatives-in-plant-science</t>
  </si>
  <si>
    <t>http://www.zotero.org/styles/new-review-of-film-and-television-studies</t>
  </si>
  <si>
    <t>http://www.zotero.org/styles/new-writing</t>
  </si>
  <si>
    <t>http://www.zotero.org/styles/new-zealand-dental-journal</t>
  </si>
  <si>
    <t>http://www.zotero.org/styles/new-zealand-economic-papers</t>
  </si>
  <si>
    <t>http://www.zotero.org/styles/new-zealand-journal-of-educational-studies</t>
  </si>
  <si>
    <t>http://www.zotero.org/styles/new-zealand-journal-of-forestry-science</t>
  </si>
  <si>
    <t>http://www.zotero.org/styles/new-zealand-journal-of-medical-laboratory-science</t>
  </si>
  <si>
    <t>http://www.zotero.org/styles/newborn-and-infant-nursing-reviews</t>
  </si>
  <si>
    <t>http://www.zotero.org/styles/nfs-journal</t>
  </si>
  <si>
    <t>http://www.zotero.org/styles/nigerian-food-journal</t>
  </si>
  <si>
    <t>http://www.zotero.org/styles/nigerian-journal-of-genetics</t>
  </si>
  <si>
    <t>http://www.zotero.org/styles/nigerian-journal-of-pharmaceutical-sciences</t>
  </si>
  <si>
    <t>http://www.zotero.org/styles/nigerian-journal-of-physiological-sciences</t>
  </si>
  <si>
    <t>http://www.zotero.org/styles/nigerian-medical-journal</t>
  </si>
  <si>
    <t>http://www.zotero.org/styles/nitric-oxide</t>
  </si>
  <si>
    <t>http://www.zotero.org/styles/njas-wageningen-journal-of-life-sciences</t>
  </si>
  <si>
    <t>http://www.zotero.org/styles/nonlinear-analysis-hybrid-systems</t>
  </si>
  <si>
    <t>http://www.zotero.org/styles/nonlinear-analysis-real-world-applications</t>
  </si>
  <si>
    <t>http://www.zotero.org/styles/nonlinear-analysis</t>
  </si>
  <si>
    <t>http://www.zotero.org/styles/nonlinear-differential-equations-and-applications-nodea</t>
  </si>
  <si>
    <t>http://www.zotero.org/styles/nonlinear-dynamics</t>
  </si>
  <si>
    <t>http://www.zotero.org/styles/nonlinear-processes-in-geophysics-discussions</t>
  </si>
  <si>
    <t>http://www.zotero.org/styles/nonlinear-processes-in-geophysics</t>
  </si>
  <si>
    <t>http://www.zotero.org/styles/nonlinearity</t>
  </si>
  <si>
    <t>http://www.zotero.org/styles/nordic-journal-of-botany</t>
  </si>
  <si>
    <t>http://www.zotero.org/styles/nordic-journal-of-music-therapy</t>
  </si>
  <si>
    <t>http://www.zotero.org/styles/nordic-psychology</t>
  </si>
  <si>
    <t>http://www.zotero.org/styles/nordic-social-work-research</t>
  </si>
  <si>
    <t>http://www.zotero.org/styles/north-american-journal-of-aquaculture</t>
  </si>
  <si>
    <t>http://www.zotero.org/styles/north-american-journal-of-economics-and-finance</t>
  </si>
  <si>
    <t>http://www.zotero.org/styles/north-american-journal-of-fisheries-management</t>
  </si>
  <si>
    <t>http://www.zotero.org/styles/north-carolina-medical-journal</t>
  </si>
  <si>
    <t>http://www.zotero.org/styles/northern-territory-law-journal-and-reports</t>
  </si>
  <si>
    <t>http://www.zotero.org/styles/notfall-rettungsmedizin</t>
  </si>
  <si>
    <t>http://www.zotero.org/styles/npg-asia-materials</t>
  </si>
  <si>
    <t>http://www.zotero.org/styles/npg-neurologie-psychiatrie-geriatrie</t>
  </si>
  <si>
    <t>http://www.zotero.org/styles/nriag-journal-of-astronomy-and-geophysics</t>
  </si>
  <si>
    <t>http://www.zotero.org/styles/nuclear-and-particle-physics-proceedings</t>
  </si>
  <si>
    <t>http://www.zotero.org/styles/nuclear-engineering-and-design</t>
  </si>
  <si>
    <t>http://www.zotero.org/styles/nuclear-engineering-and-technology</t>
  </si>
  <si>
    <t>http://www.zotero.org/styles/nuclear-fusion</t>
  </si>
  <si>
    <t>http://www.zotero.org/styles/nuclear-inst-and-methods-in-physics-research-a</t>
  </si>
  <si>
    <t>http://www.zotero.org/styles/nuclear-inst-and-methods-in-physics-research-b</t>
  </si>
  <si>
    <t>http://www.zotero.org/styles/nuclear-materials-and-energy</t>
  </si>
  <si>
    <t>http://www.zotero.org/styles/nuclear-medicine-and-biology</t>
  </si>
  <si>
    <t>http://www.zotero.org/styles/nuclear-medicine-and-molecular-imaging</t>
  </si>
  <si>
    <t>http://www.zotero.org/styles/nuclear-physics-section-a</t>
  </si>
  <si>
    <t>http://www.zotero.org/styles/nuclear-physics-section-b</t>
  </si>
  <si>
    <t>http://www.zotero.org/styles/nucleus</t>
  </si>
  <si>
    <t>http://www.zotero.org/styles/numerical-algorithms</t>
  </si>
  <si>
    <t>http://www.zotero.org/styles/numerische-mathematik</t>
  </si>
  <si>
    <t>http://www.zotero.org/styles/nurse-education-in-practice</t>
  </si>
  <si>
    <t>http://www.zotero.org/styles/nurse-education-today</t>
  </si>
  <si>
    <t>http://www.zotero.org/styles/nurse-leader</t>
  </si>
  <si>
    <t>http://www.zotero.org/styles/nursing-inquiry</t>
  </si>
  <si>
    <t>http://www.zotero.org/styles/nursing-outlook</t>
  </si>
  <si>
    <t>http://www.zotero.org/styles/nursingplus-open</t>
  </si>
  <si>
    <t>http://www.zotero.org/styles/nutrient-cycling-in-agroecosystems</t>
  </si>
  <si>
    <t>http://www.zotero.org/styles/nutrients</t>
  </si>
  <si>
    <t>http://www.zotero.org/styles/nutrition-and-diabetes</t>
  </si>
  <si>
    <t>http://www.zotero.org/styles/nutrition-and-metabolism</t>
  </si>
  <si>
    <t>http://www.zotero.org/styles/nutrition-clinique-et-metabolisme</t>
  </si>
  <si>
    <t>http://www.zotero.org/styles/nutrition-journal</t>
  </si>
  <si>
    <t>http://www.zotero.org/styles/nutrition-metabolism-and-cardiovascular-diseases</t>
  </si>
  <si>
    <t>http://www.zotero.org/styles/nutrition-research</t>
  </si>
  <si>
    <t>http://www.zotero.org/styles/nutrition-reviews</t>
  </si>
  <si>
    <t>http://www.zotero.org/styles/nutrition</t>
  </si>
  <si>
    <t>http://www.zotero.org/styles/o-bib</t>
  </si>
  <si>
    <t>http://www.zotero.org/styles/obere-extremitat</t>
  </si>
  <si>
    <t>http://www.zotero.org/styles/obesity-facts</t>
  </si>
  <si>
    <t>http://www.zotero.org/styles/obesity-medicine</t>
  </si>
  <si>
    <t>http://www.zotero.org/styles/obesity-research-and-clinical-practice</t>
  </si>
  <si>
    <t>http://www.zotero.org/styles/obesity-surgery</t>
  </si>
  <si>
    <t>http://www.zotero.org/styles/occupation-participation-and-health</t>
  </si>
  <si>
    <t>http://www.zotero.org/styles/occupational-and-environmental-medicine</t>
  </si>
  <si>
    <t>http://www.zotero.org/styles/ocean-and-coastal-management</t>
  </si>
  <si>
    <t>http://www.zotero.org/styles/ocean-dynamics</t>
  </si>
  <si>
    <t>http://www.zotero.org/styles/ocean-engineering</t>
  </si>
  <si>
    <t>http://www.zotero.org/styles/ocean-modelling</t>
  </si>
  <si>
    <t>http://www.zotero.org/styles/ocean-science-discussions</t>
  </si>
  <si>
    <t>http://www.zotero.org/styles/ocean-science</t>
  </si>
  <si>
    <t>http://www.zotero.org/styles/oceanologia</t>
  </si>
  <si>
    <t>http://www.zotero.org/styles/ocular-immunology-and-inflammation</t>
  </si>
  <si>
    <t>http://www.zotero.org/styles/ocular-oncology-and-pathology</t>
  </si>
  <si>
    <t>http://www.zotero.org/styles/odontology</t>
  </si>
  <si>
    <t>http://www.zotero.org/styles/oecologia</t>
  </si>
  <si>
    <t>http://www.zotero.org/styles/omega</t>
  </si>
  <si>
    <t>http://www.zotero.org/styles/oncogene</t>
  </si>
  <si>
    <t>http://www.zotero.org/styles/oncogenesis</t>
  </si>
  <si>
    <t>http://www.zotero.org/styles/oncoimmunology</t>
  </si>
  <si>
    <t>http://www.zotero.org/styles/oncology-and-therapy</t>
  </si>
  <si>
    <t>http://www.zotero.org/styles/oncology-letters</t>
  </si>
  <si>
    <t>http://www.zotero.org/styles/oncology-reports</t>
  </si>
  <si>
    <t>http://www.zotero.org/styles/oncology-research-and-treatment</t>
  </si>
  <si>
    <t>http://www.zotero.org/styles/oncology</t>
  </si>
  <si>
    <t>http://www.zotero.org/styles/one-health</t>
  </si>
  <si>
    <t>http://www.zotero.org/styles/online-currents</t>
  </si>
  <si>
    <t>http://www.zotero.org/styles/open-biology</t>
  </si>
  <si>
    <t>http://www.zotero.org/styles/open-economies-review</t>
  </si>
  <si>
    <t>http://www.zotero.org/styles/open-geospatial-data-software-and-standards</t>
  </si>
  <si>
    <t>http://www.zotero.org/styles/open-heart</t>
  </si>
  <si>
    <t>http://www.zotero.org/styles/open-learning-the-journal-of-open-distance-and-e-learning</t>
  </si>
  <si>
    <t>http://www.zotero.org/styles/opennano</t>
  </si>
  <si>
    <t>http://www.zotero.org/styles/operational-research</t>
  </si>
  <si>
    <t>http://www.zotero.org/styles/operations-management-research</t>
  </si>
  <si>
    <t>http://www.zotero.org/styles/operations-research-for-health-care</t>
  </si>
  <si>
    <t>http://www.zotero.org/styles/operations-research-letters</t>
  </si>
  <si>
    <t>http://www.zotero.org/styles/operations-research-perspectives</t>
  </si>
  <si>
    <t>http://www.zotero.org/styles/operative-orthopadie-und-traumatologie</t>
  </si>
  <si>
    <t>http://www.zotero.org/styles/ophthalmic-and-physiological-optics</t>
  </si>
  <si>
    <t>http://www.zotero.org/styles/ophthalmic-epidemiology</t>
  </si>
  <si>
    <t>http://www.zotero.org/styles/ophthalmic-genetics</t>
  </si>
  <si>
    <t>http://www.zotero.org/styles/ophthalmic-research</t>
  </si>
  <si>
    <t>http://www.zotero.org/styles/ophthalmic-surgery-lasers-and-imaging-retina</t>
  </si>
  <si>
    <t>http://www.zotero.org/styles/ophthalmologica-extra</t>
  </si>
  <si>
    <t>http://www.zotero.org/styles/ophthalmologica</t>
  </si>
  <si>
    <t>http://www.zotero.org/styles/ophthalmology-and-therapy</t>
  </si>
  <si>
    <t>http://www.zotero.org/styles/opsearch</t>
  </si>
  <si>
    <t>http://www.zotero.org/styles/optical-and-quantum-electronics</t>
  </si>
  <si>
    <t>http://www.zotero.org/styles/optical-engineering</t>
  </si>
  <si>
    <t>http://www.zotero.org/styles/optical-fiber-technology</t>
  </si>
  <si>
    <t>http://www.zotero.org/styles/optical-materials</t>
  </si>
  <si>
    <t>http://www.zotero.org/styles/optical-nanoscopy</t>
  </si>
  <si>
    <t>http://www.zotero.org/styles/optical-review</t>
  </si>
  <si>
    <t>http://www.zotero.org/styles/optical-switching-and-networking</t>
  </si>
  <si>
    <t>http://www.zotero.org/styles/optics-and-laser-technology</t>
  </si>
  <si>
    <t>http://www.zotero.org/styles/optics-and-lasers-in-engineering</t>
  </si>
  <si>
    <t>http://www.zotero.org/styles/optics-communications</t>
  </si>
  <si>
    <t>http://www.zotero.org/styles/optik-international-journal-for-light-and-electron-optics</t>
  </si>
  <si>
    <t>http://www.zotero.org/styles/optimization-and-engineering</t>
  </si>
  <si>
    <t>http://www.zotero.org/styles/optimization-letters</t>
  </si>
  <si>
    <t>http://www.zotero.org/styles/optimization</t>
  </si>
  <si>
    <t>http://www.zotero.org/styles/or-spectrum</t>
  </si>
  <si>
    <t>http://www.zotero.org/styles/oral-and-maxillofacial-surgery-cases</t>
  </si>
  <si>
    <t>http://www.zotero.org/styles/oral-and-maxillofacial-surgery</t>
  </si>
  <si>
    <t>http://www.zotero.org/styles/oral-oncology</t>
  </si>
  <si>
    <t>http://www.zotero.org/styles/oral-radiology</t>
  </si>
  <si>
    <t>http://www.zotero.org/styles/oral-surgery-oral-medicine-oral-pathology-and-oral-radiology</t>
  </si>
  <si>
    <t>http://www.zotero.org/styles/order</t>
  </si>
  <si>
    <t>http://www.zotero.org/styles/ore-geology-reviews</t>
  </si>
  <si>
    <t>http://www.zotero.org/styles/organic-agriculture</t>
  </si>
  <si>
    <t>http://www.zotero.org/styles/organic-and-biomolecular-chemistry</t>
  </si>
  <si>
    <t>http://www.zotero.org/styles/organic-chemistry-frontiers</t>
  </si>
  <si>
    <t>http://www.zotero.org/styles/organic-electronics</t>
  </si>
  <si>
    <t>http://www.zotero.org/styles/organic-geochemistry</t>
  </si>
  <si>
    <t>http://www.zotero.org/styles/organic-letters</t>
  </si>
  <si>
    <t>http://www.zotero.org/styles/organic-process-research-and-development</t>
  </si>
  <si>
    <t>http://www.zotero.org/styles/organisationsberatung-supervision-coaching</t>
  </si>
  <si>
    <t>http://www.zotero.org/styles/organisms-diversity-and-evolution</t>
  </si>
  <si>
    <t>http://www.zotero.org/styles/organization-studies</t>
  </si>
  <si>
    <t>http://www.zotero.org/styles/organizational-behavior-and-human-decision-processes</t>
  </si>
  <si>
    <t>http://www.zotero.org/styles/organogenesis</t>
  </si>
  <si>
    <t>http://www.zotero.org/styles/organometallics</t>
  </si>
  <si>
    <t>http://www.zotero.org/styles/oriental-pharmacy-and-experimental-medicine</t>
  </si>
  <si>
    <t>http://www.zotero.org/styles/origins-of-life-and-evolution-of-biospheres</t>
  </si>
  <si>
    <t>http://www.zotero.org/styles/orl</t>
  </si>
  <si>
    <t>http://www.zotero.org/styles/orphanet-journal-of-rare-diseases</t>
  </si>
  <si>
    <t>http://www.zotero.org/styles/ortho-magazine</t>
  </si>
  <si>
    <t>http://www.zotero.org/styles/orthodontic-waves</t>
  </si>
  <si>
    <t>http://www.zotero.org/styles/orthopaedics-and-traumatology-surgery-and-research</t>
  </si>
  <si>
    <t>http://www.zotero.org/styles/orthopedics</t>
  </si>
  <si>
    <t>http://www.zotero.org/styles/osteoarthritis-and-cartilage</t>
  </si>
  <si>
    <t>http://www.zotero.org/styles/osteoporosis-and-sarcopenia</t>
  </si>
  <si>
    <t>http://www.zotero.org/styles/osteoporosis-international</t>
  </si>
  <si>
    <t>http://www.zotero.org/styles/osterreichische-zeitschrift-fur-soziologie</t>
  </si>
  <si>
    <t>http://www.zotero.org/styles/otolaryngologia-polska</t>
  </si>
  <si>
    <t>http://www.zotero.org/styles/otolaryngology-head-and-neck-surgery</t>
  </si>
  <si>
    <t>http://www.zotero.org/styles/oxford-german-studies</t>
  </si>
  <si>
    <t>http://www.zotero.org/styles/oxford-review-of-education</t>
  </si>
  <si>
    <t>http://www.zotero.org/styles/oxymag</t>
  </si>
  <si>
    <t>http://www.zotero.org/styles/pacific-basin-finance-journal</t>
  </si>
  <si>
    <t>http://www.zotero.org/styles/pacific-journal-of-mathematics-for-industry</t>
  </si>
  <si>
    <t>http://www.zotero.org/styles/pacific-science-review-a-natural-science-and-engineering</t>
  </si>
  <si>
    <t>http://www.zotero.org/styles/pacific-science-review-b-humanities-and-social-sciences</t>
  </si>
  <si>
    <t>http://www.zotero.org/styles/pacific-science-review</t>
  </si>
  <si>
    <t>http://www.zotero.org/styles/paddy-and-water-environment</t>
  </si>
  <si>
    <t>http://www.zotero.org/styles/padiatrie-und-padologie</t>
  </si>
  <si>
    <t>http://www.zotero.org/styles/paediatric-respiratory-reviews</t>
  </si>
  <si>
    <t>http://www.zotero.org/styles/pain-and-therapy</t>
  </si>
  <si>
    <t>http://www.zotero.org/styles/pain-management-nursing</t>
  </si>
  <si>
    <t>http://www.zotero.org/styles/pain-management</t>
  </si>
  <si>
    <t>http://www.zotero.org/styles/pakistan-journal-of-medical-research</t>
  </si>
  <si>
    <t>http://www.zotero.org/styles/pakistan-journal-of-otolaryngology-head-and-neck-surgery</t>
  </si>
  <si>
    <t>http://www.zotero.org/styles/palaeobiodiversity-and-palaeoenvironments</t>
  </si>
  <si>
    <t>http://www.zotero.org/styles/palaeogeography-palaeoclimatology-palaeoecology</t>
  </si>
  <si>
    <t>http://www.zotero.org/styles/palaeoworld</t>
  </si>
  <si>
    <t>http://www.zotero.org/styles/palaontologische-zeitschrift</t>
  </si>
  <si>
    <t>http://www.zotero.org/styles/palynology</t>
  </si>
  <si>
    <t>http://www.zotero.org/styles/pancreatology</t>
  </si>
  <si>
    <t>http://www.zotero.org/styles/papillomavirus-research</t>
  </si>
  <si>
    <t>http://www.zotero.org/styles/parallel-computing</t>
  </si>
  <si>
    <t>http://www.zotero.org/styles/parasite-epidemiology-and-control</t>
  </si>
  <si>
    <t>http://www.zotero.org/styles/parasites-and-vectors</t>
  </si>
  <si>
    <t>http://www.zotero.org/styles/parasitology-international</t>
  </si>
  <si>
    <t>http://www.zotero.org/styles/parasitology-research</t>
  </si>
  <si>
    <t>http://www.zotero.org/styles/parkinsonism-and-related-disorders</t>
  </si>
  <si>
    <t>http://www.zotero.org/styles/particle-and-fibre-toxicology</t>
  </si>
  <si>
    <t>http://www.zotero.org/styles/particuology</t>
  </si>
  <si>
    <t>http://www.zotero.org/styles/pastoral-care-in-education</t>
  </si>
  <si>
    <t>http://www.zotero.org/styles/pastoral-psychology</t>
  </si>
  <si>
    <t>http://www.zotero.org/styles/pastoralism</t>
  </si>
  <si>
    <t>http://www.zotero.org/styles/pathobiology</t>
  </si>
  <si>
    <t>http://www.zotero.org/styles/pathogenesis</t>
  </si>
  <si>
    <t>http://www.zotero.org/styles/pathogens-and-disease</t>
  </si>
  <si>
    <t>http://www.zotero.org/styles/pathogens</t>
  </si>
  <si>
    <t>http://www.zotero.org/styles/pathology-and-oncology-research</t>
  </si>
  <si>
    <t>http://www.zotero.org/styles/pathology-international</t>
  </si>
  <si>
    <t>http://www.zotero.org/styles/pathology-research-and-practice</t>
  </si>
  <si>
    <t>http://www.zotero.org/styles/pathology</t>
  </si>
  <si>
    <t>http://www.zotero.org/styles/pathophysiology</t>
  </si>
  <si>
    <t>http://www.zotero.org/styles/patient-education-and-counseling</t>
  </si>
  <si>
    <t>http://www.zotero.org/styles/patient-safety-in-surgery</t>
  </si>
  <si>
    <t>http://www.zotero.org/styles/pattern-analysis-and-applications</t>
  </si>
  <si>
    <t>http://www.zotero.org/styles/pattern-recognition-letters</t>
  </si>
  <si>
    <t>http://www.zotero.org/styles/pattern-recognition</t>
  </si>
  <si>
    <t>http://www.zotero.org/styles/peace-and-conflict-journal-of-peace-psychology</t>
  </si>
  <si>
    <t>http://www.zotero.org/styles/pedagogies-an-international-journal</t>
  </si>
  <si>
    <t>http://www.zotero.org/styles/pedagogy-culture-and-society</t>
  </si>
  <si>
    <t>http://www.zotero.org/styles/pediatria-polska</t>
  </si>
  <si>
    <t>http://www.zotero.org/styles/pediatric-annals</t>
  </si>
  <si>
    <t>http://www.zotero.org/styles/pediatric-cardiology</t>
  </si>
  <si>
    <t>http://www.zotero.org/styles/pediatric-critical-care-medicine</t>
  </si>
  <si>
    <t>http://www.zotero.org/styles/pediatric-dental-journal</t>
  </si>
  <si>
    <t>http://www.zotero.org/styles/pediatric-dentistry-case-reports</t>
  </si>
  <si>
    <t>http://www.zotero.org/styles/pediatric-drugs</t>
  </si>
  <si>
    <t>http://www.zotero.org/styles/pediatric-infectious-disease</t>
  </si>
  <si>
    <t>http://www.zotero.org/styles/pediatric-nephrology</t>
  </si>
  <si>
    <t>http://www.zotero.org/styles/pediatric-neurology</t>
  </si>
  <si>
    <t>http://www.zotero.org/styles/pediatric-neurosurgery</t>
  </si>
  <si>
    <t>http://www.zotero.org/styles/pediatric-radiology</t>
  </si>
  <si>
    <t>http://www.zotero.org/styles/pediatric-rheumatology</t>
  </si>
  <si>
    <t>http://www.zotero.org/styles/pediatric-surgery-international</t>
  </si>
  <si>
    <t>http://www.zotero.org/styles/pediatrics-international</t>
  </si>
  <si>
    <t>http://www.zotero.org/styles/pediatrics</t>
  </si>
  <si>
    <t>http://www.zotero.org/styles/pedobiologia-journal-of-soil-ecology</t>
  </si>
  <si>
    <t>http://www.zotero.org/styles/peer-to-peer-networking-and-applications</t>
  </si>
  <si>
    <t>http://www.zotero.org/styles/peptides</t>
  </si>
  <si>
    <t>http://www.zotero.org/styles/performance-enhancement-and-health</t>
  </si>
  <si>
    <t>http://www.zotero.org/styles/performance-evaluation</t>
  </si>
  <si>
    <t>http://www.zotero.org/styles/periodica-mathematica-hungarica</t>
  </si>
  <si>
    <t>http://www.zotero.org/styles/perioperative-care-and-operating-room-management</t>
  </si>
  <si>
    <t>http://www.zotero.org/styles/perioperative-medicine</t>
  </si>
  <si>
    <t>http://www.zotero.org/styles/person-centered-and-experiential-psychotherapies</t>
  </si>
  <si>
    <t>http://www.zotero.org/styles/personal-and-ubiquitous-computing</t>
  </si>
  <si>
    <t>http://www.zotero.org/styles/personality-and-individual-differences</t>
  </si>
  <si>
    <t>http://www.zotero.org/styles/personality-disorders-theory-research-and-treatment</t>
  </si>
  <si>
    <t>http://www.zotero.org/styles/personalized-medicine-universe</t>
  </si>
  <si>
    <t>http://www.zotero.org/styles/personalized-medicine</t>
  </si>
  <si>
    <t>http://www.zotero.org/styles/perspectives-in-medicine</t>
  </si>
  <si>
    <t>http://www.zotero.org/styles/perspectives-in-plant-ecology-evolution-and-systematics</t>
  </si>
  <si>
    <t>http://www.zotero.org/styles/perspectives-in-science</t>
  </si>
  <si>
    <t>http://www.zotero.org/styles/perspectives-on-medical-education</t>
  </si>
  <si>
    <t>http://www.zotero.org/styles/perspectives-policy-and-practice-in-higher-education</t>
  </si>
  <si>
    <t>http://www.zotero.org/styles/perspectives</t>
  </si>
  <si>
    <t>http://www.zotero.org/styles/pervasive-and-mobile-computing</t>
  </si>
  <si>
    <t>http://www.zotero.org/styles/pesticide-biochemistry-and-physiology</t>
  </si>
  <si>
    <t>http://www.zotero.org/styles/petroleum-geoscience</t>
  </si>
  <si>
    <t>http://www.zotero.org/styles/petroleum-science</t>
  </si>
  <si>
    <t>http://www.zotero.org/styles/petroleum</t>
  </si>
  <si>
    <t>http://www.zotero.org/styles/pflugers-archiv-european-journal-of-physiology</t>
  </si>
  <si>
    <t>http://www.zotero.org/styles/pharmaceutical-bioprocessing</t>
  </si>
  <si>
    <t>http://www.zotero.org/styles/pharmaceutical-medicine</t>
  </si>
  <si>
    <t>http://www.zotero.org/styles/pharmaceutical-methods</t>
  </si>
  <si>
    <t>http://www.zotero.org/styles/pharmaceutical-patent-analyst</t>
  </si>
  <si>
    <t>http://www.zotero.org/styles/pharmaceutical-research</t>
  </si>
  <si>
    <t>http://www.zotero.org/styles/pharmaceuticals</t>
  </si>
  <si>
    <t>http://www.zotero.org/styles/pharmaceutics</t>
  </si>
  <si>
    <t>http://www.zotero.org/styles/pharmaceutisch-weekblad</t>
  </si>
  <si>
    <t>http://www.zotero.org/styles/pharmacoeconomics-italian-research-articles</t>
  </si>
  <si>
    <t>http://www.zotero.org/styles/pharmacoeconomics-spanish-research-articles</t>
  </si>
  <si>
    <t>http://www.zotero.org/styles/pharmacoeconomics</t>
  </si>
  <si>
    <t>http://www.zotero.org/styles/pharmacogenomics</t>
  </si>
  <si>
    <t>http://www.zotero.org/styles/pharmacognosy-journal</t>
  </si>
  <si>
    <t>http://www.zotero.org/styles/pharmacognosy-magazine</t>
  </si>
  <si>
    <t>http://www.zotero.org/styles/pharmacognosy-reviews</t>
  </si>
  <si>
    <t>http://www.zotero.org/styles/pharmacological-reports</t>
  </si>
  <si>
    <t>http://www.zotero.org/styles/pharmacological-research</t>
  </si>
  <si>
    <t>http://www.zotero.org/styles/pharmacological-reviews</t>
  </si>
  <si>
    <t>http://www.zotero.org/styles/pharmacology-and-therapeutics</t>
  </si>
  <si>
    <t>http://www.zotero.org/styles/pharmacology-biochemistry-and-behavior</t>
  </si>
  <si>
    <t>http://www.zotero.org/styles/pharmacology</t>
  </si>
  <si>
    <t>http://www.zotero.org/styles/pharmacotherapy</t>
  </si>
  <si>
    <t>http://www.zotero.org/styles/pharmacy</t>
  </si>
  <si>
    <t>http://www.zotero.org/styles/pharmanutrition</t>
  </si>
  <si>
    <t>http://www.zotero.org/styles/phase-transitions</t>
  </si>
  <si>
    <t>http://www.zotero.org/styles/phenomenology-and-the-cognitive-sciences</t>
  </si>
  <si>
    <t>http://www.zotero.org/styles/philippine-political-science-journal</t>
  </si>
  <si>
    <t>http://www.zotero.org/styles/philosophia</t>
  </si>
  <si>
    <t>http://www.zotero.org/styles/philosophical-explorations</t>
  </si>
  <si>
    <t>http://www.zotero.org/styles/philosophical-psychology</t>
  </si>
  <si>
    <t>http://www.zotero.org/styles/philosophical-studies</t>
  </si>
  <si>
    <t>http://www.zotero.org/styles/philosophical-transactions-of-the-royal-society-a</t>
  </si>
  <si>
    <t>http://www.zotero.org/styles/philosophical-transactions-of-the-royal-society-b</t>
  </si>
  <si>
    <t>http://www.zotero.org/styles/philosophy-and-technology</t>
  </si>
  <si>
    <t>http://www.zotero.org/styles/philosophy-ethics-and-humanities-in-medicine</t>
  </si>
  <si>
    <t>http://www.zotero.org/styles/philosophy-of-management</t>
  </si>
  <si>
    <t>http://www.zotero.org/styles/photoacoustics</t>
  </si>
  <si>
    <t>http://www.zotero.org/styles/photochemical-and-photobiological-sciences</t>
  </si>
  <si>
    <t>http://www.zotero.org/styles/photodiagnosis-and-photodynamic-therapy</t>
  </si>
  <si>
    <t>http://www.zotero.org/styles/photonic-network-communications</t>
  </si>
  <si>
    <t>http://www.zotero.org/styles/photonics</t>
  </si>
  <si>
    <t>http://www.zotero.org/styles/photosynthesis-research</t>
  </si>
  <si>
    <t>http://www.zotero.org/styles/physica-a-statistical-mechanics-and-its-applications</t>
  </si>
  <si>
    <t>http://www.zotero.org/styles/physica-b-physics-of-condensed-matter</t>
  </si>
  <si>
    <t>http://www.zotero.org/styles/physica-c-superconductivity-and-its-applications</t>
  </si>
  <si>
    <t>http://www.zotero.org/styles/physica-d-nonlinear-phenomena</t>
  </si>
  <si>
    <t>http://www.zotero.org/styles/physica-e-low-dimensional-systems-and-nanostructures</t>
  </si>
  <si>
    <t>http://www.zotero.org/styles/physica-medica</t>
  </si>
  <si>
    <t>http://www.zotero.org/styles/physica-scripta</t>
  </si>
  <si>
    <t>http://www.zotero.org/styles/physical-biology</t>
  </si>
  <si>
    <t>http://www.zotero.org/styles/physical-chemistry-chemical-physics</t>
  </si>
  <si>
    <t>http://www.zotero.org/styles/physical-communication</t>
  </si>
  <si>
    <t>http://www.zotero.org/styles/physical-education-and-sport-pedagogy</t>
  </si>
  <si>
    <t>http://www.zotero.org/styles/physical-review-a</t>
  </si>
  <si>
    <t>http://www.zotero.org/styles/physical-review-b</t>
  </si>
  <si>
    <t>http://www.zotero.org/styles/physical-review-c</t>
  </si>
  <si>
    <t>http://www.zotero.org/styles/physical-review-d</t>
  </si>
  <si>
    <t>http://www.zotero.org/styles/physical-review-e</t>
  </si>
  <si>
    <t>http://www.zotero.org/styles/physical-review-letters</t>
  </si>
  <si>
    <t>http://www.zotero.org/styles/physical-therapy-in-sport</t>
  </si>
  <si>
    <t>http://www.zotero.org/styles/physics-and-chemistry-of-liquids</t>
  </si>
  <si>
    <t>http://www.zotero.org/styles/physics-and-chemistry-of-minerals</t>
  </si>
  <si>
    <t>http://www.zotero.org/styles/physics-and-chemistry-of-the-earth</t>
  </si>
  <si>
    <t>http://www.zotero.org/styles/physics-education</t>
  </si>
  <si>
    <t>http://www.zotero.org/styles/physics-in-medicine-and-biology</t>
  </si>
  <si>
    <t>http://www.zotero.org/styles/physics-in-medicine</t>
  </si>
  <si>
    <t>http://www.zotero.org/styles/physics-letters-a</t>
  </si>
  <si>
    <t>http://www.zotero.org/styles/physics-letters-b</t>
  </si>
  <si>
    <t>http://www.zotero.org/styles/physics-of-fluids</t>
  </si>
  <si>
    <t>http://www.zotero.org/styles/physics-of-life-reviews</t>
  </si>
  <si>
    <t>http://www.zotero.org/styles/physics-of-plasmas</t>
  </si>
  <si>
    <t>http://www.zotero.org/styles/physics-of-the-dark-universe</t>
  </si>
  <si>
    <t>http://www.zotero.org/styles/physics-of-the-earth-and-planetary-interiors</t>
  </si>
  <si>
    <t>http://www.zotero.org/styles/physics-reports</t>
  </si>
  <si>
    <t>http://www.zotero.org/styles/physics-uspekhi</t>
  </si>
  <si>
    <t>http://www.zotero.org/styles/physiological-and-molecular-plant-pathology</t>
  </si>
  <si>
    <t>http://www.zotero.org/styles/physiological-genomics</t>
  </si>
  <si>
    <t>http://www.zotero.org/styles/physiological-measurement</t>
  </si>
  <si>
    <t>http://www.zotero.org/styles/physiological-reviews</t>
  </si>
  <si>
    <t>http://www.zotero.org/styles/physiology-and-behavior</t>
  </si>
  <si>
    <t>http://www.zotero.org/styles/physiology-and-molecular-biology-of-plants</t>
  </si>
  <si>
    <t>http://www.zotero.org/styles/physiology</t>
  </si>
  <si>
    <t>http://www.zotero.org/styles/physiotherapy</t>
  </si>
  <si>
    <t>http://www.zotero.org/styles/phytochemistry-letters</t>
  </si>
  <si>
    <t>http://www.zotero.org/styles/phytochemistry-reviews</t>
  </si>
  <si>
    <t>http://www.zotero.org/styles/phytochemistry</t>
  </si>
  <si>
    <t>http://www.zotero.org/styles/phytomedicine</t>
  </si>
  <si>
    <t>http://www.zotero.org/styles/phytoparasitica</t>
  </si>
  <si>
    <t>http://www.zotero.org/styles/phytopathology</t>
  </si>
  <si>
    <t>http://www.zotero.org/styles/pilot-and-feasibility-studies</t>
  </si>
  <si>
    <t>http://www.zotero.org/styles/pituitary</t>
  </si>
  <si>
    <t>http://www.zotero.org/styles/placenta</t>
  </si>
  <si>
    <t>http://www.zotero.org/styles/planetary-and-space-science</t>
  </si>
  <si>
    <t>http://www.zotero.org/styles/planetary-science</t>
  </si>
  <si>
    <t>http://www.zotero.org/styles/planning-perspectives</t>
  </si>
  <si>
    <t>http://www.zotero.org/styles/planning-theory-and-practice</t>
  </si>
  <si>
    <t>http://www.zotero.org/styles/plant-and-soil</t>
  </si>
  <si>
    <t>http://www.zotero.org/styles/plant-biotechnology-reports</t>
  </si>
  <si>
    <t>http://www.zotero.org/styles/plant-cell-reports</t>
  </si>
  <si>
    <t>http://www.zotero.org/styles/plant-cell-tissue-and-organ-culture</t>
  </si>
  <si>
    <t>http://www.zotero.org/styles/plant-disease</t>
  </si>
  <si>
    <t>http://www.zotero.org/styles/plant-ecology</t>
  </si>
  <si>
    <t>http://www.zotero.org/styles/plant-foods-for-human-nutrition</t>
  </si>
  <si>
    <t>http://www.zotero.org/styles/plant-gene</t>
  </si>
  <si>
    <t>http://www.zotero.org/styles/plant-growth-regulation</t>
  </si>
  <si>
    <t>http://www.zotero.org/styles/plant-methods</t>
  </si>
  <si>
    <t>http://www.zotero.org/styles/plant-molecular-biology-reporter</t>
  </si>
  <si>
    <t>http://www.zotero.org/styles/plant-molecular-biology</t>
  </si>
  <si>
    <t>http://www.zotero.org/styles/plant-physiology-and-biochemistry</t>
  </si>
  <si>
    <t>http://www.zotero.org/styles/plant-reproduction</t>
  </si>
  <si>
    <t>http://www.zotero.org/styles/plant-science</t>
  </si>
  <si>
    <t>http://www.zotero.org/styles/plant-signaling-and-behavior</t>
  </si>
  <si>
    <t>http://www.zotero.org/styles/plant-systematics-and-evolution</t>
  </si>
  <si>
    <t>http://www.zotero.org/styles/planta</t>
  </si>
  <si>
    <t>http://www.zotero.org/styles/plants</t>
  </si>
  <si>
    <t>http://www.zotero.org/styles/plasma-chemistry-and-plasma-processing</t>
  </si>
  <si>
    <t>http://www.zotero.org/styles/plasma-physics-and-controlled-fusion</t>
  </si>
  <si>
    <t>http://www.zotero.org/styles/plasma-science-and-technology</t>
  </si>
  <si>
    <t>http://www.zotero.org/styles/plasma-sources-science-and-technology</t>
  </si>
  <si>
    <t>http://www.zotero.org/styles/plasmid</t>
  </si>
  <si>
    <t>http://www.zotero.org/styles/plasmonics</t>
  </si>
  <si>
    <t>http://www.zotero.org/styles/plos-biology</t>
  </si>
  <si>
    <t>http://www.zotero.org/styles/plos-computational-biology</t>
  </si>
  <si>
    <t>biology|engineering</t>
  </si>
  <si>
    <t>http://www.zotero.org/styles/plos-genetics</t>
  </si>
  <si>
    <t>http://www.zotero.org/styles/plos-medicine</t>
  </si>
  <si>
    <t>http://www.zotero.org/styles/plos-neglected-tropical-diseases</t>
  </si>
  <si>
    <t>http://www.zotero.org/styles/plos-one</t>
  </si>
  <si>
    <t>http://www.zotero.org/styles/plos-pathogens</t>
  </si>
  <si>
    <t>http://www.zotero.org/styles/pm-and-r</t>
  </si>
  <si>
    <t>http://www.zotero.org/styles/podosophia</t>
  </si>
  <si>
    <t>http://www.zotero.org/styles/poetics</t>
  </si>
  <si>
    <t>http://www.zotero.org/styles/polar-biology</t>
  </si>
  <si>
    <t>http://www.zotero.org/styles/polar-science</t>
  </si>
  <si>
    <t>http://www.zotero.org/styles/police-practice-and-research</t>
  </si>
  <si>
    <t>http://www.zotero.org/styles/policy-and-society</t>
  </si>
  <si>
    <t>http://www.zotero.org/styles/policy-sciences</t>
  </si>
  <si>
    <t>http://www.zotero.org/styles/policy-studies</t>
  </si>
  <si>
    <t>http://www.zotero.org/styles/polish-annals-of-medicine</t>
  </si>
  <si>
    <t>http://www.zotero.org/styles/polish-journal-of-applied-psychology</t>
  </si>
  <si>
    <t>http://www.zotero.org/styles/political-behavior</t>
  </si>
  <si>
    <t>http://www.zotero.org/styles/political-geography</t>
  </si>
  <si>
    <t>http://www.zotero.org/styles/politics-groups-and-identities</t>
  </si>
  <si>
    <t>http://www.zotero.org/styles/politikon</t>
  </si>
  <si>
    <t>http://www.zotero.org/styles/polski-przeglad-otorynolaryngologiczny</t>
  </si>
  <si>
    <t>http://www.zotero.org/styles/polyhedron</t>
  </si>
  <si>
    <t>http://www.zotero.org/styles/polymer-bulletin</t>
  </si>
  <si>
    <t>http://www.zotero.org/styles/polymer-chemistry</t>
  </si>
  <si>
    <t>http://www.zotero.org/styles/polymer-degradation-and-stability</t>
  </si>
  <si>
    <t>http://www.zotero.org/styles/polymer-journal</t>
  </si>
  <si>
    <t>http://www.zotero.org/styles/polymer-reviews</t>
  </si>
  <si>
    <t>http://www.zotero.org/styles/polymer-testing</t>
  </si>
  <si>
    <t>http://www.zotero.org/styles/polymer</t>
  </si>
  <si>
    <t>http://www.zotero.org/styles/polymers</t>
  </si>
  <si>
    <t>http://www.zotero.org/styles/population-and-environment</t>
  </si>
  <si>
    <t>http://www.zotero.org/styles/population-ecology</t>
  </si>
  <si>
    <t>http://www.zotero.org/styles/population-en</t>
  </si>
  <si>
    <t>social_science|sociology</t>
  </si>
  <si>
    <t>http://www.zotero.org/styles/population-health-metrics</t>
  </si>
  <si>
    <t>http://www.zotero.org/styles/population-research-and-policy-review</t>
  </si>
  <si>
    <t>http://www.zotero.org/styles/porcine-health-management</t>
  </si>
  <si>
    <t>http://www.zotero.org/styles/portuguese-economic-journal</t>
  </si>
  <si>
    <t>http://www.zotero.org/styles/portuguese-studies</t>
  </si>
  <si>
    <t>http://www.zotero.org/styles/positivity</t>
  </si>
  <si>
    <t>http://www.zotero.org/styles/post-soviet-affairs</t>
  </si>
  <si>
    <t>http://www.zotero.org/styles/postepy-psychiatrii-i-neurologii</t>
  </si>
  <si>
    <t>http://www.zotero.org/styles/postgraduate-medical-journal</t>
  </si>
  <si>
    <t>http://www.zotero.org/styles/postgraduate-medicine</t>
  </si>
  <si>
    <t>http://www.zotero.org/styles/postharvest-biology-and-technology</t>
  </si>
  <si>
    <t>http://www.zotero.org/styles/potato-research</t>
  </si>
  <si>
    <t>http://www.zotero.org/styles/potential-analysis</t>
  </si>
  <si>
    <t>http://www.zotero.org/styles/powder-technology</t>
  </si>
  <si>
    <t>http://www.zotero.org/styles/practical-laboratory-medicine</t>
  </si>
  <si>
    <t>http://www.zotero.org/styles/practical-neurology</t>
  </si>
  <si>
    <t>http://www.zotero.org/styles/practical-radiation-oncology</t>
  </si>
  <si>
    <t>http://www.zotero.org/styles/practice-periodical-on-structural-design-and-construction</t>
  </si>
  <si>
    <t>http://www.zotero.org/styles/practice</t>
  </si>
  <si>
    <t>http://www.zotero.org/styles/pratique-medicale-et-chirurgicale-de-lanimal-de-compagnie</t>
  </si>
  <si>
    <t>http://www.zotero.org/styles/pratique-neurologique-fmc</t>
  </si>
  <si>
    <t>http://www.zotero.org/styles/pratiques-en-nutrition</t>
  </si>
  <si>
    <t>http://www.zotero.org/styles/pratiques-psychologiques</t>
  </si>
  <si>
    <t>http://www.zotero.org/styles/pravention-und-gesundheitsforderung</t>
  </si>
  <si>
    <t>http://www.zotero.org/styles/precambrian-research</t>
  </si>
  <si>
    <t>http://www.zotero.org/styles/precision-agriculture</t>
  </si>
  <si>
    <t>http://www.zotero.org/styles/precision-engineering</t>
  </si>
  <si>
    <t>http://www.zotero.org/styles/pregnancy-hypertension-an-international-journal-of-womens-cardiovascular-health</t>
  </si>
  <si>
    <t>http://www.zotero.org/styles/prevention-science</t>
  </si>
  <si>
    <t>http://www.zotero.org/styles/preventive-medicine</t>
  </si>
  <si>
    <t>http://www.zotero.org/styles/preventive-veterinary-medicine</t>
  </si>
  <si>
    <t>http://www.zotero.org/styles/primary-care-diabetes</t>
  </si>
  <si>
    <t>http://www.zotero.org/styles/primate-biology</t>
  </si>
  <si>
    <t>http://www.zotero.org/styles/primates</t>
  </si>
  <si>
    <t>http://www.zotero.org/styles/prion</t>
  </si>
  <si>
    <t>http://www.zotero.org/styles/probabilistic-engineering-mechanics</t>
  </si>
  <si>
    <t>http://www.zotero.org/styles/probability-theory-and-related-fields</t>
  </si>
  <si>
    <t>http://www.zotero.org/styles/probiotics-and-antimicrobial-proteins</t>
  </si>
  <si>
    <t>http://www.zotero.org/styles/procedia-early-career-research</t>
  </si>
  <si>
    <t>http://www.zotero.org/styles/procedia-economics-and-finance</t>
  </si>
  <si>
    <t>http://www.zotero.org/styles/procedia-manufacturing</t>
  </si>
  <si>
    <t>http://www.zotero.org/styles/procedia-materials-science</t>
  </si>
  <si>
    <t>http://www.zotero.org/styles/proceedings-of-the-geologists-association</t>
  </si>
  <si>
    <t>http://www.zotero.org/styles/proceedings-of-the-ieee</t>
  </si>
  <si>
    <t>http://www.zotero.org/styles/proceedings-of-the-national-academy-of-sciences-india-section-a-physical-sciences</t>
  </si>
  <si>
    <t>http://www.zotero.org/styles/proceedings-of-the-national-academy-of-sciences-india-section-b-biological-sciences</t>
  </si>
  <si>
    <t>http://www.zotero.org/styles/proceedings-of-the-royal-society-a</t>
  </si>
  <si>
    <t>http://www.zotero.org/styles/proceedings-of-the-yorkshire-geological-society</t>
  </si>
  <si>
    <t>http://www.zotero.org/styles/proceedings-of-the-zoological-society</t>
  </si>
  <si>
    <t>http://www.zotero.org/styles/process-biochemistry</t>
  </si>
  <si>
    <t>http://www.zotero.org/styles/process-safety-and-environmental-protection</t>
  </si>
  <si>
    <t>http://www.zotero.org/styles/processes</t>
  </si>
  <si>
    <t>http://www.zotero.org/styles/production-and-manufacturing-research</t>
  </si>
  <si>
    <t>http://www.zotero.org/styles/production-engineering</t>
  </si>
  <si>
    <t>http://www.zotero.org/styles/production-planning-and-control</t>
  </si>
  <si>
    <t>http://www.zotero.org/styles/professional-psychology-research-and-practice</t>
  </si>
  <si>
    <t>http://www.zotero.org/styles/programme-grants-for-applied-research</t>
  </si>
  <si>
    <t>http://www.zotero.org/styles/progres-en-urologie-fmc</t>
  </si>
  <si>
    <t>http://www.zotero.org/styles/progres-en-urologie</t>
  </si>
  <si>
    <t>http://www.zotero.org/styles/progress-in-additive-manufacturing</t>
  </si>
  <si>
    <t>http://www.zotero.org/styles/progress-in-aerospace-sciences</t>
  </si>
  <si>
    <t>http://www.zotero.org/styles/progress-in-artificial-intelligence</t>
  </si>
  <si>
    <t>http://www.zotero.org/styles/progress-in-biomaterials</t>
  </si>
  <si>
    <t>http://www.zotero.org/styles/progress-in-biophysics-and-molecular-biology</t>
  </si>
  <si>
    <t>http://www.zotero.org/styles/progress-in-cardiovascular-diseases</t>
  </si>
  <si>
    <t>http://www.zotero.org/styles/progress-in-crystal-growth-and-characterization-of-materials</t>
  </si>
  <si>
    <t>http://www.zotero.org/styles/progress-in-earth-and-planetary-science</t>
  </si>
  <si>
    <t>http://www.zotero.org/styles/progress-in-energy-and-combustion-science</t>
  </si>
  <si>
    <t>http://www.zotero.org/styles/progress-in-histochemistry-and-cytochemistry</t>
  </si>
  <si>
    <t>http://www.zotero.org/styles/progress-in-lipid-research</t>
  </si>
  <si>
    <t>http://www.zotero.org/styles/progress-in-materials-science</t>
  </si>
  <si>
    <t>http://www.zotero.org/styles/progress-in-neurobiology</t>
  </si>
  <si>
    <t>http://www.zotero.org/styles/progress-in-neuropsychopharmacology-and-biological-psychiatry</t>
  </si>
  <si>
    <t>http://www.zotero.org/styles/progress-in-nuclear-energy</t>
  </si>
  <si>
    <t>http://www.zotero.org/styles/progress-in-nuclear-magnetic-resonance-spectroscopy</t>
  </si>
  <si>
    <t>http://www.zotero.org/styles/progress-in-oceanography</t>
  </si>
  <si>
    <t>http://www.zotero.org/styles/progress-in-organic-coatings</t>
  </si>
  <si>
    <t>http://www.zotero.org/styles/progress-in-orthodontics</t>
  </si>
  <si>
    <t>http://www.zotero.org/styles/progress-in-particle-and-nuclear-physics</t>
  </si>
  <si>
    <t>http://www.zotero.org/styles/progress-in-pediatric-cardiology</t>
  </si>
  <si>
    <t>http://www.zotero.org/styles/progress-in-planning</t>
  </si>
  <si>
    <t>http://www.zotero.org/styles/progress-in-polymer-science</t>
  </si>
  <si>
    <t>http://www.zotero.org/styles/progress-in-quantum-electronics</t>
  </si>
  <si>
    <t>http://www.zotero.org/styles/progress-in-retinal-and-eye-research</t>
  </si>
  <si>
    <t>http://www.zotero.org/styles/progress-in-solid-state-chemistry</t>
  </si>
  <si>
    <t>http://www.zotero.org/styles/progress-in-surface-science</t>
  </si>
  <si>
    <t>http://www.zotero.org/styles/property-law-review</t>
  </si>
  <si>
    <t>http://www.zotero.org/styles/propulsion-and-power-research</t>
  </si>
  <si>
    <t>http://www.zotero.org/styles/prospects</t>
  </si>
  <si>
    <t>http://www.zotero.org/styles/prostaglandins-and-other-lipid-mediators</t>
  </si>
  <si>
    <t>http://www.zotero.org/styles/prostaglandins-leukotrienes-and-essential-fatty-acids</t>
  </si>
  <si>
    <t>http://www.zotero.org/styles/prostate-cancer-and-prostatic-diseases</t>
  </si>
  <si>
    <t>http://www.zotero.org/styles/prostate-international</t>
  </si>
  <si>
    <t>http://www.zotero.org/styles/protein-and-cell</t>
  </si>
  <si>
    <t>http://www.zotero.org/styles/protein-expression-and-purification</t>
  </si>
  <si>
    <t>http://www.zotero.org/styles/proteome-science</t>
  </si>
  <si>
    <t>http://www.zotero.org/styles/proteomes</t>
  </si>
  <si>
    <t>http://www.zotero.org/styles/protoplasma</t>
  </si>
  <si>
    <t>http://www.zotero.org/styles/ps-political-science-and-politics</t>
  </si>
  <si>
    <t>http://www.zotero.org/styles/psicologia-educativa</t>
  </si>
  <si>
    <t>http://www.zotero.org/styles/psychiatric-annals</t>
  </si>
  <si>
    <t>http://www.zotero.org/styles/psychiatric-rehabilitation-journal</t>
  </si>
  <si>
    <t>http://www.zotero.org/styles/psychiatry-research-neuroimaging</t>
  </si>
  <si>
    <t>http://www.zotero.org/styles/psychiatry-research</t>
  </si>
  <si>
    <t>http://www.zotero.org/styles/psychoanalytic-psychology</t>
  </si>
  <si>
    <t>http://www.zotero.org/styles/psychoanalytic-psychotherapy</t>
  </si>
  <si>
    <t>http://www.zotero.org/styles/psychodynamic-practice</t>
  </si>
  <si>
    <t>http://www.zotero.org/styles/psychological-assessment</t>
  </si>
  <si>
    <t>http://www.zotero.org/styles/psychological-bulletin</t>
  </si>
  <si>
    <t>http://www.zotero.org/styles/psychological-injury-and-law</t>
  </si>
  <si>
    <t>http://www.zotero.org/styles/psychological-methods</t>
  </si>
  <si>
    <t>http://www.zotero.org/styles/psychological-research</t>
  </si>
  <si>
    <t>http://www.zotero.org/styles/psychological-review</t>
  </si>
  <si>
    <t>http://www.zotero.org/styles/psychological-services</t>
  </si>
  <si>
    <t>http://www.zotero.org/styles/psychological-studies</t>
  </si>
  <si>
    <t>http://www.zotero.org/styles/psychological-trauma-theory-research-practice-and-policy</t>
  </si>
  <si>
    <t>http://www.zotero.org/styles/psychologie-francaise</t>
  </si>
  <si>
    <t>http://www.zotero.org/styles/psychology-and-aging</t>
  </si>
  <si>
    <t>http://www.zotero.org/styles/psychology-and-health</t>
  </si>
  <si>
    <t>http://www.zotero.org/styles/psychology-and-psychotherapy-theory-research-and-practice</t>
  </si>
  <si>
    <t>http://www.zotero.org/styles/psychology-and-sexuality</t>
  </si>
  <si>
    <t>http://www.zotero.org/styles/psychology-crime-and-law</t>
  </si>
  <si>
    <t>http://www.zotero.org/styles/psychology-health-and-medicine</t>
  </si>
  <si>
    <t>http://www.zotero.org/styles/psychology-of-addictive-behaviors</t>
  </si>
  <si>
    <t>http://www.zotero.org/styles/psychology-of-aesthetics-creativity-and-the-arts</t>
  </si>
  <si>
    <t>http://www.zotero.org/styles/psychology-of-consciousness-theory-research-and-practice</t>
  </si>
  <si>
    <t>http://www.zotero.org/styles/psychology-of-men-and-masculinity</t>
  </si>
  <si>
    <t>http://www.zotero.org/styles/psychology-of-popular-media-culture</t>
  </si>
  <si>
    <t>http://www.zotero.org/styles/psychology-of-religion-and-spirituality</t>
  </si>
  <si>
    <t>http://www.zotero.org/styles/psychology-of-sexual-orientation-and-gender-diversity</t>
  </si>
  <si>
    <t>http://www.zotero.org/styles/psychology-of-sport-and-exercise</t>
  </si>
  <si>
    <t>http://www.zotero.org/styles/psychology-of-violence</t>
  </si>
  <si>
    <t>http://www.zotero.org/styles/psychology-of-well-being</t>
  </si>
  <si>
    <t>http://www.zotero.org/styles/psychology-public-policy-and-law</t>
  </si>
  <si>
    <t>http://www.zotero.org/styles/psychometrika</t>
  </si>
  <si>
    <t>http://www.zotero.org/styles/psychomusicology-music-mind-and-brain</t>
  </si>
  <si>
    <t>http://www.zotero.org/styles/psychoneuroendocrinology</t>
  </si>
  <si>
    <t>http://www.zotero.org/styles/psychopathology</t>
  </si>
  <si>
    <t>http://www.zotero.org/styles/psychopharmacology</t>
  </si>
  <si>
    <t>http://www.zotero.org/styles/psychopraxis-neuropraxis</t>
  </si>
  <si>
    <t>http://www.zotero.org/styles/psychosis</t>
  </si>
  <si>
    <t>http://www.zotero.org/styles/psychosocial-intervention</t>
  </si>
  <si>
    <t>http://www.zotero.org/styles/psychotherapeut</t>
  </si>
  <si>
    <t>http://www.zotero.org/styles/psychotherapie-forum</t>
  </si>
  <si>
    <t>http://www.zotero.org/styles/psychotherapy-and-psychosomatics</t>
  </si>
  <si>
    <t>http://www.zotero.org/styles/psychotherapy-research</t>
  </si>
  <si>
    <t>http://www.zotero.org/styles/psychotherapy</t>
  </si>
  <si>
    <t>http://www.zotero.org/styles/public-choice</t>
  </si>
  <si>
    <t>http://www.zotero.org/styles/public-health-forum</t>
  </si>
  <si>
    <t>http://www.zotero.org/styles/public-health-genomics</t>
  </si>
  <si>
    <t>http://www.zotero.org/styles/public-health-research</t>
  </si>
  <si>
    <t>http://www.zotero.org/styles/public-health-reviews</t>
  </si>
  <si>
    <t>http://www.zotero.org/styles/public-health</t>
  </si>
  <si>
    <t>http://www.zotero.org/styles/public-law-review</t>
  </si>
  <si>
    <t>http://www.zotero.org/styles/public-organization-review</t>
  </si>
  <si>
    <t>http://www.zotero.org/styles/public-relations-review</t>
  </si>
  <si>
    <t>http://www.zotero.org/styles/public-transport</t>
  </si>
  <si>
    <t>http://www.zotero.org/styles/publications</t>
  </si>
  <si>
    <t>http://www.zotero.org/styles/publishing-research-quarterly</t>
  </si>
  <si>
    <t>http://www.zotero.org/styles/publizistik</t>
  </si>
  <si>
    <t>http://www.zotero.org/styles/puerto-rico-health-sciences-journal</t>
  </si>
  <si>
    <t>http://www.zotero.org/styles/pulmonary-pharmacology-and-therapeutics</t>
  </si>
  <si>
    <t>http://www.zotero.org/styles/pulmonary-therapy</t>
  </si>
  <si>
    <t>http://www.zotero.org/styles/pulse</t>
  </si>
  <si>
    <t>http://www.zotero.org/styles/purinergic-signalling</t>
  </si>
  <si>
    <t>http://www.zotero.org/styles/qjm</t>
  </si>
  <si>
    <t>http://www.zotero.org/styles/quaderni-italiani-di-psichiatria</t>
  </si>
  <si>
    <t>http://www.zotero.org/styles/qualitative-psychology</t>
  </si>
  <si>
    <t>http://www.zotero.org/styles/qualitative-sociology</t>
  </si>
  <si>
    <t>http://www.zotero.org/styles/qualitative-theory-of-dynamical-systems</t>
  </si>
  <si>
    <t>http://www.zotero.org/styles/quality-and-quantity</t>
  </si>
  <si>
    <t>http://www.zotero.org/styles/quality-of-life-research</t>
  </si>
  <si>
    <t>http://www.zotero.org/styles/quantitative-marketing-and-economics</t>
  </si>
  <si>
    <t>http://www.zotero.org/styles/quantum-electronics</t>
  </si>
  <si>
    <t>http://www.zotero.org/styles/quantum-information-processing</t>
  </si>
  <si>
    <t>http://www.zotero.org/styles/quantum-studies-mathematics-and-foundations</t>
  </si>
  <si>
    <t>http://www.zotero.org/styles/quarterly-journal-of-engineering-geology-and-hydrogeology</t>
  </si>
  <si>
    <t>http://www.zotero.org/styles/quarterly-journal-of-speech</t>
  </si>
  <si>
    <t>http://www.zotero.org/styles/quarterly-review-of-economics-and-finance</t>
  </si>
  <si>
    <t>http://www.zotero.org/styles/quaternary-geochronology</t>
  </si>
  <si>
    <t>http://www.zotero.org/styles/quaternary-international</t>
  </si>
  <si>
    <t>http://www.zotero.org/styles/quaternary-research</t>
  </si>
  <si>
    <t>http://www.zotero.org/styles/quaternary-science-reviews</t>
  </si>
  <si>
    <t>http://www.zotero.org/styles/queueing-systems</t>
  </si>
  <si>
    <t>http://www.zotero.org/styles/race-and-social-problems</t>
  </si>
  <si>
    <t>http://www.zotero.org/styles/race-ethnicity-and-education</t>
  </si>
  <si>
    <t>http://www.zotero.org/styles/radiation-and-environmental-biophysics</t>
  </si>
  <si>
    <t>http://www.zotero.org/styles/radiation-measurements</t>
  </si>
  <si>
    <t>http://www.zotero.org/styles/radiation-oncology</t>
  </si>
  <si>
    <t>http://www.zotero.org/styles/radiation-physics-and-chemistry</t>
  </si>
  <si>
    <t>http://www.zotero.org/styles/radiologia</t>
  </si>
  <si>
    <t>http://www.zotero.org/styles/radiological-physics-and-technology</t>
  </si>
  <si>
    <t>http://www.zotero.org/styles/radiology-case-reports</t>
  </si>
  <si>
    <t>http://www.zotero.org/styles/radiology-of-infectious-diseases</t>
  </si>
  <si>
    <t>http://www.zotero.org/styles/radiotherapy-and-oncology</t>
  </si>
  <si>
    <t>http://www.zotero.org/styles/rangeland-ecology-and-management</t>
  </si>
  <si>
    <t>http://www.zotero.org/styles/rare-diseases</t>
  </si>
  <si>
    <t>http://www.zotero.org/styles/rare-metals</t>
  </si>
  <si>
    <t>http://www.zotero.org/styles/reach-reviews-in-human-space-exploration</t>
  </si>
  <si>
    <t>http://www.zotero.org/styles/reaction-kinetics-mechanisms-and-catalysis</t>
  </si>
  <si>
    <t>http://www.zotero.org/styles/reactive-and-functional-polymers</t>
  </si>
  <si>
    <t>http://www.zotero.org/styles/reading-and-writing</t>
  </si>
  <si>
    <t>http://www.zotero.org/styles/real-time-systems</t>
  </si>
  <si>
    <t>http://www.zotero.org/styles/rechtsmedizin</t>
  </si>
  <si>
    <t>http://www.zotero.org/styles/redox-biology</t>
  </si>
  <si>
    <t>http://www.zotero.org/styles/reflective-practice</t>
  </si>
  <si>
    <t>http://www.zotero.org/styles/regenerative-engineering-and-translational-medicine</t>
  </si>
  <si>
    <t>http://www.zotero.org/styles/regenerative-medicine-research</t>
  </si>
  <si>
    <t>http://www.zotero.org/styles/regenerative-medicine</t>
  </si>
  <si>
    <t>http://www.zotero.org/styles/regenerative-therapy</t>
  </si>
  <si>
    <t>http://www.zotero.org/styles/regional-environmental-change</t>
  </si>
  <si>
    <t>http://www.zotero.org/styles/regional-science-and-urban-economics</t>
  </si>
  <si>
    <t>http://www.zotero.org/styles/regional-studies-in-marine-science</t>
  </si>
  <si>
    <t>http://www.zotero.org/styles/regulatory-peptides</t>
  </si>
  <si>
    <t>http://www.zotero.org/styles/regulatory-toxicology-and-pharmacology</t>
  </si>
  <si>
    <t>http://www.zotero.org/styles/rehabilitation-psychology</t>
  </si>
  <si>
    <t>http://www.zotero.org/styles/reinforced-plastics</t>
  </si>
  <si>
    <t>http://www.zotero.org/styles/reliability-engineering-and-system-safety</t>
  </si>
  <si>
    <t>http://www.zotero.org/styles/religions</t>
  </si>
  <si>
    <t>http://www.zotero.org/styles/remote-sensing-applications-society-and-environment</t>
  </si>
  <si>
    <t>http://www.zotero.org/styles/remote-sensing-of-environment</t>
  </si>
  <si>
    <t>http://www.zotero.org/styles/remote-sensing</t>
  </si>
  <si>
    <t>http://www.zotero.org/styles/renal-replacement-therapy</t>
  </si>
  <si>
    <t>http://www.zotero.org/styles/rendiconti-del-circolo-matematico-di-palermo</t>
  </si>
  <si>
    <t>http://www.zotero.org/styles/rendiconti-lincei</t>
  </si>
  <si>
    <t>http://www.zotero.org/styles/renewable-and-sustainable-energy-reviews</t>
  </si>
  <si>
    <t>http://www.zotero.org/styles/renewable-energy-focus</t>
  </si>
  <si>
    <t>http://www.zotero.org/styles/renewable-energy</t>
  </si>
  <si>
    <t>http://www.zotero.org/styles/renewables-wind-water-and-solar</t>
  </si>
  <si>
    <t>http://www.zotero.org/styles/reports-on-progress-in-physics</t>
  </si>
  <si>
    <t>http://www.zotero.org/styles/reproductive-biology-and-endocrinology</t>
  </si>
  <si>
    <t>http://www.zotero.org/styles/reproductive-biology</t>
  </si>
  <si>
    <t>http://www.zotero.org/styles/reproductive-biomedicine-and-society-online</t>
  </si>
  <si>
    <t>http://www.zotero.org/styles/reproductive-biomedicine-online</t>
  </si>
  <si>
    <t>http://www.zotero.org/styles/reproductive-health</t>
  </si>
  <si>
    <t>http://www.zotero.org/styles/reproductive-medicine-and-biology</t>
  </si>
  <si>
    <t>http://www.zotero.org/styles/reproductive-toxicology</t>
  </si>
  <si>
    <t>http://www.zotero.org/styles/requirements-engineering</t>
  </si>
  <si>
    <t>http://www.zotero.org/styles/res-publica</t>
  </si>
  <si>
    <t>http://www.zotero.org/styles/research-and-practice-in-technology-enhanced-learning</t>
  </si>
  <si>
    <t>http://www.zotero.org/styles/research-evaluation</t>
  </si>
  <si>
    <t>science|social_science|political_science</t>
  </si>
  <si>
    <t>http://www.zotero.org/styles/research-in-accounting-regulation</t>
  </si>
  <si>
    <t>http://www.zotero.org/styles/research-in-astronomy-and-astrophysics</t>
  </si>
  <si>
    <t>http://www.zotero.org/styles/research-in-autism-spectrum-disorders</t>
  </si>
  <si>
    <t>http://www.zotero.org/styles/research-in-dance-education</t>
  </si>
  <si>
    <t>http://www.zotero.org/styles/research-in-developmental-disabilities</t>
  </si>
  <si>
    <t>http://www.zotero.org/styles/research-in-drama-education-the-journal-of-applied-theatre-and-performance</t>
  </si>
  <si>
    <t>http://www.zotero.org/styles/research-in-economics</t>
  </si>
  <si>
    <t>http://www.zotero.org/styles/research-in-engineering-design</t>
  </si>
  <si>
    <t>http://www.zotero.org/styles/research-in-gerontological-nursing</t>
  </si>
  <si>
    <t>http://www.zotero.org/styles/research-in-higher-education</t>
  </si>
  <si>
    <t>http://www.zotero.org/styles/research-in-international-business-and-finance</t>
  </si>
  <si>
    <t>http://www.zotero.org/styles/research-in-mathematics-education</t>
  </si>
  <si>
    <t>http://www.zotero.org/styles/research-in-microbiology</t>
  </si>
  <si>
    <t>http://www.zotero.org/styles/research-in-number-theory</t>
  </si>
  <si>
    <t>http://www.zotero.org/styles/research-in-organizational-behavior</t>
  </si>
  <si>
    <t>http://www.zotero.org/styles/research-in-post-compulsory-education</t>
  </si>
  <si>
    <t>http://www.zotero.org/styles/research-in-science-and-technological-education</t>
  </si>
  <si>
    <t>http://www.zotero.org/styles/research-in-science-education</t>
  </si>
  <si>
    <t>http://www.zotero.org/styles/research-in-social-and-administrative-pharmacy</t>
  </si>
  <si>
    <t>http://www.zotero.org/styles/research-in-social-stratification-and-mobility</t>
  </si>
  <si>
    <t>http://www.zotero.org/styles/research-in-the-mathematical-sciences</t>
  </si>
  <si>
    <t>http://www.zotero.org/styles/research-in-transportation-business-and-management</t>
  </si>
  <si>
    <t>http://www.zotero.org/styles/research-in-transportation-economics</t>
  </si>
  <si>
    <t>http://www.zotero.org/styles/research-in-veterinary-science</t>
  </si>
  <si>
    <t>http://www.zotero.org/styles/research-integrity-and-peer-review</t>
  </si>
  <si>
    <t>http://www.zotero.org/styles/research-involvement-and-engagement</t>
  </si>
  <si>
    <t>http://www.zotero.org/styles/research-on-chemical-intermediates</t>
  </si>
  <si>
    <t>http://www.zotero.org/styles/research-papers-in-education</t>
  </si>
  <si>
    <t>http://www.zotero.org/styles/research-policy</t>
  </si>
  <si>
    <t>http://www.zotero.org/styles/resource-and-energy-economics</t>
  </si>
  <si>
    <t>http://www.zotero.org/styles/resource-efficient-technologies</t>
  </si>
  <si>
    <t>http://www.zotero.org/styles/resources-conservation-and-recycling</t>
  </si>
  <si>
    <t>http://www.zotero.org/styles/resources-policy</t>
  </si>
  <si>
    <t>http://www.zotero.org/styles/resources</t>
  </si>
  <si>
    <t>http://www.zotero.org/styles/respiration</t>
  </si>
  <si>
    <t>http://www.zotero.org/styles/respiratory-medicine-case-reports</t>
  </si>
  <si>
    <t>http://www.zotero.org/styles/respiratory-medicine</t>
  </si>
  <si>
    <t>http://www.zotero.org/styles/respiratory-physiology-and-neurobiology</t>
  </si>
  <si>
    <t>http://www.zotero.org/styles/respiratory-research</t>
  </si>
  <si>
    <t>http://www.zotero.org/styles/results-in-immunology</t>
  </si>
  <si>
    <t>http://www.zotero.org/styles/results-in-mathematics</t>
  </si>
  <si>
    <t>http://www.zotero.org/styles/results-in-pharma-sciences</t>
  </si>
  <si>
    <t>http://www.zotero.org/styles/results-in-physics</t>
  </si>
  <si>
    <t>http://www.zotero.org/styles/resuscitation</t>
  </si>
  <si>
    <t>http://www.zotero.org/styles/rethinking-history</t>
  </si>
  <si>
    <t>http://www.zotero.org/styles/retina</t>
  </si>
  <si>
    <t>http://www.zotero.org/styles/retrovirology</t>
  </si>
  <si>
    <t>http://www.zotero.org/styles/reumatologia-clinica</t>
  </si>
  <si>
    <t>http://www.zotero.org/styles/review-journal-of-autism-and-developmental-disorders</t>
  </si>
  <si>
    <t>http://www.zotero.org/styles/review-of-accounting-studies</t>
  </si>
  <si>
    <t>http://www.zotero.org/styles/review-of-african-political-economy</t>
  </si>
  <si>
    <t>http://www.zotero.org/styles/review-of-communication</t>
  </si>
  <si>
    <t>http://www.zotero.org/styles/review-of-derivatives-research</t>
  </si>
  <si>
    <t>http://www.zotero.org/styles/review-of-development-finance</t>
  </si>
  <si>
    <t>http://www.zotero.org/styles/review-of-economic-design</t>
  </si>
  <si>
    <t>http://www.zotero.org/styles/review-of-economic-dynamics</t>
  </si>
  <si>
    <t>http://www.zotero.org/styles/review-of-economics-of-the-household</t>
  </si>
  <si>
    <t>http://www.zotero.org/styles/review-of-educational-research</t>
  </si>
  <si>
    <t>http://www.zotero.org/styles/review-of-financial-economics</t>
  </si>
  <si>
    <t>http://www.zotero.org/styles/review-of-general-psychology</t>
  </si>
  <si>
    <t>http://www.zotero.org/styles/review-of-industrial-organization</t>
  </si>
  <si>
    <t>http://www.zotero.org/styles/review-of-managerial-science</t>
  </si>
  <si>
    <t>http://www.zotero.org/styles/review-of-palaeobotany-and-palynology</t>
  </si>
  <si>
    <t>http://www.zotero.org/styles/review-of-philosophy-and-psychology</t>
  </si>
  <si>
    <t>http://www.zotero.org/styles/review-of-quantitative-finance-and-accounting</t>
  </si>
  <si>
    <t>http://www.zotero.org/styles/review-of-regional-research</t>
  </si>
  <si>
    <t>http://www.zotero.org/styles/review-of-religious-research</t>
  </si>
  <si>
    <t>http://www.zotero.org/styles/review-of-research-in-education</t>
  </si>
  <si>
    <t>http://www.zotero.org/styles/review-of-scientific-instruments</t>
  </si>
  <si>
    <t>http://www.zotero.org/styles/review-of-world-economics</t>
  </si>
  <si>
    <t>http://www.zotero.org/styles/reviews-in-endocrine-and-metabolic-disorders</t>
  </si>
  <si>
    <t>http://www.zotero.org/styles/reviews-in-environmental-science-and-bio-technology</t>
  </si>
  <si>
    <t>http://www.zotero.org/styles/reviews-in-fish-biology-and-fisheries</t>
  </si>
  <si>
    <t>http://www.zotero.org/styles/reviews-in-physics</t>
  </si>
  <si>
    <t>http://www.zotero.org/styles/reviews-in-vascular-medicine</t>
  </si>
  <si>
    <t>http://www.zotero.org/styles/revista-argentina-de-cirugia</t>
  </si>
  <si>
    <t>http://www.zotero.org/styles/revista-brasileira-de-ciencias-do-esporte</t>
  </si>
  <si>
    <t>http://www.zotero.org/styles/revista-brasileira-de-entomologia</t>
  </si>
  <si>
    <t>http://www.zotero.org/styles/revista-brasileira-de-farmacognosia</t>
  </si>
  <si>
    <t>http://www.zotero.org/styles/revista-brasileira-de-reumatologia</t>
  </si>
  <si>
    <t>http://www.zotero.org/styles/revista-chilena-de-historia-natural</t>
  </si>
  <si>
    <t>http://www.zotero.org/styles/revista-chilena-de-pediatria</t>
  </si>
  <si>
    <t>http://www.zotero.org/styles/revista-clinica-espanola</t>
  </si>
  <si>
    <t>http://www.zotero.org/styles/revista-cubana-de-alimentacion-y-nutiricion</t>
  </si>
  <si>
    <t>http://www.zotero.org/styles/revista-cubana-de-cirugia</t>
  </si>
  <si>
    <t>http://www.zotero.org/styles/revista-cubana-de-endocrinologia</t>
  </si>
  <si>
    <t>http://www.zotero.org/styles/revista-cubana-de-enfermeria</t>
  </si>
  <si>
    <t>http://www.zotero.org/styles/revista-cubana-de-estomatologia</t>
  </si>
  <si>
    <t>http://www.zotero.org/styles/revista-cubana-de-farmacia</t>
  </si>
  <si>
    <t>http://www.zotero.org/styles/revista-cubana-de-hematologia-immunologia-y-hemoterapia</t>
  </si>
  <si>
    <t>http://www.zotero.org/styles/revista-cubana-de-higiene-y-epidemiologia</t>
  </si>
  <si>
    <t>http://www.zotero.org/styles/revista-cubana-de-investigaciones-biomedicas</t>
  </si>
  <si>
    <t>http://www.zotero.org/styles/revista-cubana-de-medicina-general-integral</t>
  </si>
  <si>
    <t>http://www.zotero.org/styles/revista-cubana-de-medicina-militar</t>
  </si>
  <si>
    <t>http://www.zotero.org/styles/revista-cubana-de-medicina-tropical</t>
  </si>
  <si>
    <t>http://www.zotero.org/styles/revista-cubana-de-medicina</t>
  </si>
  <si>
    <t>http://www.zotero.org/styles/revista-cubana-de-obstetricia-y-ginecologia</t>
  </si>
  <si>
    <t>http://www.zotero.org/styles/revista-cubana-de-oftalmologia</t>
  </si>
  <si>
    <t>http://www.zotero.org/styles/revista-cubana-de-ortopedia-y-traumatologia</t>
  </si>
  <si>
    <t>http://www.zotero.org/styles/revista-cubana-de-pediatria</t>
  </si>
  <si>
    <t>http://www.zotero.org/styles/revista-cubana-de-salud-publica</t>
  </si>
  <si>
    <t>http://www.zotero.org/styles/revista-cuicuilco</t>
  </si>
  <si>
    <t>es-MX</t>
  </si>
  <si>
    <t>anthropology|history</t>
  </si>
  <si>
    <t>http://www.zotero.org/styles/revista-de-contabilidad</t>
  </si>
  <si>
    <t>http://www.zotero.org/styles/revista-de-gastroenterologia-de-mexico</t>
  </si>
  <si>
    <t>http://www.zotero.org/styles/revista-de-la-educacion-superior</t>
  </si>
  <si>
    <t>http://www.zotero.org/styles/revista-de-la-real-academia-de-ciencias-exactas-fisicas-y-naturales-serie-a-matematicas</t>
  </si>
  <si>
    <t>http://www.zotero.org/styles/revista-de-logopedia-foniatria-y-audiologia</t>
  </si>
  <si>
    <t>http://www.zotero.org/styles/revista-de-psicologia-del-trabajo-y-de-las-organizaciones</t>
  </si>
  <si>
    <t>http://www.zotero.org/styles/revista-del-laboratorio-clinico</t>
  </si>
  <si>
    <t>http://www.zotero.org/styles/revista-espanola-de-anestesiologia-y-reanimacion</t>
  </si>
  <si>
    <t>http://www.zotero.org/styles/revista-espanola-de-salud-publica</t>
  </si>
  <si>
    <t>http://www.zotero.org/styles/revista-iberoamericana-de-psicologia-y-salud</t>
  </si>
  <si>
    <t>http://www.zotero.org/styles/revista-internacional-de-metodos-numericos-para-calculo-y-diseno-en-ingenieria</t>
  </si>
  <si>
    <t>http://www.zotero.org/styles/revista-latinoamericana-de-psicologia</t>
  </si>
  <si>
    <t>http://www.zotero.org/styles/revista-matematica-complutense</t>
  </si>
  <si>
    <t>http://www.zotero.org/styles/revista-medica-clinica-las-condes</t>
  </si>
  <si>
    <t>http://www.zotero.org/styles/revista-medica-de-chile</t>
  </si>
  <si>
    <t>http://www.zotero.org/styles/revista-medica-del-instituto-mexicano-del-seguro-social</t>
  </si>
  <si>
    <t>http://www.zotero.org/styles/revista-mexicana-de-biodiversidad</t>
  </si>
  <si>
    <t>http://www.zotero.org/styles/revista-mexicana-de-trastornos-alimentarios</t>
  </si>
  <si>
    <t>http://www.zotero.org/styles/revista-panamericana-de-salud-publica</t>
  </si>
  <si>
    <t>http://www.zotero.org/styles/revista-portuguesa-de-cardiologia</t>
  </si>
  <si>
    <t>http://www.zotero.org/styles/revue-de-chirurgie-orthopedique-et-traumatologique</t>
  </si>
  <si>
    <t>http://www.zotero.org/styles/revue-de-micropaleontologie</t>
  </si>
  <si>
    <t>http://www.zotero.org/styles/revue-de-pneumologie-clinique</t>
  </si>
  <si>
    <t>http://www.zotero.org/styles/revue-de-stomatologie-de-chirurgie-maxillo-faciale-et-de-chirurgie-orale</t>
  </si>
  <si>
    <t>http://www.zotero.org/styles/revue-depidemiologie-et-de-sante-publique</t>
  </si>
  <si>
    <t>http://www.zotero.org/styles/revue-des-maladies-respiratoires</t>
  </si>
  <si>
    <t>http://www.zotero.org/styles/revue-doncologie-hematologie-pediatrique</t>
  </si>
  <si>
    <t>http://www.zotero.org/styles/revue-du-podologue</t>
  </si>
  <si>
    <t>http://www.zotero.org/styles/revue-du-rhumatisme-monographies</t>
  </si>
  <si>
    <t>http://www.zotero.org/styles/revue-du-rhumatisme</t>
  </si>
  <si>
    <t>http://www.zotero.org/styles/revue-europeenne-de-psychologie-appliquee</t>
  </si>
  <si>
    <t>http://www.zotero.org/styles/revue-francaise-dallergologie</t>
  </si>
  <si>
    <t>http://www.zotero.org/styles/revue-francaise-de-sociologie-en</t>
  </si>
  <si>
    <t>http://www.zotero.org/styles/revue-francophone-dorthoptie</t>
  </si>
  <si>
    <t>http://www.zotero.org/styles/revue-francophone-internationale-de-recherche-infirmiere</t>
  </si>
  <si>
    <t>http://www.zotero.org/styles/revue-neurologique</t>
  </si>
  <si>
    <t>http://www.zotero.org/styles/revue-veterinaire-clinique</t>
  </si>
  <si>
    <t>http://www.zotero.org/styles/rheologica-acta</t>
  </si>
  <si>
    <t>http://www.zotero.org/styles/rheuma-plus</t>
  </si>
  <si>
    <t>http://www.zotero.org/styles/rheumatology-and-therapy</t>
  </si>
  <si>
    <t>http://www.zotero.org/styles/rheumatology-international</t>
  </si>
  <si>
    <t>http://www.zotero.org/styles/rheumatology</t>
  </si>
  <si>
    <t>http://www.zotero.org/styles/rice</t>
  </si>
  <si>
    <t>http://www.zotero.org/styles/ricerche-di-matematica</t>
  </si>
  <si>
    <t>http://www.zotero.org/styles/risks</t>
  </si>
  <si>
    <t>http://www.zotero.org/styles/rna-biology</t>
  </si>
  <si>
    <t>http://www.zotero.org/styles/rna</t>
  </si>
  <si>
    <t>http://www.zotero.org/styles/road-materials-and-pavement-design</t>
  </si>
  <si>
    <t>http://www.zotero.org/styles/robomech-journal</t>
  </si>
  <si>
    <t>http://www.zotero.org/styles/robotics-and-autonomous-systems</t>
  </si>
  <si>
    <t>http://www.zotero.org/styles/robotics-and-biomimetics</t>
  </si>
  <si>
    <t>http://www.zotero.org/styles/robotics-and-computer-integrated-manufacturing</t>
  </si>
  <si>
    <t>http://www.zotero.org/styles/robotics</t>
  </si>
  <si>
    <t>http://www.zotero.org/styles/rock-mechanics-and-rock-engineering</t>
  </si>
  <si>
    <t>http://www.zotero.org/styles/rorschachiana</t>
  </si>
  <si>
    <t>http://www.zotero.org/styles/rsc-advances</t>
  </si>
  <si>
    <t>http://www.zotero.org/styles/russian-chemical-reviews</t>
  </si>
  <si>
    <t>http://www.zotero.org/styles/russian-geology-and-geophysics</t>
  </si>
  <si>
    <t>http://www.zotero.org/styles/russian-journal-of-communication</t>
  </si>
  <si>
    <t>http://www.zotero.org/styles/russian-linguistics</t>
  </si>
  <si>
    <t>http://www.zotero.org/styles/russian-mathematical-surveys</t>
  </si>
  <si>
    <t>http://www.zotero.org/styles/safety-and-health-at-work</t>
  </si>
  <si>
    <t>http://www.zotero.org/styles/safety-in-health</t>
  </si>
  <si>
    <t>http://www.zotero.org/styles/safety-science</t>
  </si>
  <si>
    <t>http://www.zotero.org/styles/salud-colectiva</t>
  </si>
  <si>
    <t>http://www.zotero.org/styles/salud-publica-de-mexico</t>
  </si>
  <si>
    <t>http://www.zotero.org/styles/samples</t>
  </si>
  <si>
    <t>http://www.zotero.org/styles/sanidad-militar</t>
  </si>
  <si>
    <t>http://www.zotero.org/styles/sao-paulo-journal-of-mathematical-sciences</t>
  </si>
  <si>
    <t>http://www.zotero.org/styles/saudi-journal-of-biological-sciences</t>
  </si>
  <si>
    <t>http://www.zotero.org/styles/saudi-pharmaceutical-journal</t>
  </si>
  <si>
    <t>http://www.zotero.org/styles/sbornik-mathematics</t>
  </si>
  <si>
    <t>http://www.zotero.org/styles/scandinavian-journal-of-disability-research</t>
  </si>
  <si>
    <t>http://www.zotero.org/styles/scandinavian-journal-of-educational-research</t>
  </si>
  <si>
    <t>http://www.zotero.org/styles/scandinavian-journal-of-forest-research</t>
  </si>
  <si>
    <t>http://www.zotero.org/styles/scandinavian-journal-of-hospitality-and-tourism</t>
  </si>
  <si>
    <t>http://www.zotero.org/styles/scandinavian-journal-of-management</t>
  </si>
  <si>
    <t>http://www.zotero.org/styles/scandinavian-journal-of-pain</t>
  </si>
  <si>
    <t>http://www.zotero.org/styles/scandinavian-journal-of-public-health</t>
  </si>
  <si>
    <t>http://www.zotero.org/styles/scandinavian-journal-of-trauma-resuscitation-and-emergency-medicine</t>
  </si>
  <si>
    <t>http://www.zotero.org/styles/schizophrenia-research-cognition</t>
  </si>
  <si>
    <t>http://www.zotero.org/styles/schizophrenia-research</t>
  </si>
  <si>
    <t>http://www.zotero.org/styles/school-effectiveness-and-school-improvement</t>
  </si>
  <si>
    <t>http://www.zotero.org/styles/school-leadership-and-management</t>
  </si>
  <si>
    <t>http://www.zotero.org/styles/school-mental-health</t>
  </si>
  <si>
    <t>http://www.zotero.org/styles/school-psychology-quarterly</t>
  </si>
  <si>
    <t>http://www.zotero.org/styles/schweizerische-zeitschrift-fur-ganzheitsmedizin</t>
  </si>
  <si>
    <t>http://www.zotero.org/styles/science-and-education</t>
  </si>
  <si>
    <t>http://www.zotero.org/styles/science-and-engineering-ethics</t>
  </si>
  <si>
    <t>http://www.zotero.org/styles/science-and-justice</t>
  </si>
  <si>
    <t>http://www.zotero.org/styles/science-and-technology-of-advanced-materials</t>
  </si>
  <si>
    <t>http://www.zotero.org/styles/science-bulletin</t>
  </si>
  <si>
    <t>http://www.zotero.org/styles/science-et-sports</t>
  </si>
  <si>
    <t>http://www.zotero.org/styles/science-foundation-in-china</t>
  </si>
  <si>
    <t>http://www.zotero.org/styles/science-of-computer-programming</t>
  </si>
  <si>
    <t>http://www.zotero.org/styles/science-of-the-total-environment</t>
  </si>
  <si>
    <t>http://www.zotero.org/styles/scientia-horticulturae</t>
  </si>
  <si>
    <t>http://www.zotero.org/styles/scientific-drilling</t>
  </si>
  <si>
    <t>http://www.zotero.org/styles/scientific-phone-apps-and-mobile-devices</t>
  </si>
  <si>
    <t>http://www.zotero.org/styles/scientific-reports</t>
  </si>
  <si>
    <t>http://www.zotero.org/styles/scientometrics</t>
  </si>
  <si>
    <t>http://www.zotero.org/styles/scoliosis</t>
  </si>
  <si>
    <t>http://www.zotero.org/styles/scottish-journal-of-geology</t>
  </si>
  <si>
    <t>http://www.zotero.org/styles/scripta-materialia</t>
  </si>
  <si>
    <t>http://www.zotero.org/styles/securitas-vialis</t>
  </si>
  <si>
    <t>http://www.zotero.org/styles/security-informatics</t>
  </si>
  <si>
    <t>http://www.zotero.org/styles/sedimentary-geology</t>
  </si>
  <si>
    <t>http://www.zotero.org/styles/seizure-european-journal-of-epilepsy</t>
  </si>
  <si>
    <t>http://www.zotero.org/styles/selcuk-tip-dergisi</t>
  </si>
  <si>
    <t>http://www.zotero.org/styles/selecta-mathematica</t>
  </si>
  <si>
    <t>http://www.zotero.org/styles/self-and-identity</t>
  </si>
  <si>
    <t>http://www.zotero.org/styles/semiconductor-science-and-technology</t>
  </si>
  <si>
    <t>http://www.zotero.org/styles/semigroup-forum</t>
  </si>
  <si>
    <t>http://www.zotero.org/styles/seminars-in-arthritis-and-rheumatism</t>
  </si>
  <si>
    <t>http://www.zotero.org/styles/seminars-in-arthroplasty</t>
  </si>
  <si>
    <t>http://www.zotero.org/styles/seminars-in-cancer-biology</t>
  </si>
  <si>
    <t>http://www.zotero.org/styles/seminars-in-cell-and-developmental-biology</t>
  </si>
  <si>
    <t>http://www.zotero.org/styles/seminars-in-colon-and-rectal-surgery</t>
  </si>
  <si>
    <t>http://www.zotero.org/styles/seminars-in-diagnostic-pathology</t>
  </si>
  <si>
    <t>http://www.zotero.org/styles/seminars-in-fetal-and-neonatal-medicine</t>
  </si>
  <si>
    <t>http://www.zotero.org/styles/seminars-in-immunology</t>
  </si>
  <si>
    <t>http://www.zotero.org/styles/seminars-in-immunopathology</t>
  </si>
  <si>
    <t>http://www.zotero.org/styles/seminars-in-orthodontics</t>
  </si>
  <si>
    <t>http://www.zotero.org/styles/seminars-in-pediatric-surgery</t>
  </si>
  <si>
    <t>http://www.zotero.org/styles/seminars-in-perinatology</t>
  </si>
  <si>
    <t>http://www.zotero.org/styles/seminars-in-spine-surgery</t>
  </si>
  <si>
    <t>http://www.zotero.org/styles/seminars-in-vascular-surgery</t>
  </si>
  <si>
    <t>http://www.zotero.org/styles/sensing-and-bio-sensing-research</t>
  </si>
  <si>
    <t>http://www.zotero.org/styles/sensing-and-imaging</t>
  </si>
  <si>
    <t>http://www.zotero.org/styles/sensors-and-actuators-a-physical</t>
  </si>
  <si>
    <t>http://www.zotero.org/styles/sensors-and-actuators-b-chemical</t>
  </si>
  <si>
    <t>http://www.zotero.org/styles/sensors</t>
  </si>
  <si>
    <t>http://www.zotero.org/styles/separation-and-purification-technology</t>
  </si>
  <si>
    <t>http://www.zotero.org/styles/serials-review</t>
  </si>
  <si>
    <t>http://www.zotero.org/styles/series</t>
  </si>
  <si>
    <t>http://www.zotero.org/styles/service-business</t>
  </si>
  <si>
    <t>http://www.zotero.org/styles/service-oriented-computing-and-applications</t>
  </si>
  <si>
    <t>http://www.zotero.org/styles/set-valued-and-variational-analysis</t>
  </si>
  <si>
    <t>http://www.zotero.org/styles/sex-education</t>
  </si>
  <si>
    <t>http://www.zotero.org/styles/sex-roles</t>
  </si>
  <si>
    <t>http://www.zotero.org/styles/sexologies</t>
  </si>
  <si>
    <t>http://www.zotero.org/styles/sexual-and-relationship-therapy</t>
  </si>
  <si>
    <t>http://www.zotero.org/styles/sexual-and-reproductive-healthcare</t>
  </si>
  <si>
    <t>http://www.zotero.org/styles/sexual-medicine-reviews</t>
  </si>
  <si>
    <t>http://www.zotero.org/styles/sexuality-and-culture</t>
  </si>
  <si>
    <t>http://www.zotero.org/styles/sexuality-and-disability</t>
  </si>
  <si>
    <t>http://www.zotero.org/styles/sexuality-and-early-development-in-aquatic-organisms</t>
  </si>
  <si>
    <t>http://www.zotero.org/styles/sexuality-research-and-social-policy</t>
  </si>
  <si>
    <t>http://www.zotero.org/styles/sexually-transmitted-diseases</t>
  </si>
  <si>
    <t>http://www.zotero.org/styles/sexually-transmitted-infections</t>
  </si>
  <si>
    <t>http://www.zotero.org/styles/shakespeare</t>
  </si>
  <si>
    <t>http://www.zotero.org/styles/shape-memory-and-superelasticity</t>
  </si>
  <si>
    <t>http://www.zotero.org/styles/ships-and-offshore-structures</t>
  </si>
  <si>
    <t>http://www.zotero.org/styles/shock-waves</t>
  </si>
  <si>
    <t>http://www.zotero.org/styles/signal-image-and-video-processing</t>
  </si>
  <si>
    <t>http://www.zotero.org/styles/signal-processing-image-communication</t>
  </si>
  <si>
    <t>http://www.zotero.org/styles/signal-processing</t>
  </si>
  <si>
    <t>http://www.zotero.org/styles/silicon</t>
  </si>
  <si>
    <t>http://www.zotero.org/styles/simulation-modelling-practice-and-theory</t>
  </si>
  <si>
    <t>http://www.zotero.org/styles/singapore-dental-journal</t>
  </si>
  <si>
    <t>http://www.zotero.org/styles/skeletal-muscle</t>
  </si>
  <si>
    <t>http://www.zotero.org/styles/skeletal-radiology</t>
  </si>
  <si>
    <t>http://www.zotero.org/styles/skin-pharmacology-and-physiology</t>
  </si>
  <si>
    <t>http://www.zotero.org/styles/slavonic-and-east-european-review</t>
  </si>
  <si>
    <t>http://www.zotero.org/styles/sleep-and-biological-rhythms</t>
  </si>
  <si>
    <t>http://www.zotero.org/styles/sleep-and-breathing</t>
  </si>
  <si>
    <t>http://www.zotero.org/styles/sleep-health-journal-of-the-national-sleep-foundation</t>
  </si>
  <si>
    <t>http://www.zotero.org/styles/sleep-medicine-reviews</t>
  </si>
  <si>
    <t>http://www.zotero.org/styles/sleep-medicine</t>
  </si>
  <si>
    <t>http://www.zotero.org/styles/sleep-science</t>
  </si>
  <si>
    <t>http://www.zotero.org/styles/small-business-economics</t>
  </si>
  <si>
    <t>http://www.zotero.org/styles/small-gtpases</t>
  </si>
  <si>
    <t>http://www.zotero.org/styles/small-ruminant-research</t>
  </si>
  <si>
    <t>http://www.zotero.org/styles/small-scale-forestry</t>
  </si>
  <si>
    <t>http://www.zotero.org/styles/small-wars-and-insurgencies</t>
  </si>
  <si>
    <t>http://www.zotero.org/styles/smart-learning-environments</t>
  </si>
  <si>
    <t>http://www.zotero.org/styles/smart-materials-and-structures</t>
  </si>
  <si>
    <t>http://www.zotero.org/styles/smart-water</t>
  </si>
  <si>
    <t>http://www.zotero.org/styles/soccer-and-society</t>
  </si>
  <si>
    <t>http://www.zotero.org/styles/social-and-environmental-accountability-journal</t>
  </si>
  <si>
    <t>http://www.zotero.org/styles/social-choice-and-welfare</t>
  </si>
  <si>
    <t>http://www.zotero.org/styles/social-dynamics</t>
  </si>
  <si>
    <t>http://www.zotero.org/styles/social-identities</t>
  </si>
  <si>
    <t>http://www.zotero.org/styles/social-indicators-research</t>
  </si>
  <si>
    <t>http://www.zotero.org/styles/social-influence</t>
  </si>
  <si>
    <t>http://www.zotero.org/styles/social-justice-research</t>
  </si>
  <si>
    <t>http://www.zotero.org/styles/social-movement-studies</t>
  </si>
  <si>
    <t>http://www.zotero.org/styles/social-network-analysis-and-mining</t>
  </si>
  <si>
    <t>http://www.zotero.org/styles/social-networks</t>
  </si>
  <si>
    <t>http://www.zotero.org/styles/social-neuroscience</t>
  </si>
  <si>
    <t>http://www.zotero.org/styles/social-psychiatry-and-psychiatric-epidemiology</t>
  </si>
  <si>
    <t>http://www.zotero.org/styles/social-psychology-of-education</t>
  </si>
  <si>
    <t>http://www.zotero.org/styles/social-psychology-quarterly</t>
  </si>
  <si>
    <t>http://www.zotero.org/styles/social-psychology</t>
  </si>
  <si>
    <t>http://www.zotero.org/styles/social-science-and-medicine</t>
  </si>
  <si>
    <t>http://www.zotero.org/styles/social-science-research</t>
  </si>
  <si>
    <t>http://www.zotero.org/styles/social-sciences</t>
  </si>
  <si>
    <t>http://www.zotero.org/styles/social-semiotics</t>
  </si>
  <si>
    <t>http://www.zotero.org/styles/social-studies-of-science</t>
  </si>
  <si>
    <t>history|social_science</t>
  </si>
  <si>
    <t>http://www.zotero.org/styles/social-work-education</t>
  </si>
  <si>
    <t>http://www.zotero.org/styles/societies</t>
  </si>
  <si>
    <t>http://www.zotero.org/styles/society-and-mental-health</t>
  </si>
  <si>
    <t>http://www.zotero.org/styles/socio-economic-planning-sciences</t>
  </si>
  <si>
    <t>http://www.zotero.org/styles/sociological-methodology</t>
  </si>
  <si>
    <t>http://www.zotero.org/styles/sociological-theory</t>
  </si>
  <si>
    <t>http://www.zotero.org/styles/sociologie-du-travail</t>
  </si>
  <si>
    <t>http://www.zotero.org/styles/sociology-of-education</t>
  </si>
  <si>
    <t>http://www.zotero.org/styles/sociology</t>
  </si>
  <si>
    <t>http://www.zotero.org/styles/soft-computing</t>
  </si>
  <si>
    <t>http://www.zotero.org/styles/soft-matter</t>
  </si>
  <si>
    <t>http://www.zotero.org/styles/software-and-systems-modeling</t>
  </si>
  <si>
    <t>http://www.zotero.org/styles/software-quality-journal</t>
  </si>
  <si>
    <t>http://www.zotero.org/styles/softwarex</t>
  </si>
  <si>
    <t>http://www.zotero.org/styles/soil-and-tillage-research</t>
  </si>
  <si>
    <t>http://www.zotero.org/styles/soil-discussions</t>
  </si>
  <si>
    <t>http://www.zotero.org/styles/soil-dynamics-and-earthquake-engineering</t>
  </si>
  <si>
    <t>http://www.zotero.org/styles/soil-research</t>
  </si>
  <si>
    <t>http://www.zotero.org/styles/soil-science-society-of-america-journal</t>
  </si>
  <si>
    <t>http://www.zotero.org/styles/soil</t>
  </si>
  <si>
    <t>http://www.zotero.org/styles/soils-and-foundations</t>
  </si>
  <si>
    <t>http://www.zotero.org/styles/soins-aides-soignantes</t>
  </si>
  <si>
    <t>http://www.zotero.org/styles/soins-cadres</t>
  </si>
  <si>
    <t>http://www.zotero.org/styles/soins-gerontologie</t>
  </si>
  <si>
    <t>http://www.zotero.org/styles/soins-pediatrie-puericulture</t>
  </si>
  <si>
    <t>http://www.zotero.org/styles/soins-psychiatrie</t>
  </si>
  <si>
    <t>http://www.zotero.org/styles/soins</t>
  </si>
  <si>
    <t>http://www.zotero.org/styles/solar-energy-materials-and-solar-cells</t>
  </si>
  <si>
    <t>http://www.zotero.org/styles/solar-energy</t>
  </si>
  <si>
    <t>http://www.zotero.org/styles/solid-earth-discussions</t>
  </si>
  <si>
    <t>http://www.zotero.org/styles/solid-earth-sciences</t>
  </si>
  <si>
    <t>http://www.zotero.org/styles/solid-earth</t>
  </si>
  <si>
    <t>http://www.zotero.org/styles/solid-state-communications</t>
  </si>
  <si>
    <t>http://www.zotero.org/styles/solid-state-electronics</t>
  </si>
  <si>
    <t>http://www.zotero.org/styles/solid-state-ionics</t>
  </si>
  <si>
    <t>http://www.zotero.org/styles/solid-state-nuclear-magnetic-resonance</t>
  </si>
  <si>
    <t>http://www.zotero.org/styles/solid-state-sciences</t>
  </si>
  <si>
    <t>http://www.zotero.org/styles/somnologie-schlafforschung-und-schlafmedizin</t>
  </si>
  <si>
    <t>http://www.zotero.org/styles/sophia</t>
  </si>
  <si>
    <t>http://www.zotero.org/styles/source-code-for-biology-and-medicine</t>
  </si>
  <si>
    <t>http://www.zotero.org/styles/south-african-geographical-journal</t>
  </si>
  <si>
    <t>http://www.zotero.org/styles/south-african-journal-of-botany</t>
  </si>
  <si>
    <t>http://www.zotero.org/styles/south-african-medical-journal</t>
  </si>
  <si>
    <t>http://www.zotero.org/styles/south-asian-diaspora</t>
  </si>
  <si>
    <t>http://www.zotero.org/styles/south-asian-history-and-culture</t>
  </si>
  <si>
    <t>http://www.zotero.org/styles/soziale-passagen</t>
  </si>
  <si>
    <t>http://www.zotero.org/styles/soziale-probleme</t>
  </si>
  <si>
    <t>http://www.zotero.org/styles/space-policy</t>
  </si>
  <si>
    <t>http://www.zotero.org/styles/space-science-reviews</t>
  </si>
  <si>
    <t>http://www.zotero.org/styles/spatial-and-spatio-temporal-epidemiology</t>
  </si>
  <si>
    <t>http://www.zotero.org/styles/spatial-demography</t>
  </si>
  <si>
    <t>http://www.zotero.org/styles/spatial-statistics</t>
  </si>
  <si>
    <t>http://www.zotero.org/styles/special-care-in-dentistry</t>
  </si>
  <si>
    <t>http://www.zotero.org/styles/spectrochimica-acta-part-a-molecular-and-biomolecular-spectroscopy</t>
  </si>
  <si>
    <t>http://www.zotero.org/styles/spectrochimica-acta-part-b-atomic-spectroscopy</t>
  </si>
  <si>
    <t>http://www.zotero.org/styles/speech-communication</t>
  </si>
  <si>
    <t>http://www.zotero.org/styles/spektrum-der-augenheilkunde</t>
  </si>
  <si>
    <t>http://www.zotero.org/styles/spermatogenesis</t>
  </si>
  <si>
    <t>http://www.zotero.org/styles/spinal-cord</t>
  </si>
  <si>
    <t>http://www.zotero.org/styles/spine-deformity</t>
  </si>
  <si>
    <t>http://www.zotero.org/styles/spirituality-in-clinical-practice</t>
  </si>
  <si>
    <t>http://www.zotero.org/styles/sport-education-and-society</t>
  </si>
  <si>
    <t>http://www.zotero.org/styles/sport-exercise-and-performance-psychology</t>
  </si>
  <si>
    <t>http://www.zotero.org/styles/sport-management-review</t>
  </si>
  <si>
    <t>http://www.zotero.org/styles/sport-sciences-for-health</t>
  </si>
  <si>
    <t>http://www.zotero.org/styles/sports-biomechanics</t>
  </si>
  <si>
    <t>http://www.zotero.org/styles/sports-coaching-review</t>
  </si>
  <si>
    <t>http://www.zotero.org/styles/sports-engineering</t>
  </si>
  <si>
    <t>http://www.zotero.org/styles/sports-medicine-open</t>
  </si>
  <si>
    <t>http://www.zotero.org/styles/sports-medicine</t>
  </si>
  <si>
    <t>http://www.zotero.org/styles/sports-technology</t>
  </si>
  <si>
    <t>http://www.zotero.org/styles/sports</t>
  </si>
  <si>
    <t>http://www.zotero.org/styles/sportwissenschaft</t>
  </si>
  <si>
    <t>http://www.zotero.org/styles/springer-science-reviews</t>
  </si>
  <si>
    <t>http://www.zotero.org/styles/springerplus</t>
  </si>
  <si>
    <t>http://www.zotero.org/styles/ssm-population-health</t>
  </si>
  <si>
    <t>http://www.zotero.org/styles/st-petersburg-polytechnical-university-journal-physics-and-mathematics</t>
  </si>
  <si>
    <t>http://www.zotero.org/styles/standards-in-genomic-sciences</t>
  </si>
  <si>
    <t>http://www.zotero.org/styles/standort</t>
  </si>
  <si>
    <t>http://www.zotero.org/styles/statistical-inference-for-stochastic-processes</t>
  </si>
  <si>
    <t>http://www.zotero.org/styles/statistical-methods-and-applications</t>
  </si>
  <si>
    <t>http://www.zotero.org/styles/statistical-papers</t>
  </si>
  <si>
    <t>http://www.zotero.org/styles/statistics-and-computing</t>
  </si>
  <si>
    <t>http://www.zotero.org/styles/statistics-and-probability-letters</t>
  </si>
  <si>
    <t>http://www.zotero.org/styles/statistics-in-biosciences</t>
  </si>
  <si>
    <t>http://www.zotero.org/styles/statistics</t>
  </si>
  <si>
    <t>http://www.zotero.org/styles/stem-cell-reports</t>
  </si>
  <si>
    <t>http://www.zotero.org/styles/stem-cell-research-and-therapy</t>
  </si>
  <si>
    <t>http://www.zotero.org/styles/stem-cell-research</t>
  </si>
  <si>
    <t>http://www.zotero.org/styles/stem-cell-reviews-and-reports</t>
  </si>
  <si>
    <t>http://www.zotero.org/styles/stephan-mueller-special-publication-series</t>
  </si>
  <si>
    <t>http://www.zotero.org/styles/stereotactic-and-functional-neurosurgery</t>
  </si>
  <si>
    <t>http://www.zotero.org/styles/steroids</t>
  </si>
  <si>
    <t>http://www.zotero.org/styles/stochastic-environmental-research-and-risk-assessment</t>
  </si>
  <si>
    <t>http://www.zotero.org/styles/stochastic-partial-differential-equations-analysis-and-computations</t>
  </si>
  <si>
    <t>http://www.zotero.org/styles/stomatologie</t>
  </si>
  <si>
    <t>http://www.zotero.org/styles/stomatoloski-vjesnik</t>
  </si>
  <si>
    <t>http://www.zotero.org/styles/strahlentherapie-und-onkologie</t>
  </si>
  <si>
    <t>http://www.zotero.org/styles/strategies-in-trauma-and-limb-reconstruction</t>
  </si>
  <si>
    <t>http://www.zotero.org/styles/structural-and-multidisciplinary-optimization</t>
  </si>
  <si>
    <t>http://www.zotero.org/styles/structural-change-and-economic-dynamics</t>
  </si>
  <si>
    <t>http://www.zotero.org/styles/structural-chemistry</t>
  </si>
  <si>
    <t>http://www.zotero.org/styles/structural-safety</t>
  </si>
  <si>
    <t>http://www.zotero.org/styles/structure</t>
  </si>
  <si>
    <t>http://www.zotero.org/styles/structures</t>
  </si>
  <si>
    <t>http://www.zotero.org/styles/student-bmj</t>
  </si>
  <si>
    <t>http://www.zotero.org/styles/studia-theologica-nordic-journal-of-theology</t>
  </si>
  <si>
    <t>http://www.zotero.org/styles/studies-in-communication-sciences</t>
  </si>
  <si>
    <t>http://www.zotero.org/styles/studies-in-comparative-international-development</t>
  </si>
  <si>
    <t>http://www.zotero.org/styles/studies-in-continuing-education</t>
  </si>
  <si>
    <t>http://www.zotero.org/styles/studies-in-east-european-thought</t>
  </si>
  <si>
    <t>http://www.zotero.org/styles/studies-in-educational-evaluation</t>
  </si>
  <si>
    <t>http://www.zotero.org/styles/studies-in-history-and-philosophy-of-biol-and-biomed-sci</t>
  </si>
  <si>
    <t>http://www.zotero.org/styles/studies-in-history-and-philosophy-of-modern-physics</t>
  </si>
  <si>
    <t>http://www.zotero.org/styles/studies-in-history-and-philosophy-of-science</t>
  </si>
  <si>
    <t>http://www.zotero.org/styles/studies-in-philosophy-and-education</t>
  </si>
  <si>
    <t>http://www.zotero.org/styles/studies-in-science-education</t>
  </si>
  <si>
    <t>http://www.zotero.org/styles/studying-teacher-education</t>
  </si>
  <si>
    <t>http://www.zotero.org/styles/substance-abuse-treatment-prevention-and-policy</t>
  </si>
  <si>
    <t>http://www.zotero.org/styles/sugar-tech</t>
  </si>
  <si>
    <t>http://www.zotero.org/styles/suma-de-negocios</t>
  </si>
  <si>
    <t>http://www.zotero.org/styles/suma-psicologica</t>
  </si>
  <si>
    <t>http://www.zotero.org/styles/suomen-laakarilehti</t>
  </si>
  <si>
    <t>fi-FI</t>
  </si>
  <si>
    <t>http://www.zotero.org/styles/superconductor-science-and-technology</t>
  </si>
  <si>
    <t>http://www.zotero.org/styles/superlattices-and-microstructures</t>
  </si>
  <si>
    <t>http://www.zotero.org/styles/supportive-care-in-cancer</t>
  </si>
  <si>
    <t>http://www.zotero.org/styles/surface-and-coatings-technology</t>
  </si>
  <si>
    <t>http://www.zotero.org/styles/surface-science-reports</t>
  </si>
  <si>
    <t>http://www.zotero.org/styles/surface-science</t>
  </si>
  <si>
    <t>http://www.zotero.org/styles/surface-topography-metrology-and-properties</t>
  </si>
  <si>
    <t>http://www.zotero.org/styles/surgery-for-obesity-and-related-diseases</t>
  </si>
  <si>
    <t>http://www.zotero.org/styles/surgery-today</t>
  </si>
  <si>
    <t>http://www.zotero.org/styles/surgery</t>
  </si>
  <si>
    <t>http://www.zotero.org/styles/surgical-and-radiologic-anatomy</t>
  </si>
  <si>
    <t>http://www.zotero.org/styles/surgical-case-reports</t>
  </si>
  <si>
    <t>http://www.zotero.org/styles/surgical-endoscopy</t>
  </si>
  <si>
    <t>http://www.zotero.org/styles/surgical-oncology</t>
  </si>
  <si>
    <t>http://www.zotero.org/styles/survey-of-ophthalmology</t>
  </si>
  <si>
    <t>http://www.zotero.org/styles/surveys-in-geophysics</t>
  </si>
  <si>
    <t>http://www.zotero.org/styles/surveys-in-operations-research-and-management-science</t>
  </si>
  <si>
    <t>http://www.zotero.org/styles/sustainability-of-water-quality-and-ecology</t>
  </si>
  <si>
    <t>http://www.zotero.org/styles/sustainability-science</t>
  </si>
  <si>
    <t>http://www.zotero.org/styles/sustainability</t>
  </si>
  <si>
    <t>http://www.zotero.org/styles/sustainable-chemical-processes</t>
  </si>
  <si>
    <t>http://www.zotero.org/styles/sustainable-chemistry-and-pharmacy</t>
  </si>
  <si>
    <t>http://www.zotero.org/styles/sustainable-cities-and-society</t>
  </si>
  <si>
    <t>http://www.zotero.org/styles/sustainable-computing-informatics-and-systems</t>
  </si>
  <si>
    <t>http://www.zotero.org/styles/sustainable-energy-grids-and-networks</t>
  </si>
  <si>
    <t>http://www.zotero.org/styles/sustainable-energy-technologies-and-assessments</t>
  </si>
  <si>
    <t>http://www.zotero.org/styles/sustainable-materials-and-technologies</t>
  </si>
  <si>
    <t>http://www.zotero.org/styles/sustainable-production-and-consumption</t>
  </si>
  <si>
    <t>http://www.zotero.org/styles/sustainable-water-resources-management</t>
  </si>
  <si>
    <t>http://www.zotero.org/styles/swarm-and-evolutionary-computation</t>
  </si>
  <si>
    <t>http://www.zotero.org/styles/swarm-intelligence</t>
  </si>
  <si>
    <t>http://www.zotero.org/styles/swiss-journal-of-geosciences</t>
  </si>
  <si>
    <t>http://www.zotero.org/styles/swiss-journal-of-palaeontology</t>
  </si>
  <si>
    <t>http://www.zotero.org/styles/swiss-journal-of-psychology</t>
  </si>
  <si>
    <t>http://www.zotero.org/styles/swiss-medical-weekly</t>
  </si>
  <si>
    <t>http://www.zotero.org/styles/symbiosis</t>
  </si>
  <si>
    <t>http://www.zotero.org/styles/symmetry</t>
  </si>
  <si>
    <t>http://www.zotero.org/styles/synergy</t>
  </si>
  <si>
    <t>http://www.zotero.org/styles/synthese</t>
  </si>
  <si>
    <t>http://www.zotero.org/styles/synthetic-and-systems-biotechnology</t>
  </si>
  <si>
    <t>http://www.zotero.org/styles/synthetic-metals</t>
  </si>
  <si>
    <t>http://www.zotero.org/styles/system</t>
  </si>
  <si>
    <t>http://www.zotero.org/styles/systematic-parasitology</t>
  </si>
  <si>
    <t>http://www.zotero.org/styles/systematic-reviews</t>
  </si>
  <si>
    <t>http://www.zotero.org/styles/systemic-practice-and-action-research</t>
  </si>
  <si>
    <t>http://www.zotero.org/styles/systems-and-control-letters</t>
  </si>
  <si>
    <t>http://www.zotero.org/styles/systems-and-synthetic-biology</t>
  </si>
  <si>
    <t>http://www.zotero.org/styles/systems-biomedicine</t>
  </si>
  <si>
    <t>http://www.zotero.org/styles/systems-science-and-control-engineering-an-open-access-journal</t>
  </si>
  <si>
    <t>http://www.zotero.org/styles/systems</t>
  </si>
  <si>
    <t>http://www.zotero.org/styles/taiwan-journal-of-ophthalmology</t>
  </si>
  <si>
    <t>http://www.zotero.org/styles/taiwanese-journal-of-obstetrics-and-gynecology</t>
  </si>
  <si>
    <t>http://www.zotero.org/styles/talanta</t>
  </si>
  <si>
    <t>http://www.zotero.org/styles/tandlaegebladet</t>
  </si>
  <si>
    <t>http://www.zotero.org/styles/tanta-dental-journal</t>
  </si>
  <si>
    <t>http://www.zotero.org/styles/targeted-oncology</t>
  </si>
  <si>
    <t>http://www.zotero.org/styles/taylor-and-francis-american-psychological-association</t>
  </si>
  <si>
    <t>http://www.zotero.org/styles/taylor-and-francis-chicago-note</t>
  </si>
  <si>
    <t>http://www.zotero.org/styles/taylor-and-francis-harvard-v</t>
  </si>
  <si>
    <t>http://www.zotero.org/styles/teacher-development</t>
  </si>
  <si>
    <t>http://www.zotero.org/styles/teachers-and-teaching</t>
  </si>
  <si>
    <t>http://www.zotero.org/styles/teaching-and-learning-in-nursing</t>
  </si>
  <si>
    <t>http://www.zotero.org/styles/teaching-and-teacher-education</t>
  </si>
  <si>
    <t>http://www.zotero.org/styles/teaching-education</t>
  </si>
  <si>
    <t>http://www.zotero.org/styles/teaching-in-higher-education</t>
  </si>
  <si>
    <t>http://www.zotero.org/styles/teaching-sociology</t>
  </si>
  <si>
    <t>http://www.zotero.org/styles/techniques-in-coloproctology</t>
  </si>
  <si>
    <t>http://www.zotero.org/styles/techniques-in-gastrointestinal-endoscopy</t>
  </si>
  <si>
    <t>http://www.zotero.org/styles/techniques-in-regional-anesthesia-and-pain-management</t>
  </si>
  <si>
    <t>http://www.zotero.org/styles/technological-forecasting-and-social-change</t>
  </si>
  <si>
    <t>http://www.zotero.org/styles/technologies</t>
  </si>
  <si>
    <t>http://www.zotero.org/styles/technology-and-economics-of-smart-grids-and-sustainable-energy</t>
  </si>
  <si>
    <t>http://www.zotero.org/styles/technology-in-society</t>
  </si>
  <si>
    <t>http://www.zotero.org/styles/technology-innovation-and-education</t>
  </si>
  <si>
    <t>http://www.zotero.org/styles/technology-knowledge-and-learning</t>
  </si>
  <si>
    <t>http://www.zotero.org/styles/technology-pedagogy-and-education</t>
  </si>
  <si>
    <t>http://www.zotero.org/styles/technovation</t>
  </si>
  <si>
    <t>http://www.zotero.org/styles/tectonophysics</t>
  </si>
  <si>
    <t>http://www.zotero.org/styles/tekhne-review-of-applied-management-studies</t>
  </si>
  <si>
    <t>http://www.zotero.org/styles/telecommunication-systems</t>
  </si>
  <si>
    <t>http://www.zotero.org/styles/telecommunications-policy</t>
  </si>
  <si>
    <t>http://www.zotero.org/styles/telematics-and-informatics</t>
  </si>
  <si>
    <t>http://www.zotero.org/styles/tertiary-education-and-management</t>
  </si>
  <si>
    <t>http://www.zotero.org/styles/test</t>
  </si>
  <si>
    <t>http://www.zotero.org/styles/tetrahedron-letters</t>
  </si>
  <si>
    <t>http://www.zotero.org/styles/textiles-and-clothing-sustainability</t>
  </si>
  <si>
    <t>http://www.zotero.org/styles/the-aaps-journal</t>
  </si>
  <si>
    <t>http://www.zotero.org/styles/the-academy-of-management-annals</t>
  </si>
  <si>
    <t>http://www.zotero.org/styles/the-american-journal-of-clinical-nutrition</t>
  </si>
  <si>
    <t>http://www.zotero.org/styles/the-american-journal-of-medicine</t>
  </si>
  <si>
    <t>http://www.zotero.org/styles/the-american-journal-of-sports-medicine</t>
  </si>
  <si>
    <t>http://www.zotero.org/styles/the-american-journal-of-surgery</t>
  </si>
  <si>
    <t>http://www.zotero.org/styles/the-american-journal-of-tropical-medicine-and-hygiene</t>
  </si>
  <si>
    <t>http://www.zotero.org/styles/the-american-sociologist</t>
  </si>
  <si>
    <t>http://www.zotero.org/styles/the-american-surgeon</t>
  </si>
  <si>
    <t>http://www.zotero.org/styles/the-analysis-of-verbal-behavior</t>
  </si>
  <si>
    <t>http://www.zotero.org/styles/the-annals-of-pharmacotherapy</t>
  </si>
  <si>
    <t>http://www.zotero.org/styles/the-annals-of-regional-science</t>
  </si>
  <si>
    <t>http://www.zotero.org/styles/the-annals-of-thoracic-surgery</t>
  </si>
  <si>
    <t>http://www.zotero.org/styles/the-arts-in-psychotherapy</t>
  </si>
  <si>
    <t>http://www.zotero.org/styles/the-asia-pacific-education-researcher</t>
  </si>
  <si>
    <t>http://www.zotero.org/styles/the-asia-pacific-journal-of-anthropology</t>
  </si>
  <si>
    <t>http://www.zotero.org/styles/the-asian-journal-of-shipping-and-logistics</t>
  </si>
  <si>
    <t>http://www.zotero.org/styles/the-astronomical-journal</t>
  </si>
  <si>
    <t>http://www.zotero.org/styles/the-astronomy-and-astrophysics-review</t>
  </si>
  <si>
    <t>http://www.zotero.org/styles/the-astrophysical-journal-letters</t>
  </si>
  <si>
    <t>http://www.zotero.org/styles/the-astrophysical-journal-supplement-series</t>
  </si>
  <si>
    <t>http://www.zotero.org/styles/the-australian-educational-researcher</t>
  </si>
  <si>
    <t>http://www.zotero.org/styles/the-australian-law-journal</t>
  </si>
  <si>
    <t>http://www.zotero.org/styles/the-australian-library-journal</t>
  </si>
  <si>
    <t>http://www.zotero.org/styles/the-behavior-analyst</t>
  </si>
  <si>
    <t>http://www.zotero.org/styles/the-breast</t>
  </si>
  <si>
    <t>http://www.zotero.org/styles/the-british-accounting-review</t>
  </si>
  <si>
    <t>http://www.zotero.org/styles/the-canadian-journal-of-hospital-pharmacy</t>
  </si>
  <si>
    <t>http://www.zotero.org/styles/the-canadian-veterinary-journal</t>
  </si>
  <si>
    <t>http://www.zotero.org/styles/the-central-african-journal-of-medicine</t>
  </si>
  <si>
    <t>http://www.zotero.org/styles/the-cerebellum</t>
  </si>
  <si>
    <t>http://www.zotero.org/styles/the-ceylon-journal-of-medical-science</t>
  </si>
  <si>
    <t>http://www.zotero.org/styles/the-ceylon-medical-journal</t>
  </si>
  <si>
    <t>http://www.zotero.org/styles/the-clinical-neuropsychologist</t>
  </si>
  <si>
    <t>http://www.zotero.org/styles/the-computer-games-journal</t>
  </si>
  <si>
    <t>http://www.zotero.org/styles/the-condor</t>
  </si>
  <si>
    <t>http://www.zotero.org/styles/the-crop-journal</t>
  </si>
  <si>
    <t>http://www.zotero.org/styles/the-cryosphere-discussions</t>
  </si>
  <si>
    <t>http://www.zotero.org/styles/the-cryosphere</t>
  </si>
  <si>
    <t>http://www.zotero.org/styles/the-egyptian-journal-of-aquatic-research</t>
  </si>
  <si>
    <t>http://www.zotero.org/styles/the-egyptian-journal-of-critical-care-medicine</t>
  </si>
  <si>
    <t>http://www.zotero.org/styles/the-egyptian-journal-of-radiology-and-nuclear-medicine</t>
  </si>
  <si>
    <t>http://www.zotero.org/styles/the-egyptian-journal-of-remote-sensing-and-space-sciences</t>
  </si>
  <si>
    <t>http://www.zotero.org/styles/the-egyptian-rheumatologist</t>
  </si>
  <si>
    <t>http://www.zotero.org/styles/the-electricity-journal</t>
  </si>
  <si>
    <t>http://www.zotero.org/styles/the-european-journal-of-finance</t>
  </si>
  <si>
    <t>http://www.zotero.org/styles/the-european-journal-of-health-economics</t>
  </si>
  <si>
    <t>http://www.zotero.org/styles/the-european-journal-of-psychology-applied-to-legal-context</t>
  </si>
  <si>
    <t>http://www.zotero.org/styles/the-european-journal-of-the-history-of-economic-thought</t>
  </si>
  <si>
    <t>http://www.zotero.org/styles/the-european-physical-journal-c</t>
  </si>
  <si>
    <t>http://www.zotero.org/styles/the-extractive-industries-and-society</t>
  </si>
  <si>
    <t>http://www.zotero.org/styles/the-foot</t>
  </si>
  <si>
    <t>http://www.zotero.org/styles/the-history-of-the-family</t>
  </si>
  <si>
    <t>http://www.zotero.org/styles/the-ies-journal-part-a-civil-and-structural-engineering</t>
  </si>
  <si>
    <t>http://www.zotero.org/styles/the-indian-journal-of-neurotrauma</t>
  </si>
  <si>
    <t>http://www.zotero.org/styles/the-indian-journal-of-pediatrics</t>
  </si>
  <si>
    <t>http://www.zotero.org/styles/the-international-journal-of-advanced-manufacturing-technology</t>
  </si>
  <si>
    <t>http://www.zotero.org/styles/the-international-journal-of-cardiovascular-imaging</t>
  </si>
  <si>
    <t>http://www.zotero.org/styles/the-international-journal-of-life-cycle-assessment</t>
  </si>
  <si>
    <t>http://www.zotero.org/styles/the-international-journal-of-management-education</t>
  </si>
  <si>
    <t>http://www.zotero.org/styles/the-international-journal-of-psychiatry-in-medicine</t>
  </si>
  <si>
    <t>http://www.zotero.org/styles/the-international-journal-of-the-history-of-sport</t>
  </si>
  <si>
    <t>http://www.zotero.org/styles/the-international-review-of-retail-distribution-and-consumer-research</t>
  </si>
  <si>
    <t>http://www.zotero.org/styles/the-international-sports-law-journal</t>
  </si>
  <si>
    <t>http://www.zotero.org/styles/the-internet-and-higher-education</t>
  </si>
  <si>
    <t>http://www.zotero.org/styles/the-irish-journal-of-psychology</t>
  </si>
  <si>
    <t>http://www.zotero.org/styles/the-journal-for-nurse-practitioners</t>
  </si>
  <si>
    <t>http://www.zotero.org/styles/the-journal-of-academic-librarianship</t>
  </si>
  <si>
    <t>http://www.zotero.org/styles/the-journal-of-agricultural-education-and-extension</t>
  </si>
  <si>
    <t>http://www.zotero.org/styles/the-journal-of-allergy-and-clinical-immunology</t>
  </si>
  <si>
    <t>http://www.zotero.org/styles/the-journal-of-antibiotics</t>
  </si>
  <si>
    <t>http://www.zotero.org/styles/the-journal-of-arthroplasty</t>
  </si>
  <si>
    <t>http://www.zotero.org/styles/the-journal-of-basic-and-applied-zoology</t>
  </si>
  <si>
    <t>http://www.zotero.org/styles/the-journal-of-bone-and-joint-surgery</t>
  </si>
  <si>
    <t>http://www.zotero.org/styles/the-journal-of-cardiovascular-surgery</t>
  </si>
  <si>
    <t>http://www.zotero.org/styles/the-journal-of-cell-biology</t>
  </si>
  <si>
    <t>http://www.zotero.org/styles/the-journal-of-chemical-physics</t>
  </si>
  <si>
    <t>http://www.zotero.org/styles/the-journal-of-chemical-thermodynamics</t>
  </si>
  <si>
    <t>http://www.zotero.org/styles/the-journal-of-chinese-sociology</t>
  </si>
  <si>
    <t>http://www.zotero.org/styles/the-journal-of-clinical-endocrinology-and-metabolism</t>
  </si>
  <si>
    <t>http://www.zotero.org/styles/the-journal-of-clinical-psychiatry</t>
  </si>
  <si>
    <t>http://www.zotero.org/styles/the-journal-of-comparative-germanic-linguistics</t>
  </si>
  <si>
    <t>http://www.zotero.org/styles/the-journal-of-continuing-education-in-nursing</t>
  </si>
  <si>
    <t>http://www.zotero.org/styles/the-journal-of-economic-asymmetries</t>
  </si>
  <si>
    <t>http://www.zotero.org/styles/the-journal-of-economic-inequality</t>
  </si>
  <si>
    <t>http://www.zotero.org/styles/the-journal-of-evidence-based-dental-practice</t>
  </si>
  <si>
    <t>http://www.zotero.org/styles/the-journal-of-experimental-biology</t>
  </si>
  <si>
    <t>http://www.zotero.org/styles/the-journal-of-experimental-medicine</t>
  </si>
  <si>
    <t>http://www.zotero.org/styles/the-journal-of-finance-and-data-science</t>
  </si>
  <si>
    <t>http://www.zotero.org/styles/the-journal-of-general-physiology</t>
  </si>
  <si>
    <t>http://www.zotero.org/styles/the-journal-of-geometric-analysis</t>
  </si>
  <si>
    <t>http://www.zotero.org/styles/the-journal-of-hand-surgery</t>
  </si>
  <si>
    <t>http://www.zotero.org/styles/the-journal-of-headache-and-pain</t>
  </si>
  <si>
    <t>http://www.zotero.org/styles/the-journal-of-heart-and-lung-transplantation</t>
  </si>
  <si>
    <t>http://www.zotero.org/styles/the-journal-of-imperial-and-commonwealth-history</t>
  </si>
  <si>
    <t>http://www.zotero.org/styles/the-journal-of-indian-prosthodontic-society</t>
  </si>
  <si>
    <t>http://www.zotero.org/styles/the-journal-of-international-trade-and-economic-development</t>
  </si>
  <si>
    <t>http://www.zotero.org/styles/the-journal-of-legal-pluralism-and-unofficial-law</t>
  </si>
  <si>
    <t>http://www.zotero.org/styles/the-journal-of-mathematical-neuroscience</t>
  </si>
  <si>
    <t>http://www.zotero.org/styles/the-journal-of-medieval-and-early-modern-studies</t>
  </si>
  <si>
    <t>http://www.zotero.org/styles/the-journal-of-modern-history</t>
  </si>
  <si>
    <t>http://www.zotero.org/styles/the-journal-of-north-african-studies</t>
  </si>
  <si>
    <t>http://www.zotero.org/styles/the-journal-of-nuclear-medicine</t>
  </si>
  <si>
    <t>http://www.zotero.org/styles/the-journal-of-nutritional-biochemistry</t>
  </si>
  <si>
    <t>http://www.zotero.org/styles/the-journal-of-obstetrics-and-gynecology-of-india</t>
  </si>
  <si>
    <t>http://www.zotero.org/styles/the-journal-of-organic-chemistry</t>
  </si>
  <si>
    <t>http://www.zotero.org/styles/the-journal-of-pathology</t>
  </si>
  <si>
    <t>http://www.zotero.org/styles/the-journal-of-pediatrics</t>
  </si>
  <si>
    <t>http://www.zotero.org/styles/the-journal-of-pharmacology-and-experimental-therapeutics</t>
  </si>
  <si>
    <t>http://www.zotero.org/styles/the-journal-of-pharmacy-technology</t>
  </si>
  <si>
    <t>http://www.zotero.org/styles/the-journal-of-physical-chemistry-a</t>
  </si>
  <si>
    <t>http://www.zotero.org/styles/the-journal-of-physical-chemistry-b</t>
  </si>
  <si>
    <t>http://www.zotero.org/styles/the-journal-of-physical-chemistry-c</t>
  </si>
  <si>
    <t>http://www.zotero.org/styles/the-journal-of-physical-chemistry-letters</t>
  </si>
  <si>
    <t>http://www.zotero.org/styles/the-journal-of-physiological-sciences</t>
  </si>
  <si>
    <t>http://www.zotero.org/styles/the-journal-of-positive-psychology</t>
  </si>
  <si>
    <t>http://www.zotero.org/styles/the-journal-of-primary-prevention</t>
  </si>
  <si>
    <t>http://www.zotero.org/styles/the-journal-of-prosthetic-dentistry</t>
  </si>
  <si>
    <t>http://www.zotero.org/styles/the-journal-of-real-estate-finance-and-economics</t>
  </si>
  <si>
    <t>http://www.zotero.org/styles/the-journal-of-sexual-medicine</t>
  </si>
  <si>
    <t>http://www.zotero.org/styles/the-journal-of-social-studies-research</t>
  </si>
  <si>
    <t>http://www.zotero.org/styles/the-journal-of-supercomputing</t>
  </si>
  <si>
    <t>http://www.zotero.org/styles/the-journal-of-supercritical-fluids</t>
  </si>
  <si>
    <t>http://www.zotero.org/styles/the-journal-of-systems-and-software</t>
  </si>
  <si>
    <t>http://www.zotero.org/styles/the-journal-of-technology-transfer</t>
  </si>
  <si>
    <t>http://www.zotero.org/styles/the-journal-of-the-american-dental-association</t>
  </si>
  <si>
    <t>http://www.zotero.org/styles/the-journal-of-the-american-osteopathic-association</t>
  </si>
  <si>
    <t>http://www.zotero.org/styles/the-journal-of-the-astronautical-sciences</t>
  </si>
  <si>
    <t>http://www.zotero.org/styles/the-journal-of-the-economics-of-ageing</t>
  </si>
  <si>
    <t>http://www.zotero.org/styles/the-journal-of-thoracic-and-cardiovascular-surgery</t>
  </si>
  <si>
    <t>http://www.zotero.org/styles/the-journal-of-value-inquiry</t>
  </si>
  <si>
    <t>http://www.zotero.org/styles/the-knee</t>
  </si>
  <si>
    <t>http://www.zotero.org/styles/the-korean-journal-of-pathology</t>
  </si>
  <si>
    <t>http://www.zotero.org/styles/the-lancet-infectious-diseases</t>
  </si>
  <si>
    <t>http://www.zotero.org/styles/the-lancet-neurology</t>
  </si>
  <si>
    <t>http://www.zotero.org/styles/the-lancet-oncology</t>
  </si>
  <si>
    <t>http://www.zotero.org/styles/the-leadership-quarterly</t>
  </si>
  <si>
    <t>http://www.zotero.org/styles/the-library</t>
  </si>
  <si>
    <t>humanities|history</t>
  </si>
  <si>
    <t>http://www.zotero.org/styles/the-malaysian-journal-of-pathology</t>
  </si>
  <si>
    <t>http://www.zotero.org/styles/the-medical-journal-of-australia</t>
  </si>
  <si>
    <t>http://www.zotero.org/styles/the-netherlands-journal-of-medicine</t>
  </si>
  <si>
    <t>http://www.zotero.org/styles/the-new-iraqi-journal-of-medicine</t>
  </si>
  <si>
    <t>http://www.zotero.org/styles/the-new-zealand-medical-journal</t>
  </si>
  <si>
    <t>http://www.zotero.org/styles/the-nucleus</t>
  </si>
  <si>
    <t>http://www.zotero.org/styles/the-ocular-surface</t>
  </si>
  <si>
    <t>http://www.zotero.org/styles/the-patient-patient-centered-outcomes-research</t>
  </si>
  <si>
    <t>http://www.zotero.org/styles/the-pharmacogenomics-journal</t>
  </si>
  <si>
    <t>http://www.zotero.org/styles/the-physician-and-sportsmedicine</t>
  </si>
  <si>
    <t>http://www.zotero.org/styles/the-primary-care-companion-for-cns-disorders</t>
  </si>
  <si>
    <t>http://www.zotero.org/styles/the-protein-journal</t>
  </si>
  <si>
    <t>http://www.zotero.org/styles/the-psychological-record</t>
  </si>
  <si>
    <t>http://www.zotero.org/styles/the-psychologist-manager-journal</t>
  </si>
  <si>
    <t>http://www.zotero.org/styles/the-quarterly-journal-of-experimental-psychology</t>
  </si>
  <si>
    <t>http://www.zotero.org/styles/the-queensland-lawyer</t>
  </si>
  <si>
    <t>http://www.zotero.org/styles/the-ramanujan-journal</t>
  </si>
  <si>
    <t>http://www.zotero.org/styles/the-rangeland-journal</t>
  </si>
  <si>
    <t>http://www.zotero.org/styles/the-review-of-austrian-economics</t>
  </si>
  <si>
    <t>http://www.zotero.org/styles/the-review-of-black-political-economy</t>
  </si>
  <si>
    <t>http://www.zotero.org/styles/the-review-of-faith-and-international-affairs</t>
  </si>
  <si>
    <t>http://www.zotero.org/styles/the-review-of-international-organizations</t>
  </si>
  <si>
    <t>http://www.zotero.org/styles/the-saudi-dental-journal</t>
  </si>
  <si>
    <t>http://www.zotero.org/styles/the-scandinavian-psychoanalytic-review</t>
  </si>
  <si>
    <t>http://www.zotero.org/styles/the-science-of-nature</t>
  </si>
  <si>
    <t>http://www.zotero.org/styles/the-seventeenth-century</t>
  </si>
  <si>
    <t>http://www.zotero.org/styles/the-sixties</t>
  </si>
  <si>
    <t>http://www.zotero.org/styles/the-social-science-journal</t>
  </si>
  <si>
    <t>http://www.zotero.org/styles/the-spanish-review-of-financial-economics</t>
  </si>
  <si>
    <t>http://www.zotero.org/styles/the-spine-journal</t>
  </si>
  <si>
    <t>http://www.zotero.org/styles/the-surgeon</t>
  </si>
  <si>
    <t>http://www.zotero.org/styles/the-tort-law-review</t>
  </si>
  <si>
    <t>http://www.zotero.org/styles/the-ulster-medical-journal</t>
  </si>
  <si>
    <t>http://www.zotero.org/styles/the-urban-review</t>
  </si>
  <si>
    <t>http://www.zotero.org/styles/the-vaccine-companion</t>
  </si>
  <si>
    <t>http://www.zotero.org/styles/the-veterinary-journal</t>
  </si>
  <si>
    <t>http://www.zotero.org/styles/the-visual-computer</t>
  </si>
  <si>
    <t>http://www.zotero.org/styles/the-vldb-journal</t>
  </si>
  <si>
    <t>http://www.zotero.org/styles/theoretical-and-applied-climatology</t>
  </si>
  <si>
    <t>http://www.zotero.org/styles/theoretical-and-applied-fracture-mechanics</t>
  </si>
  <si>
    <t>http://www.zotero.org/styles/theoretical-and-applied-genetics</t>
  </si>
  <si>
    <t>http://www.zotero.org/styles/theoretical-and-applied-mechanics-letters</t>
  </si>
  <si>
    <t>http://www.zotero.org/styles/theoretical-and-computational-fluid-dynamics</t>
  </si>
  <si>
    <t>http://www.zotero.org/styles/theoretical-and-experimental-plant-physiology</t>
  </si>
  <si>
    <t>http://www.zotero.org/styles/theoretical-biology-and-medical-modelling</t>
  </si>
  <si>
    <t>http://www.zotero.org/styles/theoretical-chemistry-accounts</t>
  </si>
  <si>
    <t>http://www.zotero.org/styles/theoretical-computer-science</t>
  </si>
  <si>
    <t>http://www.zotero.org/styles/theoretical-ecology</t>
  </si>
  <si>
    <t>http://www.zotero.org/styles/theoretical-issues-in-ergonomics-science</t>
  </si>
  <si>
    <t>http://www.zotero.org/styles/theoretical-medicine-and-bioethics</t>
  </si>
  <si>
    <t>http://www.zotero.org/styles/theoretical-population-biology</t>
  </si>
  <si>
    <t>http://www.zotero.org/styles/theory-and-decision</t>
  </si>
  <si>
    <t>http://www.zotero.org/styles/theory-and-society</t>
  </si>
  <si>
    <t>http://www.zotero.org/styles/theory-in-biosciences</t>
  </si>
  <si>
    <t>http://www.zotero.org/styles/theory-of-computing-systems</t>
  </si>
  <si>
    <t>http://www.zotero.org/styles/therapeutic-advances-in-neurological-disorders</t>
  </si>
  <si>
    <t>http://www.zotero.org/styles/therapeutic-delivery</t>
  </si>
  <si>
    <t>http://www.zotero.org/styles/theriogenology</t>
  </si>
  <si>
    <t>http://www.zotero.org/styles/thermochimica-acta</t>
  </si>
  <si>
    <t>http://www.zotero.org/styles/thin-solid-films</t>
  </si>
  <si>
    <t>http://www.zotero.org/styles/thin-walled-structures</t>
  </si>
  <si>
    <t>http://www.zotero.org/styles/thinking-and-reasoning</t>
  </si>
  <si>
    <t>http://www.zotero.org/styles/thinking-skills-and-creativity</t>
  </si>
  <si>
    <t>http://www.zotero.org/styles/thorax</t>
  </si>
  <si>
    <t>http://www.zotero.org/styles/thrombosis-journal</t>
  </si>
  <si>
    <t>http://www.zotero.org/styles/thrombosis-research</t>
  </si>
  <si>
    <t>http://www.zotero.org/styles/thyroid-research</t>
  </si>
  <si>
    <t>http://www.zotero.org/styles/ticks-and-tick-borne-diseases</t>
  </si>
  <si>
    <t>http://www.zotero.org/styles/tidsskrift-for-den-norske-legeforening</t>
  </si>
  <si>
    <t>http://www.zotero.org/styles/tijdschrift-voor-gerontologie-en-geriatrie</t>
  </si>
  <si>
    <t>http://www.zotero.org/styles/tijdschrift-voor-nucleaire-geneeskunde</t>
  </si>
  <si>
    <t>http://www.zotero.org/styles/tijdschrift-voor-psychotherapie</t>
  </si>
  <si>
    <t>http://www.zotero.org/styles/tijdschrift-voor-urologie</t>
  </si>
  <si>
    <t>http://www.zotero.org/styles/tissue-and-cell</t>
  </si>
  <si>
    <t>http://www.zotero.org/styles/tissue-barriers</t>
  </si>
  <si>
    <t>http://www.zotero.org/styles/tobacco-control</t>
  </si>
  <si>
    <t>http://www.zotero.org/styles/tobacco-induced-diseases</t>
  </si>
  <si>
    <t>http://www.zotero.org/styles/top</t>
  </si>
  <si>
    <t>http://www.zotero.org/styles/topics-in-catalysis</t>
  </si>
  <si>
    <t>http://www.zotero.org/styles/topics-in-current-chemistry</t>
  </si>
  <si>
    <t>http://www.zotero.org/styles/topoi</t>
  </si>
  <si>
    <t>http://www.zotero.org/styles/topology-and-its-applications</t>
  </si>
  <si>
    <t>http://www.zotero.org/styles/tourism-management-perspectives</t>
  </si>
  <si>
    <t>http://www.zotero.org/styles/tourism-management</t>
  </si>
  <si>
    <t>http://www.zotero.org/styles/tourism-planning-and-development</t>
  </si>
  <si>
    <t>http://www.zotero.org/styles/toxicological-and-environmental-chemistry</t>
  </si>
  <si>
    <t>http://www.zotero.org/styles/toxicologie-analytique-et-clinique</t>
  </si>
  <si>
    <t>http://www.zotero.org/styles/toxicology-and-applied-pharmacology</t>
  </si>
  <si>
    <t>http://www.zotero.org/styles/toxicology-in-vitro</t>
  </si>
  <si>
    <t>http://www.zotero.org/styles/toxicology-letters</t>
  </si>
  <si>
    <t>http://www.zotero.org/styles/toxicology-reports</t>
  </si>
  <si>
    <t>http://www.zotero.org/styles/toxicology-research</t>
  </si>
  <si>
    <t>http://www.zotero.org/styles/toxicology</t>
  </si>
  <si>
    <t>http://www.zotero.org/styles/toxicon</t>
  </si>
  <si>
    <t>http://www.zotero.org/styles/toxics</t>
  </si>
  <si>
    <t>http://www.zotero.org/styles/toxins</t>
  </si>
  <si>
    <t>http://www.zotero.org/styles/training-and-education-in-professional-psychology</t>
  </si>
  <si>
    <t>http://www.zotero.org/styles/transactions-of-the-american-fisheries-society</t>
  </si>
  <si>
    <t>http://www.zotero.org/styles/transactions-on-accessible-computing</t>
  </si>
  <si>
    <t>http://www.zotero.org/styles/transactions-on-algorithms</t>
  </si>
  <si>
    <t>http://www.zotero.org/styles/transactions-on-applied-perception</t>
  </si>
  <si>
    <t>http://www.zotero.org/styles/transactions-on-architecture-and-code-optimization</t>
  </si>
  <si>
    <t>http://www.zotero.org/styles/transactions-on-asian-language-information-processing</t>
  </si>
  <si>
    <t>http://www.zotero.org/styles/transactions-on-autonomous-and-adaptive-systems</t>
  </si>
  <si>
    <t>http://www.zotero.org/styles/transactions-on-computation-theory</t>
  </si>
  <si>
    <t>http://www.zotero.org/styles/transactions-on-computational-logic</t>
  </si>
  <si>
    <t>http://www.zotero.org/styles/transactions-on-computer-human-interaction</t>
  </si>
  <si>
    <t>http://www.zotero.org/styles/transactions-on-computer-systems</t>
  </si>
  <si>
    <t>http://www.zotero.org/styles/transactions-on-computing-education</t>
  </si>
  <si>
    <t>http://www.zotero.org/styles/transactions-on-database-systems</t>
  </si>
  <si>
    <t>http://www.zotero.org/styles/transactions-on-design-automation-of-electronic-systems</t>
  </si>
  <si>
    <t>http://www.zotero.org/styles/transactions-on-embedded-computing-systems</t>
  </si>
  <si>
    <t>http://www.zotero.org/styles/transactions-on-graphics</t>
  </si>
  <si>
    <t>http://www.zotero.org/styles/transactions-on-information-and-system-security</t>
  </si>
  <si>
    <t>http://www.zotero.org/styles/transactions-on-information-systems</t>
  </si>
  <si>
    <t>http://www.zotero.org/styles/transactions-on-intelligent-systems-and-technology</t>
  </si>
  <si>
    <t>http://www.zotero.org/styles/transactions-on-interactive-intelligent-systems</t>
  </si>
  <si>
    <t>http://www.zotero.org/styles/transactions-on-internet-technology</t>
  </si>
  <si>
    <t>http://www.zotero.org/styles/transactions-on-knowledge-discovery-from-data</t>
  </si>
  <si>
    <t>http://www.zotero.org/styles/transactions-on-management-information-systems</t>
  </si>
  <si>
    <t>http://www.zotero.org/styles/transactions-on-mathematical-software</t>
  </si>
  <si>
    <t>http://www.zotero.org/styles/transactions-on-modeling-and-computer-simulation</t>
  </si>
  <si>
    <t>http://www.zotero.org/styles/transactions-on-multimedia-computing-communications-and-applications</t>
  </si>
  <si>
    <t>http://www.zotero.org/styles/transactions-on-parallel-computing</t>
  </si>
  <si>
    <t>http://www.zotero.org/styles/transactions-on-programming-languages-and-systems</t>
  </si>
  <si>
    <t>http://www.zotero.org/styles/transactions-on-reconfigurable-technology-and-systems</t>
  </si>
  <si>
    <t>http://www.zotero.org/styles/transactions-on-sensor-networks</t>
  </si>
  <si>
    <t>http://www.zotero.org/styles/transactions-on-software-engineering-and-methodology</t>
  </si>
  <si>
    <t>http://www.zotero.org/styles/transactions-on-spatial-algorithms-and-systems</t>
  </si>
  <si>
    <t>http://www.zotero.org/styles/transactions-on-speech-and-language-processing</t>
  </si>
  <si>
    <t>http://www.zotero.org/styles/transactions-on-storage</t>
  </si>
  <si>
    <t>http://www.zotero.org/styles/transactions-on-the-web</t>
  </si>
  <si>
    <t>http://www.zotero.org/styles/transcription</t>
  </si>
  <si>
    <t>http://www.zotero.org/styles/transfusion-and-apheresis-science</t>
  </si>
  <si>
    <t>http://www.zotero.org/styles/transfusion-clinique-et-biologique</t>
  </si>
  <si>
    <t>http://www.zotero.org/styles/transfusion-medicine-and-hemotherapy</t>
  </si>
  <si>
    <t>http://www.zotero.org/styles/transfusion-medicine-reviews</t>
  </si>
  <si>
    <t>http://www.zotero.org/styles/transfusion</t>
  </si>
  <si>
    <t>http://www.zotero.org/styles/transgenic-research</t>
  </si>
  <si>
    <t>http://www.zotero.org/styles/transition-metal-chemistry</t>
  </si>
  <si>
    <t>http://www.zotero.org/styles/translation-studies</t>
  </si>
  <si>
    <t>http://www.zotero.org/styles/translation</t>
  </si>
  <si>
    <t>http://www.zotero.org/styles/translational-andrology-and-urology</t>
  </si>
  <si>
    <t>http://www.zotero.org/styles/translational-behavioral-medicine</t>
  </si>
  <si>
    <t>http://www.zotero.org/styles/translational-medicine-in-diabetes-lipids-and-cardiovascular-prevention</t>
  </si>
  <si>
    <t>http://www.zotero.org/styles/translational-neurodegeneration</t>
  </si>
  <si>
    <t>http://www.zotero.org/styles/translational-proteomics</t>
  </si>
  <si>
    <t>http://www.zotero.org/styles/translational-psychiatry</t>
  </si>
  <si>
    <t>http://www.zotero.org/styles/translational-research-in-anatomy</t>
  </si>
  <si>
    <t>http://www.zotero.org/styles/translational-research</t>
  </si>
  <si>
    <t>http://www.zotero.org/styles/translational-stroke-research</t>
  </si>
  <si>
    <t>http://www.zotero.org/styles/transplant-immunology</t>
  </si>
  <si>
    <t>http://www.zotero.org/styles/transplantation-proceedings</t>
  </si>
  <si>
    <t>http://www.zotero.org/styles/transplantation-reports</t>
  </si>
  <si>
    <t>http://www.zotero.org/styles/transplantation-research</t>
  </si>
  <si>
    <t>http://www.zotero.org/styles/transplantation-reviews</t>
  </si>
  <si>
    <t>http://www.zotero.org/styles/transport-in-porous-media</t>
  </si>
  <si>
    <t>http://www.zotero.org/styles/transport-policy</t>
  </si>
  <si>
    <t>http://www.zotero.org/styles/transport-reviews</t>
  </si>
  <si>
    <t>http://www.zotero.org/styles/transportation-geotechnics</t>
  </si>
  <si>
    <t>http://www.zotero.org/styles/transportation-in-developing-economies</t>
  </si>
  <si>
    <t>http://www.zotero.org/styles/transportation-infrastructure-geotechnology</t>
  </si>
  <si>
    <t>http://www.zotero.org/styles/transportation-planning-and-technology</t>
  </si>
  <si>
    <t>http://www.zotero.org/styles/transportation-research-part-a</t>
  </si>
  <si>
    <t>http://www.zotero.org/styles/transportation-research-part-b</t>
  </si>
  <si>
    <t>http://www.zotero.org/styles/transportation-research-part-c</t>
  </si>
  <si>
    <t>http://www.zotero.org/styles/transportation-research-part-d</t>
  </si>
  <si>
    <t>http://www.zotero.org/styles/transportation-research-part-e</t>
  </si>
  <si>
    <t>http://www.zotero.org/styles/transportation-research-part-f-psychology-and-behaviour</t>
  </si>
  <si>
    <t>http://www.zotero.org/styles/transportation-research-procedia</t>
  </si>
  <si>
    <t>http://www.zotero.org/styles/transportation</t>
  </si>
  <si>
    <t>http://www.zotero.org/styles/transportmetrica-a-transport-science</t>
  </si>
  <si>
    <t>http://www.zotero.org/styles/transportmetrica-b-transport-dynamics</t>
  </si>
  <si>
    <t>http://www.zotero.org/styles/trauma-case-reports</t>
  </si>
  <si>
    <t>http://www.zotero.org/styles/trauma-und-berufskrankheit</t>
  </si>
  <si>
    <t>http://www.zotero.org/styles/traumatology-an-international-journal</t>
  </si>
  <si>
    <t>http://www.zotero.org/styles/travel-behaviour-and-society</t>
  </si>
  <si>
    <t>http://www.zotero.org/styles/travel-medicine-and-infectious-disease</t>
  </si>
  <si>
    <t>http://www.zotero.org/styles/tree-genetics-and-genomes</t>
  </si>
  <si>
    <t>http://www.zotero.org/styles/trees</t>
  </si>
  <si>
    <t>http://www.zotero.org/styles/trends-in-anaesthesia-and-critical-care</t>
  </si>
  <si>
    <t>http://www.zotero.org/styles/trends-in-analytical-chemistry</t>
  </si>
  <si>
    <t>http://www.zotero.org/styles/trends-in-biochemical-sciences</t>
  </si>
  <si>
    <t>http://www.zotero.org/styles/trends-in-biotechnology</t>
  </si>
  <si>
    <t>http://www.zotero.org/styles/trends-in-cardiovascular-medicine</t>
  </si>
  <si>
    <t>http://www.zotero.org/styles/trends-in-cell-biology</t>
  </si>
  <si>
    <t>http://www.zotero.org/styles/trends-in-cognitive-sciences</t>
  </si>
  <si>
    <t>http://www.zotero.org/styles/trends-in-ecology-and-evolution</t>
  </si>
  <si>
    <t>http://www.zotero.org/styles/trends-in-endocrinology-and-metabolism</t>
  </si>
  <si>
    <t>http://www.zotero.org/styles/trends-in-environmental-analytical-chemistry</t>
  </si>
  <si>
    <t>http://www.zotero.org/styles/trends-in-food-science-and-technology</t>
  </si>
  <si>
    <t>http://www.zotero.org/styles/trends-in-genetics</t>
  </si>
  <si>
    <t>http://www.zotero.org/styles/trends-in-immunology</t>
  </si>
  <si>
    <t>http://www.zotero.org/styles/trends-in-microbiology</t>
  </si>
  <si>
    <t>http://www.zotero.org/styles/trends-in-molecular-medicine</t>
  </si>
  <si>
    <t>http://www.zotero.org/styles/trends-in-neuroscience-and-education</t>
  </si>
  <si>
    <t>http://www.zotero.org/styles/trends-in-neurosciences</t>
  </si>
  <si>
    <t>http://www.zotero.org/styles/trends-in-organized-crime</t>
  </si>
  <si>
    <t>http://www.zotero.org/styles/trends-in-parasitology</t>
  </si>
  <si>
    <t>http://www.zotero.org/styles/trends-in-pharmacological-sciences</t>
  </si>
  <si>
    <t>http://www.zotero.org/styles/trends-in-plant-science</t>
  </si>
  <si>
    <t>http://www.zotero.org/styles/trials</t>
  </si>
  <si>
    <t>http://www.zotero.org/styles/tribology-international</t>
  </si>
  <si>
    <t>http://www.zotero.org/styles/tribology-letters</t>
  </si>
  <si>
    <t>http://www.zotero.org/styles/triple-helix</t>
  </si>
  <si>
    <t>http://www.zotero.org/styles/tropical-diseases-travel-medicine-and-vaccines</t>
  </si>
  <si>
    <t>http://www.zotero.org/styles/tropical-doctor</t>
  </si>
  <si>
    <t>http://www.zotero.org/styles/tropical-gastroenterology</t>
  </si>
  <si>
    <t>http://www.zotero.org/styles/tropical-plant-biology</t>
  </si>
  <si>
    <t>http://www.zotero.org/styles/tropical-plant-pathology</t>
  </si>
  <si>
    <t>http://www.zotero.org/styles/tsinghua-science-and-technology</t>
  </si>
  <si>
    <t>http://www.zotero.org/styles/tuberculosis</t>
  </si>
  <si>
    <t>http://www.zotero.org/styles/tumor-biology</t>
  </si>
  <si>
    <t>http://www.zotero.org/styles/tunnelling-and-underground-space-technology-incorporating-trenchless-technology-research</t>
  </si>
  <si>
    <t>http://www.zotero.org/styles/turabian-author-date</t>
  </si>
  <si>
    <t>http://www.zotero.org/styles/turkish-journal-of-emergency-medicine</t>
  </si>
  <si>
    <t>http://www.zotero.org/styles/turkish-studies</t>
  </si>
  <si>
    <t>http://www.zotero.org/styles/tzu-chi-medical-journal</t>
  </si>
  <si>
    <t>http://www.zotero.org/styles/ultramicroscopy</t>
  </si>
  <si>
    <t>http://www.zotero.org/styles/ultrasonics-sonochemistry</t>
  </si>
  <si>
    <t>http://www.zotero.org/styles/ultrasonics</t>
  </si>
  <si>
    <t>http://www.zotero.org/styles/ultrasound-in-obstetrics-and-gynecology</t>
  </si>
  <si>
    <t>http://www.zotero.org/styles/ulusal-travma-ve-acil-cerrahi-dergisi</t>
  </si>
  <si>
    <t>http://www.zotero.org/styles/umk-procedia</t>
  </si>
  <si>
    <t>http://www.zotero.org/styles/undersea-and-hyperbaric-medicine-journal</t>
  </si>
  <si>
    <t>http://www.zotero.org/styles/universal-access-in-the-information-society</t>
  </si>
  <si>
    <t>http://www.zotero.org/styles/universita-pontificia-salesiana-en</t>
  </si>
  <si>
    <t>theology|humanities|philosophy|social_science</t>
  </si>
  <si>
    <t>http://www.zotero.org/styles/universita-pontificia-salesiana-es</t>
  </si>
  <si>
    <t>http://www.zotero.org/styles/universita-pontificia-salesiana-fr</t>
  </si>
  <si>
    <t>http://www.zotero.org/styles/universita-pontificia-salesiana-pt-br</t>
  </si>
  <si>
    <t>http://www.zotero.org/styles/updates-in-surgery</t>
  </si>
  <si>
    <t>http://www.zotero.org/styles/urban-climate</t>
  </si>
  <si>
    <t>http://www.zotero.org/styles/urban-ecosystems</t>
  </si>
  <si>
    <t>http://www.zotero.org/styles/urban-forestry-and-urban-greening</t>
  </si>
  <si>
    <t>http://www.zotero.org/styles/urban-forum</t>
  </si>
  <si>
    <t>http://www.zotero.org/styles/urban-rail-transit</t>
  </si>
  <si>
    <t>http://www.zotero.org/styles/urban-research-and-practice</t>
  </si>
  <si>
    <t>http://www.zotero.org/styles/urolithiasis</t>
  </si>
  <si>
    <t>http://www.zotero.org/styles/urologia-internationalis</t>
  </si>
  <si>
    <t>http://www.zotero.org/styles/urologic-oncology-seminars-and-original-investigations</t>
  </si>
  <si>
    <t>http://www.zotero.org/styles/urology-case-reports</t>
  </si>
  <si>
    <t>http://www.zotero.org/styles/urology</t>
  </si>
  <si>
    <t>http://www.zotero.org/styles/utilities-policy</t>
  </si>
  <si>
    <t>http://www.zotero.org/styles/uwf-umweltwirtschaftsforum</t>
  </si>
  <si>
    <t>http://www.zotero.org/styles/vaccine</t>
  </si>
  <si>
    <t>http://www.zotero.org/styles/vaccines</t>
  </si>
  <si>
    <t>http://www.zotero.org/styles/vacuum</t>
  </si>
  <si>
    <t>http://www.zotero.org/styles/vadose-zone-journal</t>
  </si>
  <si>
    <t>http://www.zotero.org/styles/value-in-health-regional-issues</t>
  </si>
  <si>
    <t>http://www.zotero.org/styles/value-in-health</t>
  </si>
  <si>
    <t>http://www.zotero.org/styles/vascular-cell</t>
  </si>
  <si>
    <t>http://www.zotero.org/styles/vascular-medicine</t>
  </si>
  <si>
    <t>http://www.zotero.org/styles/vascular-pharmacology</t>
  </si>
  <si>
    <t>http://www.zotero.org/styles/vegetation-history-and-archaeobotany</t>
  </si>
  <si>
    <t>http://www.zotero.org/styles/vehicle-system-dynamics</t>
  </si>
  <si>
    <t>http://www.zotero.org/styles/vehicular-communications</t>
  </si>
  <si>
    <t>http://www.zotero.org/styles/venture-capital</t>
  </si>
  <si>
    <t>http://www.zotero.org/styles/verhaltenstherapie</t>
  </si>
  <si>
    <t>http://www.zotero.org/styles/verslaving</t>
  </si>
  <si>
    <t>http://www.zotero.org/styles/veterinary-immunology-and-immunopathology</t>
  </si>
  <si>
    <t>http://www.zotero.org/styles/veterinary-microbiology</t>
  </si>
  <si>
    <t>http://www.zotero.org/styles/veterinary-parasitology-regional-studies-and-reports</t>
  </si>
  <si>
    <t>http://www.zotero.org/styles/veterinary-parasitology</t>
  </si>
  <si>
    <t>http://www.zotero.org/styles/veterinary-quarterly</t>
  </si>
  <si>
    <t>http://www.zotero.org/styles/veterinary-record-case-reports</t>
  </si>
  <si>
    <t>http://www.zotero.org/styles/veterinary-record-open</t>
  </si>
  <si>
    <t>http://www.zotero.org/styles/veterinary-research-communications</t>
  </si>
  <si>
    <t>http://www.zotero.org/styles/veterinary-research</t>
  </si>
  <si>
    <t>http://www.zotero.org/styles/veterinary-sciences</t>
  </si>
  <si>
    <t>http://www.zotero.org/styles/vibrational-spectroscopy</t>
  </si>
  <si>
    <t>http://www.zotero.org/styles/video-journal-and-encyclopedia-of-gi-endoscopy</t>
  </si>
  <si>
    <t>http://www.zotero.org/styles/video-journal-of-education-and-pedagogy</t>
  </si>
  <si>
    <t>http://www.zotero.org/styles/vietnam-journal-of-computer-science</t>
  </si>
  <si>
    <t>http://www.zotero.org/styles/vietnam-journal-of-mathematics</t>
  </si>
  <si>
    <t>http://www.zotero.org/styles/virchows-archiv</t>
  </si>
  <si>
    <t>http://www.zotero.org/styles/virology-journal</t>
  </si>
  <si>
    <t>http://www.zotero.org/styles/virology-reports</t>
  </si>
  <si>
    <t>http://www.zotero.org/styles/virology</t>
  </si>
  <si>
    <t>http://www.zotero.org/styles/virtual-and-physical-prototyping</t>
  </si>
  <si>
    <t>http://www.zotero.org/styles/virtual-reality</t>
  </si>
  <si>
    <t>http://www.zotero.org/styles/virulence</t>
  </si>
  <si>
    <t>http://www.zotero.org/styles/virus-genes</t>
  </si>
  <si>
    <t>http://www.zotero.org/styles/virus-research</t>
  </si>
  <si>
    <t>http://www.zotero.org/styles/virusdisease</t>
  </si>
  <si>
    <t>http://www.zotero.org/styles/viruses</t>
  </si>
  <si>
    <t>http://www.zotero.org/styles/vision-research</t>
  </si>
  <si>
    <t>http://www.zotero.org/styles/visual-cognition</t>
  </si>
  <si>
    <t>http://www.zotero.org/styles/visual-journal-of-emergency-medicine</t>
  </si>
  <si>
    <t>http://www.zotero.org/styles/visual-neuroscience</t>
  </si>
  <si>
    <t>http://www.zotero.org/styles/visual-studies</t>
  </si>
  <si>
    <t>http://www.zotero.org/styles/visualization-in-engineering</t>
  </si>
  <si>
    <t>http://www.zotero.org/styles/viszeralmedizin</t>
  </si>
  <si>
    <t>http://www.zotero.org/styles/vocation-sage-femme</t>
  </si>
  <si>
    <t>http://www.zotero.org/styles/vocations-and-learning</t>
  </si>
  <si>
    <t>http://www.zotero.org/styles/voluntas-international-journal-of-voluntary-and-nonprofit-organizations</t>
  </si>
  <si>
    <t>http://www.zotero.org/styles/vox-sanguinis</t>
  </si>
  <si>
    <t>http://www.zotero.org/styles/vulnerable-children-and-youth-studies</t>
  </si>
  <si>
    <t>http://www.zotero.org/styles/waste-and-biomass-valorization</t>
  </si>
  <si>
    <t>http://www.zotero.org/styles/waste-management</t>
  </si>
  <si>
    <t>http://www.zotero.org/styles/water-air-and-soil-pollution</t>
  </si>
  <si>
    <t>http://www.zotero.org/styles/water-conservation-science-and-engineering</t>
  </si>
  <si>
    <t>http://www.zotero.org/styles/water-history</t>
  </si>
  <si>
    <t>http://www.zotero.org/styles/water-international</t>
  </si>
  <si>
    <t>http://www.zotero.org/styles/water-research</t>
  </si>
  <si>
    <t>http://www.zotero.org/styles/water-resources-and-economics</t>
  </si>
  <si>
    <t>http://www.zotero.org/styles/water-resources-and-industry</t>
  </si>
  <si>
    <t>http://www.zotero.org/styles/water-resources-and-rural-development</t>
  </si>
  <si>
    <t>http://www.zotero.org/styles/water-resources-management</t>
  </si>
  <si>
    <t>http://www.zotero.org/styles/water-science-and-engineering</t>
  </si>
  <si>
    <t>http://www.zotero.org/styles/water-science</t>
  </si>
  <si>
    <t>http://www.zotero.org/styles/water</t>
  </si>
  <si>
    <t>http://www.zotero.org/styles/wave-motion</t>
  </si>
  <si>
    <t>http://www.zotero.org/styles/waves-in-random-and-complex-media</t>
  </si>
  <si>
    <t>http://www.zotero.org/styles/wear</t>
  </si>
  <si>
    <t>http://www.zotero.org/styles/weather-and-climate-extremes</t>
  </si>
  <si>
    <t>http://www.zotero.org/styles/weather-and-forecasting</t>
  </si>
  <si>
    <t>http://www.zotero.org/styles/weather-climate-and-society</t>
  </si>
  <si>
    <t>http://www.zotero.org/styles/web-ecology</t>
  </si>
  <si>
    <t>http://www.zotero.org/styles/web-semantics-science-services-and-agents-on-the-world-wide-web</t>
  </si>
  <si>
    <t>http://www.zotero.org/styles/webbia</t>
  </si>
  <si>
    <t>http://www.zotero.org/styles/weed-science</t>
  </si>
  <si>
    <t>http://www.zotero.org/styles/weed-technology</t>
  </si>
  <si>
    <t>http://www.zotero.org/styles/welding-in-the-world</t>
  </si>
  <si>
    <t>http://www.zotero.org/styles/welding-international</t>
  </si>
  <si>
    <t>http://www.zotero.org/styles/west-virginia-medical-journal</t>
  </si>
  <si>
    <t>http://www.zotero.org/styles/western-pacific-surveillance-and-response</t>
  </si>
  <si>
    <t>http://www.zotero.org/styles/wetlands-ecology-and-management</t>
  </si>
  <si>
    <t>http://www.zotero.org/styles/who-south-east-asia-journal-of-public-health</t>
  </si>
  <si>
    <t>http://www.zotero.org/styles/wiener-klinische-wochenschrift-education</t>
  </si>
  <si>
    <t>http://www.zotero.org/styles/wiener-klinische-wochenschrift</t>
  </si>
  <si>
    <t>http://www.zotero.org/styles/wiener-klinisches-magazin</t>
  </si>
  <si>
    <t>http://www.zotero.org/styles/wiener-medizinische-wochenschrift</t>
  </si>
  <si>
    <t>http://www.zotero.org/styles/wilderness-and-environmental-medicine</t>
  </si>
  <si>
    <t>http://www.zotero.org/styles/wildlife-biology</t>
  </si>
  <si>
    <t>http://www.zotero.org/styles/wildlife-research</t>
  </si>
  <si>
    <t>http://www.zotero.org/styles/wine-economics-and-policy</t>
  </si>
  <si>
    <t>http://www.zotero.org/styles/wireless-networks</t>
  </si>
  <si>
    <t>http://www.zotero.org/styles/wireless-personal-communications</t>
  </si>
  <si>
    <t>http://www.zotero.org/styles/wissen-kompakt</t>
  </si>
  <si>
    <t>http://www.zotero.org/styles/wmu-journal-of-maritime-affairs</t>
  </si>
  <si>
    <t>http://www.zotero.org/styles/woman-psychosomatic-gynaecology-and-obstetrics</t>
  </si>
  <si>
    <t>http://www.zotero.org/styles/women-and-performance-a-journal-of-feminist-theory</t>
  </si>
  <si>
    <t>http://www.zotero.org/styles/womens-health-issues</t>
  </si>
  <si>
    <t>http://www.zotero.org/styles/womens-health</t>
  </si>
  <si>
    <t>http://www.zotero.org/styles/womens-midlife-health</t>
  </si>
  <si>
    <t>http://www.zotero.org/styles/womens-studies-international-forum</t>
  </si>
  <si>
    <t>http://www.zotero.org/styles/wood-science-and-technology</t>
  </si>
  <si>
    <t>http://www.zotero.org/styles/work-and-stress</t>
  </si>
  <si>
    <t>http://www.zotero.org/styles/workplace-health-and-safety</t>
  </si>
  <si>
    <t>http://www.zotero.org/styles/workplace-review</t>
  </si>
  <si>
    <t>http://www.zotero.org/styles/world-allergy-organization-journal</t>
  </si>
  <si>
    <t>http://www.zotero.org/styles/world-archaeology</t>
  </si>
  <si>
    <t>http://www.zotero.org/styles/world-development</t>
  </si>
  <si>
    <t>http://www.zotero.org/styles/world-journal-of-acupuncture-moxibustion</t>
  </si>
  <si>
    <t>http://www.zotero.org/styles/world-journal-of-emergency-surgery</t>
  </si>
  <si>
    <t>http://www.zotero.org/styles/world-journal-of-microbiology-and-biotechnology</t>
  </si>
  <si>
    <t>http://www.zotero.org/styles/world-journal-of-otorhinolaryngology-head-and-neck-surgery</t>
  </si>
  <si>
    <t>http://www.zotero.org/styles/world-journal-of-surgery</t>
  </si>
  <si>
    <t>http://www.zotero.org/styles/world-journal-of-surgical-oncology</t>
  </si>
  <si>
    <t>http://www.zotero.org/styles/world-journal-of-urology</t>
  </si>
  <si>
    <t>http://www.zotero.org/styles/world-medical-journal</t>
  </si>
  <si>
    <t>http://www.zotero.org/styles/world-neurosurgery</t>
  </si>
  <si>
    <t>http://www.zotero.org/styles/world-patent-information</t>
  </si>
  <si>
    <t>http://www.zotero.org/styles/world-psychiatry</t>
  </si>
  <si>
    <t>http://www.zotero.org/styles/world-wide-web</t>
  </si>
  <si>
    <t>http://www.zotero.org/styles/worm</t>
  </si>
  <si>
    <t>http://www.zotero.org/styles/wound-medicine</t>
  </si>
  <si>
    <t>http://www.zotero.org/styles/writing-systems-research</t>
  </si>
  <si>
    <t>http://www.zotero.org/styles/yakugaku-zasshi</t>
  </si>
  <si>
    <t>http://www.zotero.org/styles/yakuzai-ekigaku</t>
  </si>
  <si>
    <t>http://www.zotero.org/styles/yale-journal-of-biology-and-medicine</t>
  </si>
  <si>
    <t>http://www.zotero.org/styles/yearbook-of-english-studies</t>
  </si>
  <si>
    <t>http://www.zotero.org/styles/zagazig-university-medical-journal</t>
  </si>
  <si>
    <t>http://www.zotero.org/styles/zdm</t>
  </si>
  <si>
    <t>http://www.zotero.org/styles/zeitschrift-fur-angewandte-mathematik-und-physik</t>
  </si>
  <si>
    <t>http://www.zotero.org/styles/zeitschrift-fur-aussen-und-sicherheitspolitik</t>
  </si>
  <si>
    <t>http://www.zotero.org/styles/zeitschrift-fur-bildungsforschung</t>
  </si>
  <si>
    <t>http://www.zotero.org/styles/zeitschrift-fur-didaktik-der-naturwissenschaften</t>
  </si>
  <si>
    <t>http://www.zotero.org/styles/zeitschrift-fur-die-gesamte-versicherungswissenschaft</t>
  </si>
  <si>
    <t>http://www.zotero.org/styles/zeitschrift-fur-energiewirtschaft</t>
  </si>
  <si>
    <t>http://www.zotero.org/styles/zeitschrift-fur-epileptologie</t>
  </si>
  <si>
    <t>http://www.zotero.org/styles/zeitschrift-fur-erziehungswissenschaft</t>
  </si>
  <si>
    <t>http://www.zotero.org/styles/zeitschrift-fur-gerontologie-und-geriatrie</t>
  </si>
  <si>
    <t>http://www.zotero.org/styles/zeitschrift-fur-herz-thorax-und-gefasschirurgie</t>
  </si>
  <si>
    <t>http://www.zotero.org/styles/zeitschrift-fur-immobilienokonomie</t>
  </si>
  <si>
    <t>http://www.zotero.org/styles/zeitschrift-fur-politikwissenschaft</t>
  </si>
  <si>
    <t>http://www.zotero.org/styles/zeitschrift-fur-psychodrama-und-soziometrie</t>
  </si>
  <si>
    <t>http://www.zotero.org/styles/zeitschrift-fur-psychologie</t>
  </si>
  <si>
    <t>http://www.zotero.org/styles/zeitschrift-fur-rheumatologie</t>
  </si>
  <si>
    <t>http://www.zotero.org/styles/zeitschrift-fur-vergleichende-politikwissenschaft</t>
  </si>
  <si>
    <t>http://www.zotero.org/styles/zeitschrift-fur-weiterbildungsforschung-report</t>
  </si>
  <si>
    <t>http://www.zotero.org/styles/zentralblatt-fur-arbeitsmedizin-arbeitsschutz-und-ergonomie</t>
  </si>
  <si>
    <t>http://www.zotero.org/styles/zeszyty-naukowe-wco-letters-in-oncology-science</t>
  </si>
  <si>
    <t>http://www.zotero.org/styles/zoological-letters</t>
  </si>
  <si>
    <t>http://www.zotero.org/styles/zoological-studies</t>
  </si>
  <si>
    <t>http://www.zotero.org/styles/zoologischer-anzeiger-a-journal-of-comparative-zoology</t>
  </si>
  <si>
    <t>http://www.zotero.org/styles/zoology-and-ecology</t>
  </si>
  <si>
    <t>http://www.zotero.org/styles/zoology-in-the-middle-east</t>
  </si>
  <si>
    <t>http://www.zotero.org/styles/zoology</t>
  </si>
  <si>
    <t>http://www.zotero.org/styles/zoomorphology</t>
  </si>
  <si>
    <t>http://www.zotero.org/styles/der-moderne-staat</t>
  </si>
  <si>
    <t>http://www.zotero.org/styles/deutsche-gesellschaft-fur-psychologie</t>
  </si>
  <si>
    <t>http://www.zotero.org/styles/deutsche-medizinische-wochenschrift</t>
  </si>
  <si>
    <t>http://www.zotero.org/styles/deutsche-sprache</t>
  </si>
  <si>
    <t>linguistics|literature</t>
  </si>
  <si>
    <t>http://www.zotero.org/styles/deutsches-archaologisches-institut</t>
  </si>
  <si>
    <t>http://www.zotero.org/styles/development-policy-review</t>
  </si>
  <si>
    <t>http://www.zotero.org/styles/diagnostico-prenatal</t>
  </si>
  <si>
    <t>http://www.zotero.org/styles/dialisis-y-trasplante</t>
  </si>
  <si>
    <t>http://www.zotero.org/styles/diatom-research</t>
  </si>
  <si>
    <t>http://www.zotero.org/styles/die-bachelorarbeit-samac-et-al-in-text</t>
  </si>
  <si>
    <t>http://www.zotero.org/styles/die-bachelorarbeit-samac-et-al-note</t>
  </si>
  <si>
    <t>http://www.zotero.org/styles/din-1505-2-alphanumeric</t>
  </si>
  <si>
    <t>label</t>
  </si>
  <si>
    <t>http://www.zotero.org/styles/din-1505-2-numeric-alphabetical</t>
  </si>
  <si>
    <t>http://www.zotero.org/styles/din-1505-2-numeric</t>
  </si>
  <si>
    <t>http://www.zotero.org/styles/din-1505-2</t>
  </si>
  <si>
    <t>http://www.zotero.org/styles/diplo</t>
  </si>
  <si>
    <t>http://www.zotero.org/styles/disability-and-rehabilitation</t>
  </si>
  <si>
    <t>http://www.zotero.org/styles/dna-research</t>
  </si>
  <si>
    <t>http://www.zotero.org/styles/documents-d-archeologie-francaise</t>
  </si>
  <si>
    <t>http://www.zotero.org/styles/drug-development-research</t>
  </si>
  <si>
    <t>http://www.zotero.org/styles/drug-testing-and-analysis</t>
  </si>
  <si>
    <t>http://www.zotero.org/styles/drugs-of-today</t>
  </si>
  <si>
    <t>http://www.zotero.org/styles/ear-and-hearing</t>
  </si>
  <si>
    <t>http://www.zotero.org/styles/early-christianity</t>
  </si>
  <si>
    <t>http://www.zotero.org/styles/early-medieval-europe</t>
  </si>
  <si>
    <t>http://www.zotero.org/styles/earth-surface-processes-and-landforms</t>
  </si>
  <si>
    <t>geology|geography</t>
  </si>
  <si>
    <t>http://www.zotero.org/styles/earthquake-engineering-and-structural-dynamics</t>
  </si>
  <si>
    <t>http://www.zotero.org/styles/ecclesial-practices</t>
  </si>
  <si>
    <t>http://www.zotero.org/styles/ecole-pratique-des-hautes-etudes-sciences-historiques-et-philologiques</t>
  </si>
  <si>
    <t>http://www.zotero.org/styles/ecological-entomology</t>
  </si>
  <si>
    <t>http://www.zotero.org/styles/ecology-and-society</t>
  </si>
  <si>
    <t>http://www.zotero.org/styles/ecology-letters</t>
  </si>
  <si>
    <t>http://www.zotero.org/styles/ecology</t>
  </si>
  <si>
    <t>http://www.zotero.org/styles/economic-commission-for-latin-america-and-the-caribbean</t>
  </si>
  <si>
    <t>http://www.zotero.org/styles/economie-et-statistique</t>
  </si>
  <si>
    <t>http://www.zotero.org/styles/ecoscience</t>
  </si>
  <si>
    <t>http://www.zotero.org/styles/ecosistemas</t>
  </si>
  <si>
    <t>http://www.zotero.org/styles/ecosystems</t>
  </si>
  <si>
    <t>http://www.zotero.org/styles/el-profesional-de-la-informacion</t>
  </si>
  <si>
    <t>http://www.zotero.org/styles/elsevier-harvard-without-titles</t>
  </si>
  <si>
    <t>http://www.zotero.org/styles/elsevier-harvard</t>
  </si>
  <si>
    <t>http://www.zotero.org/styles/elsevier-harvard2</t>
  </si>
  <si>
    <t>http://www.zotero.org/styles/elsevier-vancouver</t>
  </si>
  <si>
    <t>http://www.zotero.org/styles/elsevier-with-titles-alphabetical</t>
  </si>
  <si>
    <t>http://www.zotero.org/styles/elsevier-with-titles</t>
  </si>
  <si>
    <t>http://www.zotero.org/styles/elsevier-without-titles</t>
  </si>
  <si>
    <t>http://www.zotero.org/styles/embo-reports</t>
  </si>
  <si>
    <t>http://www.zotero.org/styles/emerald-harvard</t>
  </si>
  <si>
    <t>http://www.zotero.org/styles/emu-austral-ornithology</t>
  </si>
  <si>
    <t>http://www.zotero.org/styles/endocrine-press</t>
  </si>
  <si>
    <t>http://www.zotero.org/styles/endocrinologia-y-nutricion</t>
  </si>
  <si>
    <t>http://www.zotero.org/styles/endoscopia</t>
  </si>
  <si>
    <t>http://www.zotero.org/styles/enfermeria-clinica</t>
  </si>
  <si>
    <t>http://www.zotero.org/styles/enfermeria-intensiva</t>
  </si>
  <si>
    <t>http://www.zotero.org/styles/engineering-in-life-sciences</t>
  </si>
  <si>
    <t>engineering|biology</t>
  </si>
  <si>
    <t>http://www.zotero.org/styles/ens-de-lyon-centre-d-ingenierie-documentaire</t>
  </si>
  <si>
    <t>http://www.zotero.org/styles/entomologia-experimentalis-et-applicata</t>
  </si>
  <si>
    <t>http://www.zotero.org/styles/entomological-society-of-america</t>
  </si>
  <si>
    <t>http://www.zotero.org/styles/environment-and-planning</t>
  </si>
  <si>
    <t>http://www.zotero.org/styles/environment-and-urbanization</t>
  </si>
  <si>
    <t>http://www.zotero.org/styles/environmental-and-engineering-geoscience</t>
  </si>
  <si>
    <t>http://www.zotero.org/styles/environmental-chemistry</t>
  </si>
  <si>
    <t>http://www.zotero.org/styles/environmental-conservation</t>
  </si>
  <si>
    <t>http://www.zotero.org/styles/environmental-health-perspectives</t>
  </si>
  <si>
    <t>http://www.zotero.org/styles/environmental-microbiology</t>
  </si>
  <si>
    <t>http://www.zotero.org/styles/environmental-toxicology-and-chemistry</t>
  </si>
  <si>
    <t>http://www.zotero.org/styles/environnement-risques-et-sante</t>
  </si>
  <si>
    <t>medicine|science</t>
  </si>
  <si>
    <t>http://www.zotero.org/styles/epidemiologie-et-sante-animale</t>
  </si>
  <si>
    <t>http://www.zotero.org/styles/equine-veterinary-education</t>
  </si>
  <si>
    <t>http://www.zotero.org/styles/equine-veterinary-journal</t>
  </si>
  <si>
    <t>http://www.zotero.org/styles/ergoscience</t>
  </si>
  <si>
    <t>http://www.zotero.org/styles/escuela-nacional-de-antropologia-e-historia-author-date</t>
  </si>
  <si>
    <t>http://www.zotero.org/styles/escuela-nacional-de-antropologia-e-historia-full-note</t>
  </si>
  <si>
    <t>http://www.zotero.org/styles/escuela-nacional-de-antropologia-e-historia-short-note</t>
  </si>
  <si>
    <t>http://www.zotero.org/styles/ethics-book-reviews</t>
  </si>
  <si>
    <t>http://www.zotero.org/styles/ethnobiology-and-conservation</t>
  </si>
  <si>
    <t>botany|zoology|biology</t>
  </si>
  <si>
    <t>http://www.zotero.org/styles/ethnologie-francaise</t>
  </si>
  <si>
    <t>http://www.zotero.org/styles/ets-ecole-de-technologie-superieure</t>
  </si>
  <si>
    <t>http://www.zotero.org/styles/europace</t>
  </si>
  <si>
    <t>http://www.zotero.org/styles/european-cells-and-materials</t>
  </si>
  <si>
    <t>http://www.zotero.org/styles/european-journal-of-clinical-microbiology-and-infectious-diseases</t>
  </si>
  <si>
    <t>http://www.zotero.org/styles/european-journal-of-emergency-medicine</t>
  </si>
  <si>
    <t>http://www.zotero.org/styles/european-journal-of-human-genetics</t>
  </si>
  <si>
    <t>http://www.zotero.org/styles/european-journal-of-immunology</t>
  </si>
  <si>
    <t>http://www.zotero.org/styles/european-journal-of-information-systems</t>
  </si>
  <si>
    <t>http://www.zotero.org/styles/european-journal-of-international-law</t>
  </si>
  <si>
    <t>http://www.zotero.org/styles/european-journal-of-neuroscience</t>
  </si>
  <si>
    <t>http://www.zotero.org/styles/european-journal-of-ophthalmology</t>
  </si>
  <si>
    <t>http://www.zotero.org/styles/european-journal-of-paediatric-neurology</t>
  </si>
  <si>
    <t>http://www.zotero.org/styles/european-journal-of-pain</t>
  </si>
  <si>
    <t>http://www.zotero.org/styles/european-journal-of-political-research</t>
  </si>
  <si>
    <t>http://www.zotero.org/styles/european-journal-of-soil-science</t>
  </si>
  <si>
    <t>http://www.zotero.org/styles/european-journal-of-surgical-oncology</t>
  </si>
  <si>
    <t>http://www.zotero.org/styles/european-journal-of-vascular-and-endovascular-surgery</t>
  </si>
  <si>
    <t>http://www.zotero.org/styles/european-respiratory-journal</t>
  </si>
  <si>
    <t>http://www.zotero.org/styles/european-retail-research</t>
  </si>
  <si>
    <t>http://www.zotero.org/styles/european-society-of-cardiology</t>
  </si>
  <si>
    <t>http://www.zotero.org/styles/european-union-interinstitutional-style-guide</t>
  </si>
  <si>
    <t>http://www.zotero.org/styles/evolution-and-development</t>
  </si>
  <si>
    <t>http://www.zotero.org/styles/evolution</t>
  </si>
  <si>
    <t>http://www.zotero.org/styles/evolutionary-anthropology</t>
  </si>
  <si>
    <t>biology|anthropology</t>
  </si>
  <si>
    <t>http://www.zotero.org/styles/evolutionary-ecology-research</t>
  </si>
  <si>
    <t>http://www.zotero.org/styles/exercer</t>
  </si>
  <si>
    <t>http://www.zotero.org/styles/experimental-dermatology</t>
  </si>
  <si>
    <t>http://www.zotero.org/styles/eye</t>
  </si>
  <si>
    <t>http://www.zotero.org/styles/fachhochschule-kiel-fachbereich-medien</t>
  </si>
  <si>
    <t>http://www.zotero.org/styles/facial-plastic-surgery-clinics-of-north-america</t>
  </si>
  <si>
    <t>http://www.zotero.org/styles/ferdinand-porsche-fern-fachhochschule</t>
  </si>
  <si>
    <t>http://www.zotero.org/styles/fertility-and-sterility</t>
  </si>
  <si>
    <t>http://www.zotero.org/styles/finanzarchiv</t>
  </si>
  <si>
    <t>http://www.zotero.org/styles/first-monday</t>
  </si>
  <si>
    <t>http://www.zotero.org/styles/fish-and-fisheries</t>
  </si>
  <si>
    <t>http://www.zotero.org/styles/flavour-and-fragrance-journal</t>
  </si>
  <si>
    <t>http://www.zotero.org/styles/florida-entomologist</t>
  </si>
  <si>
    <t>biology|zoology</t>
  </si>
  <si>
    <t>http://www.zotero.org/styles/foerster-geisteswissenschaft</t>
  </si>
  <si>
    <t>humanities|generic-base</t>
  </si>
  <si>
    <t>http://www.zotero.org/styles/fold-and-r</t>
  </si>
  <si>
    <t>http://www.zotero.org/styles/food-and-agriculture-organization-of-the-united-nations</t>
  </si>
  <si>
    <t>http://www.zotero.org/styles/forensic-science-review</t>
  </si>
  <si>
    <t>http://www.zotero.org/styles/forest-science</t>
  </si>
  <si>
    <t>http://www.zotero.org/styles/free-radical-research</t>
  </si>
  <si>
    <t>http://www.zotero.org/styles/freie-universitat-berlin-geographische-wissenschaften</t>
  </si>
  <si>
    <t>http://www.zotero.org/styles/french-politics</t>
  </si>
  <si>
    <t>http://www.zotero.org/styles/french1</t>
  </si>
  <si>
    <t>http://www.zotero.org/styles/french2</t>
  </si>
  <si>
    <t>http://www.zotero.org/styles/french3</t>
  </si>
  <si>
    <t>http://www.zotero.org/styles/french4</t>
  </si>
  <si>
    <t>http://www.zotero.org/styles/freshwater-biology</t>
  </si>
  <si>
    <t>http://www.zotero.org/styles/freshwater-science</t>
  </si>
  <si>
    <t>http://www.zotero.org/styles/frontiers-in-ecology-and-the-environment</t>
  </si>
  <si>
    <t>http://www.zotero.org/styles/frontiers-in-optics</t>
  </si>
  <si>
    <t>http://www.zotero.org/styles/frontiers-in-physics</t>
  </si>
  <si>
    <t>http://www.zotero.org/styles/frontiers-medical-journals</t>
  </si>
  <si>
    <t>http://www.zotero.org/styles/frontiers</t>
  </si>
  <si>
    <t>http://www.zotero.org/styles/future-science-group</t>
  </si>
  <si>
    <t>http://www.zotero.org/styles/g3</t>
  </si>
  <si>
    <t>http://www.zotero.org/styles/gallia</t>
  </si>
  <si>
    <t>http://www.zotero.org/styles/gastroenterology</t>
  </si>
  <si>
    <t>http://www.zotero.org/styles/gastrointestinal-endoscopy-clinics-of-north-america</t>
  </si>
  <si>
    <t>http://www.zotero.org/styles/gastrointestinal-intervention</t>
  </si>
  <si>
    <t>http://www.zotero.org/styles/geistes-und-kulturwissenschaften-heilmann</t>
  </si>
  <si>
    <t>http://www.zotero.org/styles/genes-to-cells</t>
  </si>
  <si>
    <t>http://www.zotero.org/styles/geneses</t>
  </si>
  <si>
    <t>http://www.zotero.org/styles/genetics-and-molecular-biology</t>
  </si>
  <si>
    <t>http://www.zotero.org/styles/genetics</t>
  </si>
  <si>
    <t>http://www.zotero.org/styles/genome-biology-and-evolution</t>
  </si>
  <si>
    <t>http://www.zotero.org/styles/geoarchaeology</t>
  </si>
  <si>
    <t>http://www.zotero.org/styles/geobiology</t>
  </si>
  <si>
    <t>http://www.zotero.org/styles/geochimica-et-cosmochimica-acta</t>
  </si>
  <si>
    <t>http://www.zotero.org/styles/geografie-sbornik-cgs</t>
  </si>
  <si>
    <t>cs-CZ</t>
  </si>
  <si>
    <t>http://www.zotero.org/styles/geological-magazine</t>
  </si>
  <si>
    <t>http://www.zotero.org/styles/geology</t>
  </si>
  <si>
    <t>http://www.zotero.org/styles/geopolitics</t>
  </si>
  <si>
    <t>http://www.zotero.org/styles/georg-august-universitat-gottingen-institut-fur-ethnologie-und-ethnologische-sammlung</t>
  </si>
  <si>
    <t>http://www.zotero.org/styles/gesellschaft-fur-popularmusikforschung</t>
  </si>
  <si>
    <t>http://www.zotero.org/styles/gewerblicher-rechtsschutz-und-urheberrecht</t>
  </si>
  <si>
    <t>http://www.zotero.org/styles/global-change-biology</t>
  </si>
  <si>
    <t>http://www.zotero.org/styles/global-ecology-and-biogeography</t>
  </si>
  <si>
    <t>http://www.zotero.org/styles/gost-r-7-0-5-2008-numeric-alphabetical</t>
  </si>
  <si>
    <t>ru-RU</t>
  </si>
  <si>
    <t>http://www.zotero.org/styles/gost-r-7-0-5-2008-numeric</t>
  </si>
  <si>
    <t>http://www.zotero.org/styles/gost-r-7-0-5-2008</t>
  </si>
  <si>
    <t>http://www.zotero.org/styles/grasas-y-aceites</t>
  </si>
  <si>
    <t>http://www.zotero.org/styles/hamburg-school-of-food-science</t>
  </si>
  <si>
    <t>http://www.zotero.org/styles/hand</t>
  </si>
  <si>
    <t>http://www.zotero.org/styles/harvard-anglia-ruskin-university</t>
  </si>
  <si>
    <t>http://www.zotero.org/styles/harvard-bournemouth-university</t>
  </si>
  <si>
    <t>http://www.zotero.org/styles/harvard-cape-peninsula-university-of-technology</t>
  </si>
  <si>
    <t>http://www.zotero.org/styles/harvard-cardiff-university-biosi</t>
  </si>
  <si>
    <t>http://www.zotero.org/styles/harvard-cardiff-university</t>
  </si>
  <si>
    <t>http://www.zotero.org/styles/harvard-cite-them-right</t>
  </si>
  <si>
    <t>http://www.zotero.org/styles/harvard-coventry-university</t>
  </si>
  <si>
    <t>http://www.zotero.org/styles/harvard-cranfield-university</t>
  </si>
  <si>
    <t>http://www.zotero.org/styles/harvard-dundalk-institute-of-technology</t>
  </si>
  <si>
    <t>http://www.zotero.org/styles/harvard-durham-university-business-school</t>
  </si>
  <si>
    <t>http://www.zotero.org/styles/harvard-edge-hill-university</t>
  </si>
  <si>
    <t>http://www.zotero.org/styles/harvard-european-archaeology</t>
  </si>
  <si>
    <t>http://www.zotero.org/styles/harvard-fachhochschule-salzburg</t>
  </si>
  <si>
    <t>http://www.zotero.org/styles/harvard-gesellschaft-fur-bildung-und-forschung-in-europa</t>
  </si>
  <si>
    <t>http://www.zotero.org/styles/harvard-imperial-college-london</t>
  </si>
  <si>
    <t>http://www.zotero.org/styles/harvard-institut-fur-praxisforschung-de</t>
  </si>
  <si>
    <t>generic-base|political_science|social_science</t>
  </si>
  <si>
    <t>http://www.zotero.org/styles/harvard-kings-college-london</t>
  </si>
  <si>
    <t>http://www.zotero.org/styles/harvard-leeds-beckett-university</t>
  </si>
  <si>
    <t>http://www.zotero.org/styles/harvard-leeds-metropolitan-university</t>
  </si>
  <si>
    <t>http://www.zotero.org/styles/harvard-limerick</t>
  </si>
  <si>
    <t>http://www.zotero.org/styles/harvard-london-south-bank-university</t>
  </si>
  <si>
    <t>http://www.zotero.org/styles/harvard-manchester-business-school</t>
  </si>
  <si>
    <t>http://www.zotero.org/styles/harvard-manchester-metropolitan-university</t>
  </si>
  <si>
    <t>http://www.zotero.org/styles/harvard-newcastle-university</t>
  </si>
  <si>
    <t>http://www.zotero.org/styles/harvard-north-west-university</t>
  </si>
  <si>
    <t>http://www.zotero.org/styles/harvard-oxford-brookes-university-faculty-of-health-and-life-sciences</t>
  </si>
  <si>
    <t>http://www.zotero.org/styles/harvard-pontificia-universidad-catolica-del-ecuador</t>
  </si>
  <si>
    <t>http://www.zotero.org/styles/harvard-southampton-solent-university</t>
  </si>
  <si>
    <t>http://www.zotero.org/styles/harvard-staffordshire-university</t>
  </si>
  <si>
    <t>http://www.zotero.org/styles/harvard-stellenbosch-university</t>
  </si>
  <si>
    <t>http://www.zotero.org/styles/harvard-swinburne-university-of-technology</t>
  </si>
  <si>
    <t>http://www.zotero.org/styles/harvard-the-university-of-melbourne</t>
  </si>
  <si>
    <t>http://www.zotero.org/styles/harvard-the-university-of-northampton</t>
  </si>
  <si>
    <t>http://www.zotero.org/styles/harvard-the-university-of-sheffield-school-of-east-asian-studies</t>
  </si>
  <si>
    <t>http://www.zotero.org/styles/harvard-the-university-of-sheffield-town-and-regional-planning</t>
  </si>
  <si>
    <t>http://www.zotero.org/styles/harvard-universiti-tunku-abdul-rahman</t>
  </si>
  <si>
    <t>http://www.zotero.org/styles/harvard-university-for-the-creative-arts</t>
  </si>
  <si>
    <t>http://www.zotero.org/styles/harvard-university-of-abertay-dundee</t>
  </si>
  <si>
    <t>http://www.zotero.org/styles/harvard-university-of-birmingham</t>
  </si>
  <si>
    <t>http://www.zotero.org/styles/harvard-university-of-brighton-school-of-environment-and-technology</t>
  </si>
  <si>
    <t>http://www.zotero.org/styles/harvard-university-of-cape-town</t>
  </si>
  <si>
    <t>http://www.zotero.org/styles/harvard-university-of-gloucestershire</t>
  </si>
  <si>
    <t>generic-base|social_science</t>
  </si>
  <si>
    <t>http://www.zotero.org/styles/harvard-university-of-greenwich</t>
  </si>
  <si>
    <t>http://www.zotero.org/styles/harvard-university-of-kent</t>
  </si>
  <si>
    <t>http://www.zotero.org/styles/harvard-university-of-leeds</t>
  </si>
  <si>
    <t>http://www.zotero.org/styles/harvard-university-of-sunderland</t>
  </si>
  <si>
    <t>http://www.zotero.org/styles/harvard-university-of-the-west-of-england</t>
  </si>
  <si>
    <t>http://www.zotero.org/styles/harvard-university-of-the-west-of-scotland</t>
  </si>
  <si>
    <t>http://www.zotero.org/styles/harvard-university-of-westminster</t>
  </si>
  <si>
    <t>http://www.zotero.org/styles/harvard-university-of-wolverhampton</t>
  </si>
  <si>
    <t>http://www.zotero.org/styles/harvard-university-of-worcester</t>
  </si>
  <si>
    <t>http://www.zotero.org/styles/harvard-york-st-john-university</t>
  </si>
  <si>
    <t>http://www.zotero.org/styles/harvard1</t>
  </si>
  <si>
    <t>http://www.zotero.org/styles/hawaii-international-conference-on-system-sciences-proceedings</t>
  </si>
  <si>
    <t>http://www.zotero.org/styles/health-and-social-care-in-the-community</t>
  </si>
  <si>
    <t>medicine|social_science</t>
  </si>
  <si>
    <t>http://www.zotero.org/styles/health-economics-policy-and-law</t>
  </si>
  <si>
    <t>http://www.zotero.org/styles/health-economics</t>
  </si>
  <si>
    <t>social_science|medicine</t>
  </si>
  <si>
    <t>http://www.zotero.org/styles/health-policy-and-planning</t>
  </si>
  <si>
    <t>http://www.zotero.org/styles/health-reform-observer-observatoire-des-reformes-de-sante</t>
  </si>
  <si>
    <t>http://www.zotero.org/styles/health-services-research</t>
  </si>
  <si>
    <t>http://www.zotero.org/styles/heart-failure-clinics</t>
  </si>
  <si>
    <t>http://www.zotero.org/styles/heart-rhythm</t>
  </si>
  <si>
    <t>http://www.zotero.org/styles/hematology-oncology-clinics-of-north-america</t>
  </si>
  <si>
    <t>http://www.zotero.org/styles/hepatology</t>
  </si>
  <si>
    <t>http://www.zotero.org/styles/heredity</t>
  </si>
  <si>
    <t>http://www.zotero.org/styles/hiob-ludolf-centre-for-ethiopian-studies-with-url-doi</t>
  </si>
  <si>
    <t>http://www.zotero.org/styles/hiob-ludolf-centre-for-ethiopian-studies</t>
  </si>
  <si>
    <t>http://www.zotero.org/styles/hipertension-y-riesgo-vascular</t>
  </si>
  <si>
    <t>http://www.zotero.org/styles/histoire-at-politique</t>
  </si>
  <si>
    <t>http://www.zotero.org/styles/histoire-et-mesure</t>
  </si>
  <si>
    <t>http://www.zotero.org/styles/history-and-theory</t>
  </si>
  <si>
    <t>http://www.zotero.org/styles/history-of-the-human-sciences</t>
  </si>
  <si>
    <t>history|science</t>
  </si>
  <si>
    <t>http://www.zotero.org/styles/hochschule-fur-wirtschaft-und-recht-berlin</t>
  </si>
  <si>
    <t>http://www.zotero.org/styles/hong-kong-journal-of-radiology</t>
  </si>
  <si>
    <t>http://www.zotero.org/styles/human-brain-mapping</t>
  </si>
  <si>
    <t>http://www.zotero.org/styles/human-mutation</t>
  </si>
  <si>
    <t>http://www.zotero.org/styles/human-reproduction-update</t>
  </si>
  <si>
    <t>http://www.zotero.org/styles/human-reproduction</t>
  </si>
  <si>
    <t>http://www.zotero.org/styles/human-resource-management-journal</t>
  </si>
  <si>
    <t>http://www.zotero.org/styles/human-wildlife-interactions</t>
  </si>
  <si>
    <t>http://www.zotero.org/styles/humboldt-state-university-environmental-resources-engineering</t>
  </si>
  <si>
    <t>http://www.zotero.org/styles/hydrobiologia</t>
  </si>
  <si>
    <t>http://www.zotero.org/styles/hydrological-processes</t>
  </si>
  <si>
    <t>http://www.zotero.org/styles/hydrological-sciences-journal</t>
  </si>
  <si>
    <t>http://www.zotero.org/styles/hypertension-research</t>
  </si>
  <si>
    <t>http://www.zotero.org/styles/hypotheses-in-the-life-sciences</t>
  </si>
  <si>
    <t>http://www.zotero.org/styles/ices-journal-of-marine-science</t>
  </si>
  <si>
    <t>http://www.zotero.org/styles/ie-comunicaciones</t>
  </si>
  <si>
    <t>http://www.zotero.org/styles/ieee-with-url</t>
  </si>
  <si>
    <t>engineering|generic-base</t>
  </si>
  <si>
    <t>http://www.zotero.org/styles/ieee</t>
  </si>
  <si>
    <t>http://www.zotero.org/styles/igaku-toshokan</t>
  </si>
  <si>
    <t>ja-JP</t>
  </si>
  <si>
    <t>http://www.zotero.org/styles/iica-catie</t>
  </si>
  <si>
    <t>http://www.zotero.org/styles/im-gesprach</t>
  </si>
  <si>
    <t>http://www.zotero.org/styles/immunological-reviews</t>
  </si>
  <si>
    <t>http://www.zotero.org/styles/indian-journal-of-medical-research</t>
  </si>
  <si>
    <t>http://www.zotero.org/styles/indoor-air</t>
  </si>
  <si>
    <t>http://www.zotero.org/styles/infectio</t>
  </si>
  <si>
    <t>http://www.zotero.org/styles/infectious-disease-clinics-of-north-america</t>
  </si>
  <si>
    <t>http://www.zotero.org/styles/inflammatory-bowel-diseases</t>
  </si>
  <si>
    <t>http://www.zotero.org/styles/infoclio-de</t>
  </si>
  <si>
    <t>de-CH</t>
  </si>
  <si>
    <t>http://www.zotero.org/styles/infoclio-fr-nocaps</t>
  </si>
  <si>
    <t>http://www.zotero.org/styles/infoclio-fr-smallcaps</t>
  </si>
  <si>
    <t>http://www.zotero.org/styles/information-systems-research</t>
  </si>
  <si>
    <t>http://www.zotero.org/styles/ingenieria-agricola</t>
  </si>
  <si>
    <t>http://www.zotero.org/styles/institut-national-de-la-recherche-scientifique-sciences-sociales</t>
  </si>
  <si>
    <t>http://www.zotero.org/styles/institut-national-de-sante-publique-du-quebec-napp</t>
  </si>
  <si>
    <t>http://www.zotero.org/styles/institut-national-de-sante-publique-du-quebec-topo</t>
  </si>
  <si>
    <t>http://www.zotero.org/styles/institute-of-physics-harvard</t>
  </si>
  <si>
    <t>http://www.zotero.org/styles/institute-of-physics-numeric</t>
  </si>
  <si>
    <t>http://www.zotero.org/styles/instituto-de-pesquisas-tecnologicas</t>
  </si>
  <si>
    <t>http://www.zotero.org/styles/instituto-superior-de-teologia-de-las-islas-canarias</t>
  </si>
  <si>
    <t>http://www.zotero.org/styles/inter-research-science-center</t>
  </si>
  <si>
    <t>http://www.zotero.org/styles/inter-ro</t>
  </si>
  <si>
    <t>http://www.zotero.org/styles/interaction-design-and-architectures</t>
  </si>
  <si>
    <t>http://www.zotero.org/styles/interdisziplinare-zeitschrift-fur-technologie-und-lernen</t>
  </si>
  <si>
    <t>http://www.zotero.org/styles/international-atomic-energy-agency</t>
  </si>
  <si>
    <t>http://www.zotero.org/styles/international-conference-on-information-systems-development</t>
  </si>
  <si>
    <t>http://www.zotero.org/styles/international-journal-of-audiology</t>
  </si>
  <si>
    <t>http://www.zotero.org/styles/international-journal-of-cancer</t>
  </si>
  <si>
    <t>http://www.zotero.org/styles/international-journal-of-climatology</t>
  </si>
  <si>
    <t>geography|science</t>
  </si>
  <si>
    <t>http://www.zotero.org/styles/international-journal-of-electronic-commerce</t>
  </si>
  <si>
    <t>http://www.zotero.org/styles/international-journal-of-epidemiology</t>
  </si>
  <si>
    <t>http://www.zotero.org/styles/international-journal-of-exercise-science</t>
  </si>
  <si>
    <t>http://www.zotero.org/styles/international-journal-of-food-science-and-technology</t>
  </si>
  <si>
    <t>http://www.zotero.org/styles/international-journal-of-geriatric-psychiatry</t>
  </si>
  <si>
    <t>http://www.zotero.org/styles/international-journal-of-humanoid-robotics</t>
  </si>
  <si>
    <t>http://www.zotero.org/styles/international-journal-of-infectious-diseases</t>
  </si>
  <si>
    <t>http://www.zotero.org/styles/international-journal-of-lexicography</t>
  </si>
  <si>
    <t>http://www.zotero.org/styles/international-journal-of-nuclear-security</t>
  </si>
  <si>
    <t>http://www.zotero.org/styles/international-journal-of-obstetric-anesthesia</t>
  </si>
  <si>
    <t>http://www.zotero.org/styles/international-journal-of-occupational-medicine-and-environmental-health</t>
  </si>
  <si>
    <t>http://www.zotero.org/styles/international-journal-of-oral-and-maxillofacial-surgery</t>
  </si>
  <si>
    <t>http://www.zotero.org/styles/international-journal-of-osteoarchaeology</t>
  </si>
  <si>
    <t>http://www.zotero.org/styles/international-journal-of-osteopathic-medicine</t>
  </si>
  <si>
    <t>http://www.zotero.org/styles/international-journal-of-plant-sciences</t>
  </si>
  <si>
    <t>http://www.zotero.org/styles/international-journal-of-quantum-chemistry</t>
  </si>
  <si>
    <t>http://www.zotero.org/styles/international-journal-of-radiation-oncology-biology-physics</t>
  </si>
  <si>
    <t>http://www.zotero.org/styles/international-journal-of-sports-medicine</t>
  </si>
  <si>
    <t>http://www.zotero.org/styles/international-journal-of-wildland-fire</t>
  </si>
  <si>
    <t>http://www.zotero.org/styles/international-labour-organization</t>
  </si>
  <si>
    <t>http://www.zotero.org/styles/international-microbiology</t>
  </si>
  <si>
    <t>http://www.zotero.org/styles/international-organization</t>
  </si>
  <si>
    <t>http://www.zotero.org/styles/international-pig-veterinary-society-congress-proceedings</t>
  </si>
  <si>
    <t>http://www.zotero.org/styles/international-studies-association</t>
  </si>
  <si>
    <t>http://www.zotero.org/styles/international-union-of-crystallography</t>
  </si>
  <si>
    <t>http://www.zotero.org/styles/invertebrate-biology</t>
  </si>
  <si>
    <t>http://www.zotero.org/styles/investigative-radiology</t>
  </si>
  <si>
    <t>http://www.zotero.org/styles/invisu</t>
  </si>
  <si>
    <t>http://www.zotero.org/styles/irish-historical-studies</t>
  </si>
  <si>
    <t>http://www.zotero.org/styles/iso690-author-date-cs</t>
  </si>
  <si>
    <t>http://www.zotero.org/styles/iso690-author-date-en</t>
  </si>
  <si>
    <t>http://www.zotero.org/styles/iso690-author-date-es</t>
  </si>
  <si>
    <t>http://www.zotero.org/styles/iso690-author-date-fr-no-abstract</t>
  </si>
  <si>
    <t>http://www.zotero.org/styles/iso690-author-date-fr</t>
  </si>
  <si>
    <t>http://www.zotero.org/styles/iso690-author-date-sk</t>
  </si>
  <si>
    <t>sk-SK</t>
  </si>
  <si>
    <t>http://www.zotero.org/styles/iso690-full-note-sk</t>
  </si>
  <si>
    <t>http://www.zotero.org/styles/iso690-note-cs</t>
  </si>
  <si>
    <t>http://www.zotero.org/styles/iso690-note-fr</t>
  </si>
  <si>
    <t>http://www.zotero.org/styles/iso690-numeric-brackets-cs</t>
  </si>
  <si>
    <t>http://www.zotero.org/styles/iso690-numeric-cs</t>
  </si>
  <si>
    <t>http://www.zotero.org/styles/iso690-numeric-en</t>
  </si>
  <si>
    <t>http://www.zotero.org/styles/iso690-numeric-fr</t>
  </si>
  <si>
    <t>http://www.zotero.org/styles/iso690-numeric-lt</t>
  </si>
  <si>
    <t>lt-LT</t>
  </si>
  <si>
    <t>http://www.zotero.org/styles/iso690-numeric-sk</t>
  </si>
  <si>
    <t>http://www.zotero.org/styles/israel-medical-association-journal</t>
  </si>
  <si>
    <t>http://www.zotero.org/styles/ithaque</t>
  </si>
  <si>
    <t>http://www.zotero.org/styles/jacc-cardiovascular-imaging</t>
  </si>
  <si>
    <t>http://www.zotero.org/styles/jahrbuch-der-osterreichischen-byzantinischen-gesellschaft</t>
  </si>
  <si>
    <t>http://www.zotero.org/styles/jahrbuch-fur-evangelikale-theologie</t>
  </si>
  <si>
    <t>humanities|theology</t>
  </si>
  <si>
    <t>http://www.zotero.org/styles/javnost-the-public</t>
  </si>
  <si>
    <t>communications</t>
  </si>
  <si>
    <t>http://www.zotero.org/styles/journal-for-the-history-of-astronomy</t>
  </si>
  <si>
    <t>http://www.zotero.org/styles/journal-of-adolescent-health</t>
  </si>
  <si>
    <t>http://www.zotero.org/styles/journal-of-aerosol-medicine-and-pulmonary-drug-delivery</t>
  </si>
  <si>
    <t>http://www.zotero.org/styles/journal-of-alzheimers-disease</t>
  </si>
  <si>
    <t>http://www.zotero.org/styles/journal-of-analytical-toxicology</t>
  </si>
  <si>
    <t>http://www.zotero.org/styles/journal-of-animal-physiology-and-animal-nutrition</t>
  </si>
  <si>
    <t>http://www.zotero.org/styles/journal-of-animal-science</t>
  </si>
  <si>
    <t>http://www.zotero.org/styles/journal-of-antimicrobial-chemotherapy</t>
  </si>
  <si>
    <t>http://www.zotero.org/styles/journal-of-applied-animal-science</t>
  </si>
  <si>
    <t>biology|medicine|science|zoology</t>
  </si>
  <si>
    <t>http://www.zotero.org/styles/journal-of-applied-ecology</t>
  </si>
  <si>
    <t>http://www.zotero.org/styles/journal-of-applied-entomology</t>
  </si>
  <si>
    <t>http://www.zotero.org/styles/journal-of-applied-philosophy</t>
  </si>
  <si>
    <t>http://www.zotero.org/styles/journal-of-archaeological-research</t>
  </si>
  <si>
    <t>http://www.zotero.org/styles/journal-of-atrial-fibrillation</t>
  </si>
  <si>
    <t>http://www.zotero.org/styles/journal-of-avian-biology</t>
  </si>
  <si>
    <t>http://www.zotero.org/styles/journal-of-basic-microbiology</t>
  </si>
  <si>
    <t>http://www.zotero.org/styles/journal-of-biogeography</t>
  </si>
  <si>
    <t>biology|botany|zoology|geography</t>
  </si>
  <si>
    <t>http://www.zotero.org/styles/journal-of-biological-chemistry</t>
  </si>
  <si>
    <t>http://www.zotero.org/styles/journal-of-biomedical-materials-research-part-a</t>
  </si>
  <si>
    <t>http://www.zotero.org/styles/journal-of-bone-and-mineral-research</t>
  </si>
  <si>
    <t>http://www.zotero.org/styles/journal-of-brachial-plexus-and-peripheral-nerve-injury</t>
  </si>
  <si>
    <t>http://www.zotero.org/styles/journal-of-burn-care-and-research</t>
  </si>
  <si>
    <t>http://www.zotero.org/styles/journal-of-business-logistics</t>
  </si>
  <si>
    <t>http://www.zotero.org/styles/journal-of-cardiothoracic-and-vascular-anesthesia</t>
  </si>
  <si>
    <t>http://www.zotero.org/styles/journal-of-cellular-and-molecular-medicine</t>
  </si>
  <si>
    <t>http://www.zotero.org/styles/journal-of-chemistry-and-chemical-engineering</t>
  </si>
  <si>
    <t>http://www.zotero.org/styles/journal-of-child-and-adolescent-psychopharmacology</t>
  </si>
  <si>
    <t>http://www.zotero.org/styles/journal-of-chiropractic-medicine</t>
  </si>
  <si>
    <t>http://www.zotero.org/styles/journal-of-clinical-oncology</t>
  </si>
  <si>
    <t>http://www.zotero.org/styles/journal-of-combinatorics</t>
  </si>
  <si>
    <t>http://www.zotero.org/styles/journal-of-common-market-studies</t>
  </si>
  <si>
    <t>http://www.zotero.org/styles/journal-of-computational-chemistry</t>
  </si>
  <si>
    <t>http://www.zotero.org/styles/journal-of-consumer-research</t>
  </si>
  <si>
    <t>http://www.zotero.org/styles/journal-of-crohns-and-colitis-supplements</t>
  </si>
  <si>
    <t>http://www.zotero.org/styles/journal-of-crohns-and-colitis</t>
  </si>
  <si>
    <t>http://www.zotero.org/styles/journal-of-dental-research</t>
  </si>
  <si>
    <t>http://www.zotero.org/styles/journal-of-elections-public-opinion-and-parties</t>
  </si>
  <si>
    <t>http://www.zotero.org/styles/journal-of-endodontics</t>
  </si>
  <si>
    <t>http://www.zotero.org/styles/journal-of-european-public-policy</t>
  </si>
  <si>
    <t>http://www.zotero.org/styles/journal-of-evolutionary-biology</t>
  </si>
  <si>
    <t>http://www.zotero.org/styles/journal-of-experimental-botany</t>
  </si>
  <si>
    <t>http://www.zotero.org/styles/journal-of-field-ornithology</t>
  </si>
  <si>
    <t>http://www.zotero.org/styles/journal-of-finance</t>
  </si>
  <si>
    <t>http://www.zotero.org/styles/journal-of-fish-diseases</t>
  </si>
  <si>
    <t>http://www.zotero.org/styles/journal-of-food-protection</t>
  </si>
  <si>
    <t>http://www.zotero.org/styles/journal-of-forensic-and-legal-medicine</t>
  </si>
  <si>
    <t>http://www.zotero.org/styles/journal-of-forensic-sciences</t>
  </si>
  <si>
    <t>http://www.zotero.org/styles/journal-of-frailty-and-aging</t>
  </si>
  <si>
    <t>http://www.zotero.org/styles/journal-of-genetic-engineering-and-biotechnology</t>
  </si>
  <si>
    <t>http://www.zotero.org/styles/journal-of-geriatric-psychiatry-and-neurology</t>
  </si>
  <si>
    <t>http://www.zotero.org/styles/journal-of-glaciology</t>
  </si>
  <si>
    <t>http://www.zotero.org/styles/journal-of-hearing-science</t>
  </si>
  <si>
    <t>http://www.zotero.org/styles/journal-of-hospital-infection</t>
  </si>
  <si>
    <t>http://www.zotero.org/styles/journal-of-human-evolution</t>
  </si>
  <si>
    <t>http://www.zotero.org/styles/journal-of-hypertension</t>
  </si>
  <si>
    <t>http://www.zotero.org/styles/journal-of-industrial-and-engineering-chemistry</t>
  </si>
  <si>
    <t>http://www.zotero.org/styles/journal-of-industrial-ecology</t>
  </si>
  <si>
    <t>http://www.zotero.org/styles/journal-of-infection</t>
  </si>
  <si>
    <t>http://www.zotero.org/styles/journal-of-infectious-diseases</t>
  </si>
  <si>
    <t>http://www.zotero.org/styles/journal-of-information-technology</t>
  </si>
  <si>
    <t>http://www.zotero.org/styles/journal-of-institutional-and-theoretical-economics</t>
  </si>
  <si>
    <t>http://www.zotero.org/styles/journal-of-integrated-omics</t>
  </si>
  <si>
    <t>http://www.zotero.org/styles/journal-of-interactive-marketing</t>
  </si>
  <si>
    <t>http://www.zotero.org/styles/journal-of-internal-medicine</t>
  </si>
  <si>
    <t>http://www.zotero.org/styles/journal-of-international-business-studies</t>
  </si>
  <si>
    <t>http://www.zotero.org/styles/journal-of-investigative-dermatology</t>
  </si>
  <si>
    <t>http://www.zotero.org/styles/journal-of-lipid-research</t>
  </si>
  <si>
    <t>http://www.zotero.org/styles/journal-of-magnetic-resonance-imaging</t>
  </si>
  <si>
    <t>http://www.zotero.org/styles/journal-of-mammalogy</t>
  </si>
  <si>
    <t>http://www.zotero.org/styles/journal-of-management-information-systems</t>
  </si>
  <si>
    <t>http://www.zotero.org/styles/journal-of-management</t>
  </si>
  <si>
    <t>http://www.zotero.org/styles/journal-of-medical-genetics</t>
  </si>
  <si>
    <t>http://www.zotero.org/styles/journal-of-medical-internet-research</t>
  </si>
  <si>
    <t>http://www.zotero.org/styles/journal-of-minimally-invasive-gynecology</t>
  </si>
  <si>
    <t>http://www.zotero.org/styles/journal-of-molecular-endocrinology</t>
  </si>
  <si>
    <t>http://www.zotero.org/styles/journal-of-morphology</t>
  </si>
  <si>
    <t>http://www.zotero.org/styles/journal-of-music-technology-and-education</t>
  </si>
  <si>
    <t>http://www.zotero.org/styles/journal-of-nanoscience-and-nanotechnology</t>
  </si>
  <si>
    <t>http://www.zotero.org/styles/journal-of-neurochemistry</t>
  </si>
  <si>
    <t>http://www.zotero.org/styles/journal-of-neurological-disorders</t>
  </si>
  <si>
    <t>http://www.zotero.org/styles/journal-of-neurophysiology</t>
  </si>
  <si>
    <t>http://www.zotero.org/styles/journal-of-neuroscience-and-neuroengineering</t>
  </si>
  <si>
    <t>http://www.zotero.org/styles/journal-of-neurosurgery</t>
  </si>
  <si>
    <t>http://www.zotero.org/styles/journal-of-neurotrauma</t>
  </si>
  <si>
    <t>http://www.zotero.org/styles/journal-of-nutrition</t>
  </si>
  <si>
    <t>http://www.zotero.org/styles/journal-of-oral-and-maxillofacial-surgery</t>
  </si>
  <si>
    <t>http://www.zotero.org/styles/journal-of-orthopaedic-research</t>
  </si>
  <si>
    <t>http://www.zotero.org/styles/journal-of-orthopaedic-trauma</t>
  </si>
  <si>
    <t>http://www.zotero.org/styles/journal-of-orthopaedics-trauma-and-rehabilitation</t>
  </si>
  <si>
    <t>http://www.zotero.org/styles/journal-of-paleontology</t>
  </si>
  <si>
    <t>http://www.zotero.org/styles/journal-of-peace-research</t>
  </si>
  <si>
    <t>http://www.zotero.org/styles/journal-of-peptide-science</t>
  </si>
  <si>
    <t>http://www.zotero.org/styles/journal-of-perinatal-medicine</t>
  </si>
  <si>
    <t>http://www.zotero.org/styles/journal-of-petrology</t>
  </si>
  <si>
    <t>http://www.zotero.org/styles/journal-of-pharmacy-and-pharmacology</t>
  </si>
  <si>
    <t>http://www.zotero.org/styles/journal-of-phycology</t>
  </si>
  <si>
    <t>biology|botany</t>
  </si>
  <si>
    <t>http://www.zotero.org/styles/journal-of-physical-therapy-science</t>
  </si>
  <si>
    <t>http://www.zotero.org/styles/journal-of-plant-nutrition-and-soil-science</t>
  </si>
  <si>
    <t>http://www.zotero.org/styles/journal-of-pollination-ecology</t>
  </si>
  <si>
    <t>http://www.zotero.org/styles/journal-of-product-innovation-management</t>
  </si>
  <si>
    <t>http://www.zotero.org/styles/journal-of-psychiatric-and-mental-health-nursing</t>
  </si>
  <si>
    <t>http://www.zotero.org/styles/journal-of-psychiatry-and-neuroscience</t>
  </si>
  <si>
    <t>http://www.zotero.org/styles/journal-of-reconstructive-microsurgery</t>
  </si>
  <si>
    <t>http://www.zotero.org/styles/journal-of-retailing</t>
  </si>
  <si>
    <t>http://www.zotero.org/styles/journal-of-rheumatology</t>
  </si>
  <si>
    <t>http://www.zotero.org/styles/journal-of-roman-archaeology-a</t>
  </si>
  <si>
    <t>http://www.zotero.org/styles/journal-of-roman-archaeology-b</t>
  </si>
  <si>
    <t>http://www.zotero.org/styles/journal-of-science-and-medicine-in-sport</t>
  </si>
  <si>
    <t>http://www.zotero.org/styles/journal-of-separation-science</t>
  </si>
  <si>
    <t>http://www.zotero.org/styles/journal-of-shoulder-and-elbow-surgery</t>
  </si>
  <si>
    <t>http://www.zotero.org/styles/journal-of-simulation</t>
  </si>
  <si>
    <t>http://www.zotero.org/styles/journal-of-sleep-research</t>
  </si>
  <si>
    <t>http://www.zotero.org/styles/journal-of-social-archaeology</t>
  </si>
  <si>
    <t>http://www.zotero.org/styles/journal-of-spinal-disorders-and-techniques</t>
  </si>
  <si>
    <t>http://www.zotero.org/styles/journal-of-strength-and-conditioning-research</t>
  </si>
  <si>
    <t>http://www.zotero.org/styles/journal-of-studies-on-alcohol-and-drugs</t>
  </si>
  <si>
    <t>http://www.zotero.org/styles/journal-of-the-air-and-waste-management-association</t>
  </si>
  <si>
    <t>http://www.zotero.org/styles/journal-of-the-american-academy-of-orthopaedic-surgeons</t>
  </si>
  <si>
    <t>http://www.zotero.org/styles/journal-of-the-american-association-of-laboratory-animal-science</t>
  </si>
  <si>
    <t>http://www.zotero.org/styles/journal-of-the-american-ceramic-society</t>
  </si>
  <si>
    <t>http://www.zotero.org/styles/journal-of-the-american-college-of-cardiology</t>
  </si>
  <si>
    <t>http://www.zotero.org/styles/journal-of-the-american-college-of-surgeons</t>
  </si>
  <si>
    <t>http://www.zotero.org/styles/journal-of-the-american-society-of-brewing-chemists</t>
  </si>
  <si>
    <t>http://www.zotero.org/styles/journal-of-the-american-society-of-nephrology</t>
  </si>
  <si>
    <t>http://www.zotero.org/styles/journal-of-the-american-water-resources-association</t>
  </si>
  <si>
    <t>http://www.zotero.org/styles/journal-of-the-association-for-information-systems</t>
  </si>
  <si>
    <t>http://www.zotero.org/styles/journal-of-the-brazilian-chemical-society</t>
  </si>
  <si>
    <t>http://www.zotero.org/styles/journal-of-the-electrochemical-society</t>
  </si>
  <si>
    <t>http://www.zotero.org/styles/journal-of-the-royal-anthropological-institute</t>
  </si>
  <si>
    <t>http://www.zotero.org/styles/journal-of-thrombosis-and-haemostasis</t>
  </si>
  <si>
    <t>http://www.zotero.org/styles/journal-of-tropical-ecology</t>
  </si>
  <si>
    <t>http://www.zotero.org/styles/journal-of-universal-computer-science</t>
  </si>
  <si>
    <t>http://www.zotero.org/styles/journal-of-urban-and-environmental-engineering</t>
  </si>
  <si>
    <t>http://www.zotero.org/styles/journal-of-vegetation-science</t>
  </si>
  <si>
    <t>http://www.zotero.org/styles/journal-of-vertebrate-paleontology</t>
  </si>
  <si>
    <t>http://www.zotero.org/styles/journal-of-veterinary-cardiology</t>
  </si>
  <si>
    <t>http://www.zotero.org/styles/journal-of-visualized-experiments</t>
  </si>
  <si>
    <t>http://www.zotero.org/styles/journal-of-wildlife-diseases</t>
  </si>
  <si>
    <t>http://www.zotero.org/styles/journal-of-zoo-and-wildlife-medicine</t>
  </si>
  <si>
    <t>http://www.zotero.org/styles/journal-of-zoology</t>
  </si>
  <si>
    <t>http://www.zotero.org/styles/journalistica</t>
  </si>
  <si>
    <t>http://www.zotero.org/styles/juristische-schulung</t>
  </si>
  <si>
    <t>http://www.zotero.org/styles/juristische-zitierweise</t>
  </si>
  <si>
    <t>http://www.zotero.org/styles/karger-journals-author-date</t>
  </si>
  <si>
    <t>http://www.zotero.org/styles/karger-journals</t>
  </si>
  <si>
    <t>http://www.zotero.org/styles/kidney-international</t>
  </si>
  <si>
    <t>http://www.zotero.org/styles/kidney-research-and-clinical-practice</t>
  </si>
  <si>
    <t>http://www.zotero.org/styles/kindheit-und-entwicklung</t>
  </si>
  <si>
    <t>http://www.zotero.org/styles/knee-surgery-sports-traumatology-arthroscopy</t>
  </si>
  <si>
    <t>http://www.zotero.org/styles/kolner-zeitschrift-fur-soziologie-und-sozialpsychologie</t>
  </si>
  <si>
    <t>http://www.zotero.org/styles/kommunikation-und-recht</t>
  </si>
  <si>
    <t>http://www.zotero.org/styles/korean-journal-of-anesthesiology</t>
  </si>
  <si>
    <t>http://www.zotero.org/styles/kritische-ausgabe</t>
  </si>
  <si>
    <t>http://www.zotero.org/styles/kth-royal-institute-of-technology-school-of-computer-science-and-communication-sv</t>
  </si>
  <si>
    <t>http://www.zotero.org/styles/kth-royal-institute-of-technology-school-of-computer-science-and-communication</t>
  </si>
  <si>
    <t>http://www.zotero.org/styles/landes-bioscience-journals</t>
  </si>
  <si>
    <t>http://www.zotero.org/styles/language-in-society</t>
  </si>
  <si>
    <t>http://www.zotero.org/styles/language</t>
  </si>
  <si>
    <t>http://www.zotero.org/styles/latin-american-perspectives</t>
  </si>
  <si>
    <t>http://www.zotero.org/styles/latin-american-research-review</t>
  </si>
  <si>
    <t>http://www.zotero.org/styles/law-and-society-review</t>
  </si>
  <si>
    <t>social_science|law</t>
  </si>
  <si>
    <t>http://www.zotero.org/styles/le-mouvement-social</t>
  </si>
  <si>
    <t>http://www.zotero.org/styles/le-tapuscrit-author-date</t>
  </si>
  <si>
    <t>social_science|generic-base</t>
  </si>
  <si>
    <t>http://www.zotero.org/styles/le-tapuscrit-note</t>
  </si>
  <si>
    <t>http://www.zotero.org/styles/leidraad-voor-juridische-auteurs</t>
  </si>
  <si>
    <t>http://www.zotero.org/styles/les-journees-de-la-recherche-avicole</t>
  </si>
  <si>
    <t>http://www.zotero.org/styles/les-journees-de-la-recherche-porcine</t>
  </si>
  <si>
    <t>http://www.zotero.org/styles/lethaia</t>
  </si>
  <si>
    <t>http://www.zotero.org/styles/lettres-et-sciences-humaines-fr</t>
  </si>
  <si>
    <t>humanities|literature</t>
  </si>
  <si>
    <t>http://www.zotero.org/styles/leviathan</t>
  </si>
  <si>
    <t>http://www.zotero.org/styles/limnology-and-oceanography</t>
  </si>
  <si>
    <t>http://www.zotero.org/styles/liver-international</t>
  </si>
  <si>
    <t>http://www.zotero.org/styles/lluelles-no-ibid</t>
  </si>
  <si>
    <t>http://www.zotero.org/styles/lluelles</t>
  </si>
  <si>
    <t>http://www.zotero.org/styles/london-south-bank-university-numeric</t>
  </si>
  <si>
    <t>http://www.zotero.org/styles/lund-university-school-of-economics-and-management</t>
  </si>
  <si>
    <t>http://www.zotero.org/styles/macromolecular-reaction-engineering</t>
  </si>
  <si>
    <t>http://www.zotero.org/styles/magnetic-resonance-in-medicine</t>
  </si>
  <si>
    <t>http://www.zotero.org/styles/magnetic-resonance-materials-in-physics-biology-and-medicine</t>
  </si>
  <si>
    <t>http://www.zotero.org/styles/mammal-review</t>
  </si>
  <si>
    <t>http://www.zotero.org/styles/manchester-university-press</t>
  </si>
  <si>
    <t>http://www.zotero.org/styles/mastozoologia-neotropical</t>
  </si>
  <si>
    <t>http://www.zotero.org/styles/mathematics-and-computers-in-simulation</t>
  </si>
  <si>
    <t>http://www.zotero.org/styles/mcdonald-institute-monographs</t>
  </si>
  <si>
    <t>http://www.zotero.org/styles/mcgill-en</t>
  </si>
  <si>
    <t>http://www.zotero.org/styles/mcgill-fr</t>
  </si>
  <si>
    <t>http://www.zotero.org/styles/medecine-sciences</t>
  </si>
  <si>
    <t>http://www.zotero.org/styles/media-culture-and-society</t>
  </si>
  <si>
    <t>http://www.zotero.org/styles/medical-dosimetry</t>
  </si>
  <si>
    <t>http://www.zotero.org/styles/medical-history</t>
  </si>
  <si>
    <t>http://www.zotero.org/styles/medical-physics</t>
  </si>
  <si>
    <t>medicine|physics</t>
  </si>
  <si>
    <t>http://www.zotero.org/styles/medicine-and-science-in-sports-and-exercise</t>
  </si>
  <si>
    <t>http://www.zotero.org/styles/melbourne-school-of-theology</t>
  </si>
  <si>
    <t>http://www.zotero.org/styles/memorias-do-instituto-oswaldo-cruz</t>
  </si>
  <si>
    <t>http://www.zotero.org/styles/metallurgical-and-materials-transactions</t>
  </si>
  <si>
    <t>http://www.zotero.org/styles/meteoritics-and-planetary-science</t>
  </si>
  <si>
    <t>http://www.zotero.org/styles/meteorological-applications</t>
  </si>
  <si>
    <t>http://www.zotero.org/styles/methods-in-ecology-and-evolution</t>
  </si>
  <si>
    <t>http://www.zotero.org/styles/methods-of-information-in-medicine</t>
  </si>
  <si>
    <t>http://www.zotero.org/styles/metropolitiques</t>
  </si>
  <si>
    <t>http://www.zotero.org/styles/microbial-drug-resistance</t>
  </si>
  <si>
    <t>http://www.zotero.org/styles/microscopy-and-microanalysis</t>
  </si>
  <si>
    <t>http://www.zotero.org/styles/middle-east-critique</t>
  </si>
  <si>
    <t>http://www.zotero.org/styles/mineralogical-magazine</t>
  </si>
  <si>
    <t>http://www.zotero.org/styles/mis-quarterly</t>
  </si>
  <si>
    <t>http://www.zotero.org/styles/modern-humanities-research-association-author-date</t>
  </si>
  <si>
    <t>http://www.zotero.org/styles/modern-humanities-research-association</t>
  </si>
  <si>
    <t>http://www.zotero.org/styles/modern-language-association-6th-edition-note</t>
  </si>
  <si>
    <t>http://www.zotero.org/styles/modern-language-association-8th-edition</t>
  </si>
  <si>
    <t>author</t>
  </si>
  <si>
    <t>http://www.zotero.org/styles/modern-language-association-underline</t>
  </si>
  <si>
    <t>http://www.zotero.org/styles/modern-language-association-with-url</t>
  </si>
  <si>
    <t>http://www.zotero.org/styles/modern-language-association</t>
  </si>
  <si>
    <t>http://www.zotero.org/styles/mohr-siebeck-recht</t>
  </si>
  <si>
    <t>http://www.zotero.org/styles/molecular-and-cellular-proteomics</t>
  </si>
  <si>
    <t>http://www.zotero.org/styles/molecular-biology-and-evolution</t>
  </si>
  <si>
    <t>http://www.zotero.org/styles/molecular-biology-of-the-cell</t>
  </si>
  <si>
    <t>http://www.zotero.org/styles/molecular-ecology</t>
  </si>
  <si>
    <t>http://www.zotero.org/styles/molecular-metabolism</t>
  </si>
  <si>
    <t>http://www.zotero.org/styles/molecular-microbiology</t>
  </si>
  <si>
    <t>http://www.zotero.org/styles/molecular-plant-microbe-interactions</t>
  </si>
  <si>
    <t>http://www.zotero.org/styles/molecular-plant-pathology</t>
  </si>
  <si>
    <t>http://www.zotero.org/styles/molecular-psychiatry-letters</t>
  </si>
  <si>
    <t>http://www.zotero.org/styles/molecular-therapy</t>
  </si>
  <si>
    <t>http://www.zotero.org/styles/mondes-en-developpement</t>
  </si>
  <si>
    <t>social_science|political_science</t>
  </si>
  <si>
    <t>http://www.zotero.org/styles/moore-theological-college</t>
  </si>
  <si>
    <t>http://www.zotero.org/styles/moorlands-college</t>
  </si>
  <si>
    <t>http://www.zotero.org/styles/multidisciplinary-digital-publishing-institute</t>
  </si>
  <si>
    <t>http://www.zotero.org/styles/multiple-sclerosis-journal</t>
  </si>
  <si>
    <t>http://www.zotero.org/styles/mutagenesis</t>
  </si>
  <si>
    <t>http://www.zotero.org/styles/mycologia</t>
  </si>
  <si>
    <t>http://www.zotero.org/styles/myrmecological-news</t>
  </si>
  <si>
    <t>http://www.zotero.org/styles/nano-biomedicine-and-engineering</t>
  </si>
  <si>
    <t>http://www.zotero.org/styles/national-archives-of-australia</t>
  </si>
  <si>
    <t>http://www.zotero.org/styles/national-institute-of-health-research</t>
  </si>
  <si>
    <t>http://www.zotero.org/styles/national-library-of-medicine-grant-proposals</t>
  </si>
  <si>
    <t>http://www.zotero.org/styles/national-science-foundation-grant-proposals</t>
  </si>
  <si>
    <t>http://www.zotero.org/styles/nature-neuroscience-brief-communications</t>
  </si>
  <si>
    <t>http://www.zotero.org/styles/nature-no-et-al</t>
  </si>
  <si>
    <t>science|generic-base</t>
  </si>
  <si>
    <t>http://www.zotero.org/styles/nature-no-superscript</t>
  </si>
  <si>
    <t>http://www.zotero.org/styles/nature-publishing-group-vancouver</t>
  </si>
  <si>
    <t>http://www.zotero.org/styles/nature</t>
  </si>
  <si>
    <t>http://www.zotero.org/styles/navigation</t>
  </si>
  <si>
    <t>http://www.zotero.org/styles/nccr-mediality</t>
  </si>
  <si>
    <t>http://www.zotero.org/styles/nehet</t>
  </si>
  <si>
    <t>http://www.zotero.org/styles/nephrology-dialysis-transplantation</t>
  </si>
  <si>
    <t>http://www.zotero.org/styles/neue-juristische-wochenschrift</t>
  </si>
  <si>
    <t>http://www.zotero.org/styles/neuroimaging-clinics-of-north-america</t>
  </si>
  <si>
    <t>http://www.zotero.org/styles/neurologia-argentina</t>
  </si>
  <si>
    <t>http://www.zotero.org/styles/neurologia</t>
  </si>
  <si>
    <t>http://www.zotero.org/styles/neurology-india</t>
  </si>
  <si>
    <t>http://www.zotero.org/styles/neurology</t>
  </si>
  <si>
    <t>http://www.zotero.org/styles/neuropsychopharmacology</t>
  </si>
  <si>
    <t>http://www.zotero.org/styles/neurorehabilitation-and-neural-repair</t>
  </si>
  <si>
    <t>http://www.zotero.org/styles/neuroreport</t>
  </si>
  <si>
    <t>http://www.zotero.org/styles/neurosurgery-clinics-of-north-america</t>
  </si>
  <si>
    <t>http://www.zotero.org/styles/new-harts-rules-the-oxford-style-guide</t>
  </si>
  <si>
    <t>http://www.zotero.org/styles/new-phytologist</t>
  </si>
  <si>
    <t>http://www.zotero.org/styles/new-solutions</t>
  </si>
  <si>
    <t>http://www.zotero.org/styles/new-testament-studies</t>
  </si>
  <si>
    <t>http://www.zotero.org/styles/new-zealand-plant-protection</t>
  </si>
  <si>
    <t>http://www.zotero.org/styles/new-zealand-veterinary-journal</t>
  </si>
  <si>
    <t>http://www.zotero.org/styles/norma-portuguesa-405</t>
  </si>
  <si>
    <t>pt-PT</t>
  </si>
  <si>
    <t>http://www.zotero.org/styles/northeastern-naturalist</t>
  </si>
  <si>
    <t>http://www.zotero.org/styles/nowa-audiofonologia</t>
  </si>
  <si>
    <t>pl-PL</t>
  </si>
  <si>
    <t>http://www.zotero.org/styles/nucleic-acids-research</t>
  </si>
  <si>
    <t>http://www.zotero.org/styles/obesity</t>
  </si>
  <si>
    <t>http://www.zotero.org/styles/occupational-medicine</t>
  </si>
  <si>
    <t>http://www.zotero.org/styles/oikos</t>
  </si>
  <si>
    <t>http://www.zotero.org/styles/onderstepoort-journal-of-veterinary-research</t>
  </si>
  <si>
    <t>zoology|science|medicine</t>
  </si>
  <si>
    <t>http://www.zotero.org/styles/ophthalmology</t>
  </si>
  <si>
    <t>http://www.zotero.org/styles/optometry-and-vision-science</t>
  </si>
  <si>
    <t>http://www.zotero.org/styles/oral-diseases</t>
  </si>
  <si>
    <t>http://www.zotero.org/styles/organization-science</t>
  </si>
  <si>
    <t>http://www.zotero.org/styles/organization</t>
  </si>
  <si>
    <t>http://www.zotero.org/styles/ornitologia-neotropical</t>
  </si>
  <si>
    <t>http://www.zotero.org/styles/orthopedic-clinics-of-north-america</t>
  </si>
  <si>
    <t>http://www.zotero.org/styles/oryx</t>
  </si>
  <si>
    <t>http://www.zotero.org/styles/oscola-no-ibid</t>
  </si>
  <si>
    <t>http://www.zotero.org/styles/oscola</t>
  </si>
  <si>
    <t>http://www.zotero.org/styles/osterreichische-zeitschrift-fur-politikwissenschaft</t>
  </si>
  <si>
    <t>http://www.zotero.org/styles/owbarth-verlag</t>
  </si>
  <si>
    <t>http://www.zotero.org/styles/oxford-art-journal</t>
  </si>
  <si>
    <t>http://www.zotero.org/styles/oxford-centre-for-mission-studies-harvard</t>
  </si>
  <si>
    <t>http://www.zotero.org/styles/oxford-studies-in-ancient-philosophy</t>
  </si>
  <si>
    <t>http://www.zotero.org/styles/oxford-studies-on-the-roman-economy</t>
  </si>
  <si>
    <t>http://www.zotero.org/styles/oxford-the-university-of-new-south-wales</t>
  </si>
  <si>
    <t>http://www.zotero.org/styles/oxford-university-press-humsoc</t>
  </si>
  <si>
    <t>http://www.zotero.org/styles/oxford-university-press-scimed-author-date</t>
  </si>
  <si>
    <t>http://www.zotero.org/styles/oxford-university-press-scimed-numeric</t>
  </si>
  <si>
    <t>http://www.zotero.org/styles/padagogische-hochschule-fachhochschule-nordwestschweiz</t>
  </si>
  <si>
    <t>http://www.zotero.org/styles/padagogische-hochschule-heidelberg</t>
  </si>
  <si>
    <t>http://www.zotero.org/styles/padagogische-hochschule-vorarlberg</t>
  </si>
  <si>
    <t>http://www.zotero.org/styles/pain</t>
  </si>
  <si>
    <t>http://www.zotero.org/styles/palaeontologia-electronica</t>
  </si>
  <si>
    <t>http://www.zotero.org/styles/palaeontology</t>
  </si>
  <si>
    <t>http://www.zotero.org/styles/palaios</t>
  </si>
  <si>
    <t>http://www.zotero.org/styles/paleobiology</t>
  </si>
  <si>
    <t>http://www.zotero.org/styles/parasitology</t>
  </si>
  <si>
    <t>http://www.zotero.org/styles/past-and-present</t>
  </si>
  <si>
    <t>http://www.zotero.org/styles/pediatric-allergy-and-immunology</t>
  </si>
  <si>
    <t>http://www.zotero.org/styles/pediatric-anesthesia</t>
  </si>
  <si>
    <t>http://www.zotero.org/styles/pediatric-blood-and-cancer</t>
  </si>
  <si>
    <t>http://www.zotero.org/styles/pediatric-physical-therapy</t>
  </si>
  <si>
    <t>http://www.zotero.org/styles/pediatric-research</t>
  </si>
  <si>
    <t>http://www.zotero.org/styles/peerj</t>
  </si>
  <si>
    <t>http://www.zotero.org/styles/periodontology-2000</t>
  </si>
  <si>
    <t>http://www.zotero.org/styles/permafrost-and-periglacial-processes</t>
  </si>
  <si>
    <t>http://www.zotero.org/styles/perspectives-on-politics</t>
  </si>
  <si>
    <t>http://www.zotero.org/styles/petit-chicago-author-date</t>
  </si>
  <si>
    <t>http://www.zotero.org/styles/pharmacoepidemiology-and-drug-safety</t>
  </si>
  <si>
    <t>http://www.zotero.org/styles/philippika</t>
  </si>
  <si>
    <t>http://www.zotero.org/styles/philosophia-scientiae</t>
  </si>
  <si>
    <t>http://www.zotero.org/styles/philosophiques</t>
  </si>
  <si>
    <t>http://www.zotero.org/styles/phycological-research</t>
  </si>
  <si>
    <t>http://www.zotero.org/styles/phyllomedusa</t>
  </si>
  <si>
    <t>http://www.zotero.org/styles/physiological-and-biochemical-zoology</t>
  </si>
  <si>
    <t>http://www.zotero.org/styles/pisa-university-press</t>
  </si>
  <si>
    <t>http://www.zotero.org/styles/plant-biology</t>
  </si>
  <si>
    <t>http://www.zotero.org/styles/plant-pathology</t>
  </si>
  <si>
    <t>http://www.zotero.org/styles/plant-physiology</t>
  </si>
  <si>
    <t>http://www.zotero.org/styles/plos</t>
  </si>
  <si>
    <t>http://www.zotero.org/styles/pnas</t>
  </si>
  <si>
    <t>http://www.zotero.org/styles/podzemna-voda</t>
  </si>
  <si>
    <t>http://www.zotero.org/styles/polish-legal</t>
  </si>
  <si>
    <t>http://www.zotero.org/styles/political-studies</t>
  </si>
  <si>
    <t>http://www.zotero.org/styles/politische-vierteljahresschrift</t>
  </si>
  <si>
    <t>http://www.zotero.org/styles/pontifical-athenaeum-regina-apostolorum</t>
  </si>
  <si>
    <t>http://www.zotero.org/styles/pontifical-biblical-institute</t>
  </si>
  <si>
    <t>http://www.zotero.org/styles/pontifical-gregorian-university</t>
  </si>
  <si>
    <t>http://www.zotero.org/styles/population-space-and-place</t>
  </si>
  <si>
    <t>http://www.zotero.org/styles/population</t>
  </si>
  <si>
    <t>http://www.zotero.org/styles/poultry-science</t>
  </si>
  <si>
    <t>http://www.zotero.org/styles/pour-reussir-note</t>
  </si>
  <si>
    <t>http://www.zotero.org/styles/preslia</t>
  </si>
  <si>
    <t>http://www.zotero.org/styles/presses-universitaires-de-rennes</t>
  </si>
  <si>
    <t>http://www.zotero.org/styles/primary-care-clinics-in-office-practice</t>
  </si>
  <si>
    <t>http://www.zotero.org/styles/proceedings-of-the-royal-society-b</t>
  </si>
  <si>
    <t>http://www.zotero.org/styles/proinflow</t>
  </si>
  <si>
    <t>http://www.zotero.org/styles/protein-engineering-design-and-selection</t>
  </si>
  <si>
    <t>http://www.zotero.org/styles/protein-science</t>
  </si>
  <si>
    <t>http://www.zotero.org/styles/proteomics</t>
  </si>
  <si>
    <t>http://www.zotero.org/styles/psychiatric-clinics-of-north-america</t>
  </si>
  <si>
    <t>http://www.zotero.org/styles/psychiatric-services</t>
  </si>
  <si>
    <t>medicine|psychology</t>
  </si>
  <si>
    <t>http://www.zotero.org/styles/psychiatry-and-clinical-neurosciences</t>
  </si>
  <si>
    <t>http://www.zotero.org/styles/psychological-medicine</t>
  </si>
  <si>
    <t>http://www.zotero.org/styles/psychosomatics</t>
  </si>
  <si>
    <t>http://www.zotero.org/styles/public-health-nutrition</t>
  </si>
  <si>
    <t>http://www.zotero.org/styles/quaderni-degli-avogadro-colloquia</t>
  </si>
  <si>
    <t>science|chemistry</t>
  </si>
  <si>
    <t>http://www.zotero.org/styles/radiographics</t>
  </si>
  <si>
    <t>http://www.zotero.org/styles/radiography</t>
  </si>
  <si>
    <t>http://www.zotero.org/styles/radiologic-clinics-of-north-america</t>
  </si>
  <si>
    <t>http://www.zotero.org/styles/radiology</t>
  </si>
  <si>
    <t>http://www.zotero.org/styles/radiopaedia</t>
  </si>
  <si>
    <t>http://www.zotero.org/styles/rapid-communications-in-mass-spectrometry</t>
  </si>
  <si>
    <t>http://www.zotero.org/styles/recent-patents-on-drug-delivery-and-formulation</t>
  </si>
  <si>
    <t>http://www.zotero.org/styles/reports-of-practical-oncology-and-radiotherapy</t>
  </si>
  <si>
    <t>http://www.zotero.org/styles/reproduction</t>
  </si>
  <si>
    <t>http://www.zotero.org/styles/reviews-of-modern-physics-with-titles</t>
  </si>
  <si>
    <t>http://www.zotero.org/styles/revista-argentina-de-antropologia-biologica</t>
  </si>
  <si>
    <t>http://www.zotero.org/styles/revista-brasileira-de-ciencia-do-solo</t>
  </si>
  <si>
    <t>http://www.zotero.org/styles/revista-ciencias-tecnicas-agropecuarias</t>
  </si>
  <si>
    <t>http://www.zotero.org/styles/revista-de-biologia-tropical</t>
  </si>
  <si>
    <t>http://www.zotero.org/styles/revista-de-filologia-espanola</t>
  </si>
  <si>
    <t>http://www.zotero.org/styles/revista-fave-seccion-ciencias-agrarias</t>
  </si>
  <si>
    <t>http://www.zotero.org/styles/revista-virtual-de-quimica</t>
  </si>
  <si>
    <t>http://www.zotero.org/styles/revue-archeologique-du-centre-de-la-france</t>
  </si>
  <si>
    <t>http://www.zotero.org/styles/revue-archeologique</t>
  </si>
  <si>
    <t>http://www.zotero.org/styles/revue-de-medecine-veterinaire</t>
  </si>
  <si>
    <t>http://www.zotero.org/styles/revue-des-nouvelles-technologies-de-l-information</t>
  </si>
  <si>
    <t>http://www.zotero.org/styles/revue-dhistoire-moderne-et-contemporaine</t>
  </si>
  <si>
    <t>http://www.zotero.org/styles/revue-francaise-de-sociologie</t>
  </si>
  <si>
    <t>http://www.zotero.org/styles/rhodora</t>
  </si>
  <si>
    <t>http://www.zotero.org/styles/risk-analysis</t>
  </si>
  <si>
    <t>http://www.zotero.org/styles/rofo</t>
  </si>
  <si>
    <t>http://www.zotero.org/styles/romanian-humanities</t>
  </si>
  <si>
    <t>http://www.zotero.org/styles/rose-school</t>
  </si>
  <si>
    <t>http://www.zotero.org/styles/rossiiskii-fiziologicheskii-zhurnal-imeni-i-m-sechenova</t>
  </si>
  <si>
    <t>http://www.zotero.org/styles/royal-society-of-chemistry</t>
  </si>
  <si>
    <t>http://www.zotero.org/styles/rtf-scan</t>
  </si>
  <si>
    <t>http://www.zotero.org/styles/sage-harvard</t>
  </si>
  <si>
    <t>http://www.zotero.org/styles/sage-vancouver-brackets</t>
  </si>
  <si>
    <t>http://www.zotero.org/styles/sage-vancouver</t>
  </si>
  <si>
    <t>http://www.zotero.org/styles/scandinavian-journal-of-infectious-diseases</t>
  </si>
  <si>
    <t>http://www.zotero.org/styles/scandinavian-journal-of-work-environment-and-health</t>
  </si>
  <si>
    <t>http://www.zotero.org/styles/scandinavian-political-studies</t>
  </si>
  <si>
    <t>http://www.zotero.org/styles/science-and-technology-for-the-built-environment</t>
  </si>
  <si>
    <t>http://www.zotero.org/styles/science-translational-medicine</t>
  </si>
  <si>
    <t>http://www.zotero.org/styles/science-without-titles</t>
  </si>
  <si>
    <t>http://www.zotero.org/styles/science</t>
  </si>
  <si>
    <t>http://www.zotero.org/styles/scientia-agriculturae-bohemica</t>
  </si>
  <si>
    <t>biology|botany|chemistry|science|zoology</t>
  </si>
  <si>
    <t>http://www.zotero.org/styles/scrinium</t>
  </si>
  <si>
    <t>http://www.zotero.org/styles/seminaire-saint-sulpice-ecole-theologie</t>
  </si>
  <si>
    <t>http://www.zotero.org/styles/seminars-in-pediatric-neurology</t>
  </si>
  <si>
    <t>http://www.zotero.org/styles/sexual-development</t>
  </si>
  <si>
    <t>http://www.zotero.org/styles/sheffield-hallam-university-history</t>
  </si>
  <si>
    <t>http://www.zotero.org/styles/sist02</t>
  </si>
  <si>
    <t>http://www.zotero.org/styles/small</t>
  </si>
  <si>
    <t>http://www.zotero.org/styles/sociedade-brasileira-de-computacao</t>
  </si>
  <si>
    <t>http://www.zotero.org/styles/societe-nationale-des-groupements-techniques-veterinaires</t>
  </si>
  <si>
    <t>http://www.zotero.org/styles/society-for-american-archaeology</t>
  </si>
  <si>
    <t>http://www.zotero.org/styles/society-for-general-microbiology</t>
  </si>
  <si>
    <t>http://www.zotero.org/styles/society-for-historical-archaeology</t>
  </si>
  <si>
    <t>http://www.zotero.org/styles/society-for-laboratory-automation-and-screening</t>
  </si>
  <si>
    <t>http://www.zotero.org/styles/society-of-automotive-engineers-technical-papers-numeric</t>
  </si>
  <si>
    <t>http://www.zotero.org/styles/society-of-biblical-literature-fullnote-bibliography</t>
  </si>
  <si>
    <t>http://www.zotero.org/styles/socio-economic-review</t>
  </si>
  <si>
    <t>http://www.zotero.org/styles/sociology-of-health-and-illness</t>
  </si>
  <si>
    <t>sociology|social_science|anthropology|medicine</t>
  </si>
  <si>
    <t>http://www.zotero.org/styles/soil-biology-and-biochemistry</t>
  </si>
  <si>
    <t>http://www.zotero.org/styles/soil-science-and-plant-nutrition</t>
  </si>
  <si>
    <t>http://www.zotero.org/styles/solutions</t>
  </si>
  <si>
    <t>http://www.zotero.org/styles/soziale-welt</t>
  </si>
  <si>
    <t>http://www.zotero.org/styles/sozialpadagogisches-institut-berlin-walter-may</t>
  </si>
  <si>
    <t>http://www.zotero.org/styles/sozialwissenschaften-heilmann</t>
  </si>
  <si>
    <t>http://www.zotero.org/styles/soziologie</t>
  </si>
  <si>
    <t>http://www.zotero.org/styles/spandidos-publications</t>
  </si>
  <si>
    <t>http://www.zotero.org/styles/spanish-legal</t>
  </si>
  <si>
    <t>http://www.zotero.org/styles/spectroscopy-letters</t>
  </si>
  <si>
    <t>http://www.zotero.org/styles/spie-bios</t>
  </si>
  <si>
    <t>http://www.zotero.org/styles/spie-journals</t>
  </si>
  <si>
    <t>http://www.zotero.org/styles/spie-proceedings</t>
  </si>
  <si>
    <t>http://www.zotero.org/styles/spip-cite</t>
  </si>
  <si>
    <t>http://www.zotero.org/styles/springer-basic-author-date-no-et-al</t>
  </si>
  <si>
    <t>http://www.zotero.org/styles/springer-basic-author-date</t>
  </si>
  <si>
    <t>http://www.zotero.org/styles/springer-basic-brackets-no-et-al-alphabetical</t>
  </si>
  <si>
    <t>http://www.zotero.org/styles/springer-basic-brackets-no-et-al</t>
  </si>
  <si>
    <t>http://www.zotero.org/styles/springer-basic-brackets</t>
  </si>
  <si>
    <t>http://www.zotero.org/styles/springer-fachzeitschriften-medizin-psychologie</t>
  </si>
  <si>
    <t>http://www.zotero.org/styles/springer-humanities-author-date</t>
  </si>
  <si>
    <t>generic-base|humanities</t>
  </si>
  <si>
    <t>http://www.zotero.org/styles/springer-humanities-brackets</t>
  </si>
  <si>
    <t>http://www.zotero.org/styles/springer-lecture-notes-in-computer-science-alphabetical</t>
  </si>
  <si>
    <t>http://www.zotero.org/styles/springer-lecture-notes-in-computer-science</t>
  </si>
  <si>
    <t>http://www.zotero.org/styles/springer-mathphys-author-date</t>
  </si>
  <si>
    <t>generic-base|science</t>
  </si>
  <si>
    <t>http://www.zotero.org/styles/springer-mathphys-brackets</t>
  </si>
  <si>
    <t>http://www.zotero.org/styles/springer-physics-author-date</t>
  </si>
  <si>
    <t>physics|generic-base</t>
  </si>
  <si>
    <t>http://www.zotero.org/styles/springer-physics-brackets</t>
  </si>
  <si>
    <t>http://www.zotero.org/styles/springer-socpsych-author-date</t>
  </si>
  <si>
    <t>http://www.zotero.org/styles/springer-socpsych-brackets</t>
  </si>
  <si>
    <t>http://www.zotero.org/styles/springer-vancouver-author-date</t>
  </si>
  <si>
    <t>http://www.zotero.org/styles/springer-vancouver-brackets</t>
  </si>
  <si>
    <t>http://www.zotero.org/styles/springer-vancouver</t>
  </si>
  <si>
    <t>http://www.zotero.org/styles/springerprotocols</t>
  </si>
  <si>
    <t>generic-base|biology</t>
  </si>
  <si>
    <t>http://www.zotero.org/styles/st-patricks-college</t>
  </si>
  <si>
    <t>http://www.zotero.org/styles/stavebni-obzor</t>
  </si>
  <si>
    <t>http://www.zotero.org/styles/stem-cells-and-development</t>
  </si>
  <si>
    <t>http://www.zotero.org/styles/stem-cells</t>
  </si>
  <si>
    <t>http://www.zotero.org/styles/strategic-management-journal</t>
  </si>
  <si>
    <t>http://www.zotero.org/styles/stroke</t>
  </si>
  <si>
    <t>http://www.zotero.org/styles/structural-control-and-health-monitoring</t>
  </si>
  <si>
    <t>http://www.zotero.org/styles/studia-bas</t>
  </si>
  <si>
    <t>http://www.zotero.org/styles/studii-teologice</t>
  </si>
  <si>
    <t>http://www.zotero.org/styles/stuttgart-media-university</t>
  </si>
  <si>
    <t>http://www.zotero.org/styles/style-manual-australian-government</t>
  </si>
  <si>
    <t>http://www.zotero.org/styles/sunway-college-johor-bahru</t>
  </si>
  <si>
    <t>http://www.zotero.org/styles/surgical-clinics-of-north-america</t>
  </si>
  <si>
    <t>http://www.zotero.org/styles/surgical-neurology-international</t>
  </si>
  <si>
    <t>http://www.zotero.org/styles/surgical-pathology-clinics</t>
  </si>
  <si>
    <t>http://www.zotero.org/styles/svensk-exegetisk-arsbok</t>
  </si>
  <si>
    <t>http://www.zotero.org/styles/swedish-legal</t>
  </si>
  <si>
    <t>http://www.zotero.org/styles/systematic-and-applied-microbiology</t>
  </si>
  <si>
    <t>http://www.zotero.org/styles/systematic-biology</t>
  </si>
  <si>
    <t>http://www.zotero.org/styles/taylor-and-francis-chicago-author-date</t>
  </si>
  <si>
    <t>http://www.zotero.org/styles/taylor-and-francis-chicago-f</t>
  </si>
  <si>
    <t>http://www.zotero.org/styles/taylor-and-francis-council-of-science-editors-author-date</t>
  </si>
  <si>
    <t>http://www.zotero.org/styles/taylor-and-francis-harvard-x</t>
  </si>
  <si>
    <t>http://www.zotero.org/styles/taylor-and-francis-national-library-of-medicine</t>
  </si>
  <si>
    <t>medicine|generic-base</t>
  </si>
  <si>
    <t>http://www.zotero.org/styles/taylor-and-francis-numeric-q</t>
  </si>
  <si>
    <t>http://www.zotero.org/styles/technische-universitat-dresden-betriebswirtschaftslehre-logistik-author-date</t>
  </si>
  <si>
    <t>http://www.zotero.org/styles/technische-universitat-dresden-finanzwirtschaft-und-finanzdienstleistungen-author-date-with-short-titles</t>
  </si>
  <si>
    <t>http://www.zotero.org/styles/technische-universitat-dresden-finanzwirtschaft-und-finanzdienstleistungen-author-date</t>
  </si>
  <si>
    <t>http://www.zotero.org/styles/technische-universitat-dresden-finanzwirtschaft-und-finanzdienstleistungen-note</t>
  </si>
  <si>
    <t>http://www.zotero.org/styles/technische-universitat-dresden-medizin</t>
  </si>
  <si>
    <t>http://www.zotero.org/styles/technische-universitat-dresden-wirtschaftswissenschaften</t>
  </si>
  <si>
    <t>http://www.zotero.org/styles/technische-universitat-munchen-controlling</t>
  </si>
  <si>
    <t>http://www.zotero.org/styles/technische-universitat-munchen-unternehmensfuhrung</t>
  </si>
  <si>
    <t>http://www.zotero.org/styles/technische-universitat-wien</t>
  </si>
  <si>
    <t>http://www.zotero.org/styles/teologia-catalunya</t>
  </si>
  <si>
    <t>http://www.zotero.org/styles/terra-nova</t>
  </si>
  <si>
    <t>http://www.zotero.org/styles/tgm-wien-diplom</t>
  </si>
  <si>
    <t>http://www.zotero.org/styles/the-accounting-review</t>
  </si>
  <si>
    <t>http://www.zotero.org/styles/the-american-journal-of-cardiology</t>
  </si>
  <si>
    <t>http://www.zotero.org/styles/the-american-journal-of-gastroenterology</t>
  </si>
  <si>
    <t>http://www.zotero.org/styles/the-american-journal-of-pathology</t>
  </si>
  <si>
    <t>http://www.zotero.org/styles/the-american-journal-of-psychiatry</t>
  </si>
  <si>
    <t>http://www.zotero.org/styles/the-american-naturalist</t>
  </si>
  <si>
    <t>http://www.zotero.org/styles/the-astrophysical-journal</t>
  </si>
  <si>
    <t>http://www.zotero.org/styles/the-auk</t>
  </si>
  <si>
    <t>http://www.zotero.org/styles/the-biological-bulletin</t>
  </si>
  <si>
    <t>http://www.zotero.org/styles/the-bone-and-joint-journal</t>
  </si>
  <si>
    <t>http://www.zotero.org/styles/the-british-journal-of-cardiology</t>
  </si>
  <si>
    <t>http://www.zotero.org/styles/the-british-journal-of-psychiatry</t>
  </si>
  <si>
    <t>http://www.zotero.org/styles/the-british-journal-of-sociology</t>
  </si>
  <si>
    <t>http://www.zotero.org/styles/the-chemical-society-of-japan</t>
  </si>
  <si>
    <t>http://www.zotero.org/styles/the-company-of-biologists</t>
  </si>
  <si>
    <t>http://www.zotero.org/styles/the-design-journal</t>
  </si>
  <si>
    <t>http://www.zotero.org/styles/the-egyptian-heart-journal</t>
  </si>
  <si>
    <t>http://www.zotero.org/styles/the-embo-journal</t>
  </si>
  <si>
    <t>http://www.zotero.org/styles/the-faseb-journal</t>
  </si>
  <si>
    <t>http://www.zotero.org/styles/the-febs-journal</t>
  </si>
  <si>
    <t>http://www.zotero.org/styles/the-geological-society-of-america</t>
  </si>
  <si>
    <t>http://www.zotero.org/styles/the-geological-society-of-london</t>
  </si>
  <si>
    <t>http://www.zotero.org/styles/the-historical-journal</t>
  </si>
  <si>
    <t>http://www.zotero.org/styles/the-holocene</t>
  </si>
  <si>
    <t>http://www.zotero.org/styles/the-institute-of-electronics-information-and-communication-engineers</t>
  </si>
  <si>
    <t>http://www.zotero.org/styles/the-institution-of-engineering-and-technology</t>
  </si>
  <si>
    <t>http://www.zotero.org/styles/the-international-journal-of-developmental-biology</t>
  </si>
  <si>
    <t>http://www.zotero.org/styles/the-international-journal-of-psychoanalysis</t>
  </si>
  <si>
    <t>http://www.zotero.org/styles/the-isme-journal</t>
  </si>
  <si>
    <t>http://www.zotero.org/styles/the-journal-of-adhesive-dentistry</t>
  </si>
  <si>
    <t>http://www.zotero.org/styles/the-journal-of-clinical-investigation</t>
  </si>
  <si>
    <t>http://www.zotero.org/styles/the-journal-of-comparative-neurology</t>
  </si>
  <si>
    <t>http://www.zotero.org/styles/the-journal-of-eukaryotic-microbiology</t>
  </si>
  <si>
    <t>http://www.zotero.org/styles/the-journal-of-hellenic-studies</t>
  </si>
  <si>
    <t>http://www.zotero.org/styles/the-journal-of-immunology</t>
  </si>
  <si>
    <t>http://www.zotero.org/styles/the-journal-of-infection-in-developing-countries</t>
  </si>
  <si>
    <t>http://www.zotero.org/styles/the-journal-of-juristic-papyrology</t>
  </si>
  <si>
    <t>http://www.zotero.org/styles/the-journal-of-neuropsychiatry-and-clinical-neurosciences</t>
  </si>
  <si>
    <t>http://www.zotero.org/styles/the-journal-of-neuroscience</t>
  </si>
  <si>
    <t>http://www.zotero.org/styles/the-journal-of-pain</t>
  </si>
  <si>
    <t>http://www.zotero.org/styles/the-journal-of-peasant-studies</t>
  </si>
  <si>
    <t>http://www.zotero.org/styles/the-journal-of-physiology</t>
  </si>
  <si>
    <t>http://www.zotero.org/styles/the-journal-of-roman-studies</t>
  </si>
  <si>
    <t>http://www.zotero.org/styles/the-journal-of-the-acoustical-society-of-america</t>
  </si>
  <si>
    <t>psychology|physics|engineering</t>
  </si>
  <si>
    <t>http://www.zotero.org/styles/the-journal-of-the-torrey-botanical-society</t>
  </si>
  <si>
    <t>http://www.zotero.org/styles/the-journal-of-urology</t>
  </si>
  <si>
    <t>http://www.zotero.org/styles/the-journal-of-wildlife-management</t>
  </si>
  <si>
    <t>http://www.zotero.org/styles/the-lancet</t>
  </si>
  <si>
    <t>http://www.zotero.org/styles/the-lichenologist</t>
  </si>
  <si>
    <t>http://www.zotero.org/styles/the-neuroscientist</t>
  </si>
  <si>
    <t>science|medicine|biology</t>
  </si>
  <si>
    <t>http://www.zotero.org/styles/the-new-england-journal-of-medicine</t>
  </si>
  <si>
    <t>http://www.zotero.org/styles/the-oncologist</t>
  </si>
  <si>
    <t>http://www.zotero.org/styles/the-open-university-a251</t>
  </si>
  <si>
    <t>http://www.zotero.org/styles/the-open-university-harvard</t>
  </si>
  <si>
    <t>http://www.zotero.org/styles/the-open-university-m801</t>
  </si>
  <si>
    <t>http://www.zotero.org/styles/the-open-university-numeric-superscript</t>
  </si>
  <si>
    <t>http://www.zotero.org/styles/the-open-university-numeric</t>
  </si>
  <si>
    <t>http://www.zotero.org/styles/the-optical-society</t>
  </si>
  <si>
    <t>http://www.zotero.org/styles/the-plant-cell</t>
  </si>
  <si>
    <t>http://www.zotero.org/styles/the-plant-journal</t>
  </si>
  <si>
    <t>http://www.zotero.org/styles/the-review-of-financial-studies</t>
  </si>
  <si>
    <t>http://www.zotero.org/styles/the-rockefeller-university-press</t>
  </si>
  <si>
    <t>http://www.zotero.org/styles/the-saudi-journal-for-dental-research</t>
  </si>
  <si>
    <t>http://www.zotero.org/styles/the-scandinavian-journal-of-clinical-and-laboratory-investigation</t>
  </si>
  <si>
    <t>http://www.zotero.org/styles/the-world-journal-of-biological-psychiatry</t>
  </si>
  <si>
    <t>http://www.zotero.org/styles/theologie-und-philosophie</t>
  </si>
  <si>
    <t>theology|philosophy</t>
  </si>
  <si>
    <t>http://www.zotero.org/styles/theory-culture-and-society</t>
  </si>
  <si>
    <t>social_science|humanities</t>
  </si>
  <si>
    <t>http://www.zotero.org/styles/thieme-e-journals-vancouver</t>
  </si>
  <si>
    <t>http://www.zotero.org/styles/thomson-reuters-legal-tax-and-accounting-australia</t>
  </si>
  <si>
    <t>http://www.zotero.org/styles/thrombosis-and-haemostasis</t>
  </si>
  <si>
    <t>http://www.zotero.org/styles/tissue-engineering</t>
  </si>
  <si>
    <t>http://www.zotero.org/styles/toxicological-sciences</t>
  </si>
  <si>
    <t>http://www.zotero.org/styles/traces</t>
  </si>
  <si>
    <t>http://www.zotero.org/styles/traffic-injury-prevention</t>
  </si>
  <si>
    <t>http://www.zotero.org/styles/traffic</t>
  </si>
  <si>
    <t>http://www.zotero.org/styles/transactions-of-the-american-philological-association</t>
  </si>
  <si>
    <t>http://www.zotero.org/styles/transactions-of-the-materials-research-society-of-japan</t>
  </si>
  <si>
    <t>http://www.zotero.org/styles/transplantation</t>
  </si>
  <si>
    <t>http://www.zotero.org/styles/transportation-research-record</t>
  </si>
  <si>
    <t>http://www.zotero.org/styles/tree-physiology</t>
  </si>
  <si>
    <t>http://www.zotero.org/styles/trends-journals</t>
  </si>
  <si>
    <t>http://www.zotero.org/styles/triangle</t>
  </si>
  <si>
    <t>http://www.zotero.org/styles/turabian-fullnote-bibliography</t>
  </si>
  <si>
    <t>http://www.zotero.org/styles/u-schylku-starozytnosci</t>
  </si>
  <si>
    <t>http://www.zotero.org/styles/ugeskrift-for-laeger</t>
  </si>
  <si>
    <t>http://www.zotero.org/styles/ultrasound-in-medicine-and-biology</t>
  </si>
  <si>
    <t>http://www.zotero.org/styles/unified-style-linguistics</t>
  </si>
  <si>
    <t>http://www.zotero.org/styles/united-nations-conference-on-trade-and-development</t>
  </si>
  <si>
    <t>http://www.zotero.org/styles/universidad-autonoma-cidudad-juarez-estilo-latino-humanistico</t>
  </si>
  <si>
    <t>http://www.zotero.org/styles/universidad-evangelica-del-paraguay</t>
  </si>
  <si>
    <t>http://www.zotero.org/styles/universidade-de-sao-paulo-instituto-de-matematica-e-estatistica</t>
  </si>
  <si>
    <t>http://www.zotero.org/styles/universita-cattolica-del-sacro-cuore</t>
  </si>
  <si>
    <t>http://www.zotero.org/styles/universita-di-bologna-lettere</t>
  </si>
  <si>
    <t>humanities|linguistics|philosophy</t>
  </si>
  <si>
    <t>http://www.zotero.org/styles/universita-pontificia-salesiana-it</t>
  </si>
  <si>
    <t>http://www.zotero.org/styles/universita-pontificia-salesiana</t>
  </si>
  <si>
    <t>http://www.zotero.org/styles/universitat-bremen-institut-fur-politikwissenschaft</t>
  </si>
  <si>
    <t>political_science|social_science</t>
  </si>
  <si>
    <t>http://www.zotero.org/styles/universitat-freiburg-geschichte</t>
  </si>
  <si>
    <t>http://www.zotero.org/styles/universitat-heidelberg-historisches-seminar</t>
  </si>
  <si>
    <t>http://www.zotero.org/styles/universitat-mainz-geographisches-institut</t>
  </si>
  <si>
    <t>http://www.zotero.org/styles/universitatsmedizin-gottingen</t>
  </si>
  <si>
    <t>http://www.zotero.org/styles/universite-de-liege-histoire</t>
  </si>
  <si>
    <t>http://www.zotero.org/styles/universite-de-picardie-jules-verne-ufr-de-medecine</t>
  </si>
  <si>
    <t>http://www.zotero.org/styles/universite-de-sherbrooke-departement-de-geomatique</t>
  </si>
  <si>
    <t>geography|physics|engineering</t>
  </si>
  <si>
    <t>http://www.zotero.org/styles/universite-de-sherbrooke-faculte-d-education</t>
  </si>
  <si>
    <t>http://www.zotero.org/styles/universite-du-quebec-a-montreal</t>
  </si>
  <si>
    <t>http://www.zotero.org/styles/universite-laval-departement-dinformation-et-de-communication</t>
  </si>
  <si>
    <t>http://www.zotero.org/styles/universite-laval-faculte-de-theologie-et-de-sciences-religieuses</t>
  </si>
  <si>
    <t>http://www.zotero.org/styles/universite-libre-de-bruxelles-histoire</t>
  </si>
  <si>
    <t>http://www.zotero.org/styles/universiteit-utrecht-onderzoeksgids-geschiedenis</t>
  </si>
  <si>
    <t>http://www.zotero.org/styles/university-college-dublin-school-of-history-and-archives</t>
  </si>
  <si>
    <t>http://www.zotero.org/styles/university-college-lillebaelt-apa</t>
  </si>
  <si>
    <t>http://www.zotero.org/styles/university-college-lillebaelt-harvard</t>
  </si>
  <si>
    <t>http://www.zotero.org/styles/university-college-lillebaelt-vancouver</t>
  </si>
  <si>
    <t>http://www.zotero.org/styles/university-of-helsinki-faculty-of-theology</t>
  </si>
  <si>
    <t>http://www.zotero.org/styles/university-of-new-england-australia-note</t>
  </si>
  <si>
    <t>http://www.zotero.org/styles/university-of-south-australia-harvard-2011</t>
  </si>
  <si>
    <t>http://www.zotero.org/styles/university-of-south-australia-harvard-2013</t>
  </si>
  <si>
    <t>http://www.zotero.org/styles/uppsala-universitet-institutionen-for-biologisk-grundutbildning</t>
  </si>
  <si>
    <t>http://www.zotero.org/styles/urban-habitats</t>
  </si>
  <si>
    <t>http://www.zotero.org/styles/urban-studies</t>
  </si>
  <si>
    <t>http://www.zotero.org/styles/urological-science</t>
  </si>
  <si>
    <t>http://www.zotero.org/styles/us-geological-survey</t>
  </si>
  <si>
    <t>http://www.zotero.org/styles/user-modeling-and-user-adapted-interaction</t>
  </si>
  <si>
    <t>http://www.zotero.org/styles/utah-geological-survey</t>
  </si>
  <si>
    <t>http://www.zotero.org/styles/vancouver-author-date</t>
  </si>
  <si>
    <t>http://www.zotero.org/styles/vancouver-brackets-no-et-al</t>
  </si>
  <si>
    <t>http://www.zotero.org/styles/vancouver-brackets-only-year-no-issue</t>
  </si>
  <si>
    <t>http://www.zotero.org/styles/vancouver-brackets</t>
  </si>
  <si>
    <t>http://www.zotero.org/styles/vancouver-fr-ca</t>
  </si>
  <si>
    <t>http://www.zotero.org/styles/vancouver-imperial-college-london</t>
  </si>
  <si>
    <t>http://www.zotero.org/styles/vancouver-superscript-brackets-only-year</t>
  </si>
  <si>
    <t>http://www.zotero.org/styles/vancouver-superscript-only-year</t>
  </si>
  <si>
    <t>http://www.zotero.org/styles/vancouver-superscript</t>
  </si>
  <si>
    <t>http://www.zotero.org/styles/vancouver</t>
  </si>
  <si>
    <t>http://www.zotero.org/styles/veterinary-medicine-austria</t>
  </si>
  <si>
    <t>http://www.zotero.org/styles/veterinary-radiology-and-ultrasound</t>
  </si>
  <si>
    <t>http://www.zotero.org/styles/veterinary-record</t>
  </si>
  <si>
    <t>http://www.zotero.org/styles/victoria-university-harvard</t>
  </si>
  <si>
    <t>http://www.zotero.org/styles/vienna-legal</t>
  </si>
  <si>
    <t>http://www.zotero.org/styles/vietnam-ministry-of-education-and-training-en</t>
  </si>
  <si>
    <t>http://www.zotero.org/styles/vietnam-ministry-of-education-and-training-vi</t>
  </si>
  <si>
    <t>vi-VN</t>
  </si>
  <si>
    <t>http://www.zotero.org/styles/vilnius-gediminas-technical-university</t>
  </si>
  <si>
    <t>http://www.zotero.org/styles/vingtieme-siecle</t>
  </si>
  <si>
    <t>http://www.zotero.org/styles/vodohospodarske-technicko-ekonomicke-informace-en</t>
  </si>
  <si>
    <t>http://www.zotero.org/styles/vodohospodarske-technicko-ekonomicke-informace</t>
  </si>
  <si>
    <t>http://www.zotero.org/styles/water-alternatives</t>
  </si>
  <si>
    <t>http://www.zotero.org/styles/water-environment-research</t>
  </si>
  <si>
    <t>http://www.zotero.org/styles/water-science-and-technology</t>
  </si>
  <si>
    <t>http://www.zotero.org/styles/weed-science-society-of-america</t>
  </si>
  <si>
    <t>http://www.zotero.org/styles/west-european-politics</t>
  </si>
  <si>
    <t>http://www.zotero.org/styles/wetlands</t>
  </si>
  <si>
    <t>http://www.zotero.org/styles/wheaton-college-phd-in-biblical-and-theological-studies</t>
  </si>
  <si>
    <t>http://www.zotero.org/styles/who-europe-harvard</t>
  </si>
  <si>
    <t>http://www.zotero.org/styles/who-europe-numeric</t>
  </si>
  <si>
    <t>http://www.zotero.org/styles/wiley-vch-books</t>
  </si>
  <si>
    <t>http://www.zotero.org/styles/wireless-communications-and-mobile-computing</t>
  </si>
  <si>
    <t>http://www.zotero.org/styles/wirtschaftsuniversitat-wien-master-management</t>
  </si>
  <si>
    <t>http://www.zotero.org/styles/wissenschaftlicher-industrielogistik-dialog</t>
  </si>
  <si>
    <t>http://www.zotero.org/styles/world-congress-on-engineering-asset-management</t>
  </si>
  <si>
    <t>http://www.zotero.org/styles/world-journal-of-gastroenterology</t>
  </si>
  <si>
    <t>http://www.zotero.org/styles/world-mycotoxin-journal</t>
  </si>
  <si>
    <t>http://www.zotero.org/styles/world-organisation-for-animal-health-scientific-and-technical-review</t>
  </si>
  <si>
    <t>http://www.zotero.org/styles/world-politcs</t>
  </si>
  <si>
    <t>http://www.zotero.org/styles/xenotransplantation</t>
  </si>
  <si>
    <t>http://www.zotero.org/styles/yeast</t>
  </si>
  <si>
    <t>http://www.zotero.org/styles/zastosowania-komputerow-w-elektrotechnice</t>
  </si>
  <si>
    <t>http://www.zotero.org/styles/zdravniski-vestnik</t>
  </si>
  <si>
    <t>http://www.zotero.org/styles/zeitschrift-fur-deutsche-philologie</t>
  </si>
  <si>
    <t>http://www.zotero.org/styles/zeitschrift-fur-internationale-beziehungen</t>
  </si>
  <si>
    <t>http://www.zotero.org/styles/zeitschrift-fur-kunstgeschichte</t>
  </si>
  <si>
    <t>http://www.zotero.org/styles/zeitschrift-fur-medienwissenschaft</t>
  </si>
  <si>
    <t>http://www.zotero.org/styles/zeitschrift-fur-padagogik</t>
  </si>
  <si>
    <t>http://www.zotero.org/styles/zeitschrift-fur-religionswissenschaft-author-date</t>
  </si>
  <si>
    <t>http://www.zotero.org/styles/zeitschrift-fur-religionswissenschaft-note</t>
  </si>
  <si>
    <t>http://www.zotero.org/styles/zeitschrift-fur-soziologie</t>
  </si>
  <si>
    <t>http://www.zotero.org/styles/zeitschrift-fur-theologie-und-kirche</t>
  </si>
  <si>
    <t>http://www.zotero.org/styles/zeszyty-prawnicze-bas</t>
  </si>
  <si>
    <t>law|political_science</t>
  </si>
  <si>
    <t>http://www.zotero.org/styles/zookeys</t>
  </si>
  <si>
    <t>http://www.zotero.org/styles/zoological-journal-of-the-linnean-society</t>
  </si>
  <si>
    <t>http://www.zotero.org/styles/zootaxa</t>
  </si>
  <si>
    <t>id</t>
  </si>
  <si>
    <t>#depend</t>
  </si>
  <si>
    <t>format</t>
  </si>
  <si>
    <t>lang</t>
  </si>
  <si>
    <t>disciplines</t>
  </si>
  <si>
    <t>-</t>
  </si>
  <si>
    <t>Zeilenbeschriftungen</t>
  </si>
  <si>
    <t>(Leer)</t>
  </si>
  <si>
    <t>Gesamtergebnis</t>
  </si>
  <si>
    <t>Spaltenbeschriftungen</t>
  </si>
  <si>
    <t>Anzahl von id</t>
  </si>
  <si>
    <t>(Mehrere Elemente)</t>
  </si>
  <si>
    <t>0363-7425</t>
  </si>
  <si>
    <t>1930-3807</t>
  </si>
  <si>
    <t>1936-0851</t>
  </si>
  <si>
    <t>1936-086X</t>
  </si>
  <si>
    <t>0001-5172</t>
  </si>
  <si>
    <t>1399-6576</t>
  </si>
  <si>
    <t>1875-4597</t>
  </si>
  <si>
    <t>1875-452X</t>
  </si>
  <si>
    <t>http://www.zotero.org/styles/acta-chirurgiae-orthopaedicae-et-traumatologiae-cechoslovaca</t>
  </si>
  <si>
    <t>0001-5415</t>
  </si>
  <si>
    <t>2075-8251</t>
  </si>
  <si>
    <t>0001-6268</t>
  </si>
  <si>
    <t>0942-0940</t>
  </si>
  <si>
    <t>1755-375X</t>
  </si>
  <si>
    <t>1755-3768</t>
  </si>
  <si>
    <t>0567-7920</t>
  </si>
  <si>
    <t>1732-2421</t>
  </si>
  <si>
    <t>2211-3835</t>
  </si>
  <si>
    <t>2211-3843</t>
  </si>
  <si>
    <t>1330-0075</t>
  </si>
  <si>
    <t>1846-9558</t>
  </si>
  <si>
    <t>1121-2179</t>
  </si>
  <si>
    <t>1825-6562</t>
  </si>
  <si>
    <t>1210-2709</t>
  </si>
  <si>
    <t>1805-2363</t>
  </si>
  <si>
    <t>0001-690X</t>
  </si>
  <si>
    <t>1600-0447</t>
  </si>
  <si>
    <t>0001-6977</t>
  </si>
  <si>
    <t>2083-9480</t>
  </si>
  <si>
    <t>http://www.zotero.org/styles/addiction-biology</t>
  </si>
  <si>
    <t>1355-6215</t>
  </si>
  <si>
    <t>1369-1600</t>
  </si>
  <si>
    <t>0001-8392</t>
  </si>
  <si>
    <t>1930-3815</t>
  </si>
  <si>
    <t>1438-1656</t>
  </si>
  <si>
    <t>1527-2648</t>
  </si>
  <si>
    <t>1616-301X</t>
  </si>
  <si>
    <t>1616-3028</t>
  </si>
  <si>
    <t>0935-9648</t>
  </si>
  <si>
    <t>1521-4095</t>
  </si>
  <si>
    <t>http://www.zotero.org/styles/advanced-optical-materials</t>
  </si>
  <si>
    <t>2195-1071</t>
  </si>
  <si>
    <t>2169-2459</t>
  </si>
  <si>
    <t>2169-2467</t>
  </si>
  <si>
    <t>0219-5259</t>
  </si>
  <si>
    <t>1793-6802</t>
  </si>
  <si>
    <t>http://www.zotero.org/styles/aerosol-science-and-technology</t>
  </si>
  <si>
    <t>0278-6826</t>
  </si>
  <si>
    <t>2211-419X</t>
  </si>
  <si>
    <t>1562-7020</t>
  </si>
  <si>
    <t>2224-073X</t>
  </si>
  <si>
    <t>1474-9718</t>
  </si>
  <si>
    <t>1474-9726</t>
  </si>
  <si>
    <t>http://www.zotero.org/styles/aging</t>
  </si>
  <si>
    <t>1945-4589</t>
  </si>
  <si>
    <t>0269-9370</t>
  </si>
  <si>
    <t>1473-5571</t>
  </si>
  <si>
    <t>http://www.zotero.org/styles/aix-marseille-universite-departement-d-etudes-asiatiques</t>
  </si>
  <si>
    <t>http://www.zotero.org/styles/alcoholism-clinical-and-experimental-research</t>
  </si>
  <si>
    <t>1530-0277</t>
  </si>
  <si>
    <t>2090-5068</t>
  </si>
  <si>
    <t>2090-5076</t>
  </si>
  <si>
    <t>1323-8930</t>
  </si>
  <si>
    <t>1440-1592</t>
  </si>
  <si>
    <t>0105-4538</t>
  </si>
  <si>
    <t>1398-9995</t>
  </si>
  <si>
    <t>0946-7785</t>
  </si>
  <si>
    <t>0044-7447</t>
  </si>
  <si>
    <t>1654-7209</t>
  </si>
  <si>
    <t>0002-7014</t>
  </si>
  <si>
    <t>1851-8044</t>
  </si>
  <si>
    <t>http://www.zotero.org/styles/american-chemical-society-with-titles-doi-no-et-al</t>
  </si>
  <si>
    <t>0002-9092</t>
  </si>
  <si>
    <t>1467-8276</t>
  </si>
  <si>
    <t>0002-9114</t>
  </si>
  <si>
    <t>1939-828X</t>
  </si>
  <si>
    <t>0002-9122</t>
  </si>
  <si>
    <t>1537-2197</t>
  </si>
  <si>
    <t>http://www.zotero.org/styles/american-journal-of-climate-change</t>
  </si>
  <si>
    <t>2167-9495</t>
  </si>
  <si>
    <t>2167-9509</t>
  </si>
  <si>
    <t>0002-9173</t>
  </si>
  <si>
    <t>1943-7722</t>
  </si>
  <si>
    <t>0002-9262</t>
  </si>
  <si>
    <t>1476-6256</t>
  </si>
  <si>
    <t>1945-7359</t>
  </si>
  <si>
    <t>0195-6108</t>
  </si>
  <si>
    <t>1936-959X</t>
  </si>
  <si>
    <t>0889-5406</t>
  </si>
  <si>
    <t>1097-6752</t>
  </si>
  <si>
    <t>2158-2742</t>
  </si>
  <si>
    <t>2158-2750</t>
  </si>
  <si>
    <t>0092-5853</t>
  </si>
  <si>
    <t>1540-5907</t>
  </si>
  <si>
    <t>1073-449X</t>
  </si>
  <si>
    <t>1535-4970</t>
  </si>
  <si>
    <t>http://www.zotero.org/styles/american-journal-of-science</t>
  </si>
  <si>
    <t>0002-9599</t>
  </si>
  <si>
    <t>1945-452x</t>
  </si>
  <si>
    <t>0147-5185</t>
  </si>
  <si>
    <t>1532-0979</t>
  </si>
  <si>
    <t>http://www.zotero.org/styles/american-journal-of-translational-research</t>
  </si>
  <si>
    <t>1943-8141</t>
  </si>
  <si>
    <t>0003-004X</t>
  </si>
  <si>
    <t>http://www.zotero.org/styles/amphibia-reptilia</t>
  </si>
  <si>
    <t>0173-5373</t>
  </si>
  <si>
    <t>1568-5381</t>
  </si>
  <si>
    <t>http://www.zotero.org/styles/anabases</t>
  </si>
  <si>
    <t>1774-4296</t>
  </si>
  <si>
    <t>2256-9421</t>
  </si>
  <si>
    <t>0910-6340</t>
  </si>
  <si>
    <t>1348-2246</t>
  </si>
  <si>
    <t>0003-2999</t>
  </si>
  <si>
    <t>1526-7598</t>
  </si>
  <si>
    <t>0003-3022</t>
  </si>
  <si>
    <t>1528-1175</t>
  </si>
  <si>
    <t>1433-7851</t>
  </si>
  <si>
    <t>1521-3773</t>
  </si>
  <si>
    <t>0003-3170</t>
  </si>
  <si>
    <t>http://www.zotero.org/styles/animal-migration</t>
  </si>
  <si>
    <t>2084-8838</t>
  </si>
  <si>
    <t>0962-7286</t>
  </si>
  <si>
    <t>0395-2649</t>
  </si>
  <si>
    <t>0003-4746</t>
  </si>
  <si>
    <t>1744-7348</t>
  </si>
  <si>
    <t>http://www.zotero.org/styles/annals-of-behavioral-medicine</t>
  </si>
  <si>
    <t>0883-6612</t>
  </si>
  <si>
    <t>1532-4796</t>
  </si>
  <si>
    <t>0090-6964</t>
  </si>
  <si>
    <t>1573-9686</t>
  </si>
  <si>
    <t>0305-7364</t>
  </si>
  <si>
    <t>1095-8290</t>
  </si>
  <si>
    <t>0364-5134</t>
  </si>
  <si>
    <t>1531-8249</t>
  </si>
  <si>
    <t>0923-7534</t>
  </si>
  <si>
    <t>1569-8041</t>
  </si>
  <si>
    <t>0004-5608</t>
  </si>
  <si>
    <t>1467-8306</t>
  </si>
  <si>
    <t>0066-4146</t>
  </si>
  <si>
    <t>1545-4282</t>
  </si>
  <si>
    <t>0066-4219</t>
  </si>
  <si>
    <t>1545-326X</t>
  </si>
  <si>
    <t>0163-8998</t>
  </si>
  <si>
    <t>1545-4134</t>
  </si>
  <si>
    <t>0954-1020</t>
  </si>
  <si>
    <t>1365-2079</t>
  </si>
  <si>
    <t>0250-7005</t>
  </si>
  <si>
    <t>1791-7530</t>
  </si>
  <si>
    <t>0003-598X</t>
  </si>
  <si>
    <t>http://www.zotero.org/styles/apa-old-doi-prefix</t>
  </si>
  <si>
    <t>http://www.zotero.org/styles/applied-spectroscopy-reviews</t>
  </si>
  <si>
    <t>0570-4928</t>
  </si>
  <si>
    <t>1520-569X</t>
  </si>
  <si>
    <t>0003-7028</t>
  </si>
  <si>
    <t>1943-3530</t>
  </si>
  <si>
    <t>1052-7613</t>
  </si>
  <si>
    <t>1099-0755</t>
  </si>
  <si>
    <t>http://www.zotero.org/styles/aquatic-invasions</t>
  </si>
  <si>
    <t>1818-5487</t>
  </si>
  <si>
    <t>0990-7440</t>
  </si>
  <si>
    <t>1765-2952</t>
  </si>
  <si>
    <t>1613-2688</t>
  </si>
  <si>
    <t>2050-9928</t>
  </si>
  <si>
    <t>2050-9936</t>
  </si>
  <si>
    <t>1475-4754</t>
  </si>
  <si>
    <t>0153-9337</t>
  </si>
  <si>
    <t>http://www.zotero.org/styles/archeologies-et-sciences-de-lantiquite</t>
  </si>
  <si>
    <t>0003-8997</t>
  </si>
  <si>
    <t>1868-7113</t>
  </si>
  <si>
    <t>0003-9101</t>
  </si>
  <si>
    <t>1613-0650</t>
  </si>
  <si>
    <t>0003-9993</t>
  </si>
  <si>
    <t>1532-821X</t>
  </si>
  <si>
    <t>0365-6691</t>
  </si>
  <si>
    <t>1989-7286</t>
  </si>
  <si>
    <t>http://www.zotero.org/styles/archivum-latinitatis-medii-aevi</t>
  </si>
  <si>
    <t>0994-8090</t>
  </si>
  <si>
    <t>http://www.zotero.org/styles/arctic-antarctic-and-alpine-research</t>
  </si>
  <si>
    <t>1523-0430</t>
  </si>
  <si>
    <t>0003-0031</t>
  </si>
  <si>
    <t>0141-6790</t>
  </si>
  <si>
    <t>1467-8365</t>
  </si>
  <si>
    <t>1872-9312</t>
  </si>
  <si>
    <t>0004-3591</t>
  </si>
  <si>
    <t>1529-0131</t>
  </si>
  <si>
    <t>0723-6913</t>
  </si>
  <si>
    <t>1058-2916</t>
  </si>
  <si>
    <t>1538-943X</t>
  </si>
  <si>
    <t>2050-2680</t>
  </si>
  <si>
    <t>1035-7823</t>
  </si>
  <si>
    <t>1467-8403</t>
  </si>
  <si>
    <t>http://www.zotero.org/styles/associacao-brasileira-de-normas-tecnicas-ufrgs</t>
  </si>
  <si>
    <t>http://www.zotero.org/styles/associacao-brasileira-de-normas-tecnicas-ufs</t>
  </si>
  <si>
    <t>http://www.zotero.org/styles/association-de-science-regionale-de-langue-francaise</t>
  </si>
  <si>
    <t>social_science|geography</t>
  </si>
  <si>
    <t>0212-6567</t>
  </si>
  <si>
    <t>1578-1275</t>
  </si>
  <si>
    <t>1442-9985</t>
  </si>
  <si>
    <t>1442-9993</t>
  </si>
  <si>
    <t>1036-7314</t>
  </si>
  <si>
    <t>1031-461X</t>
  </si>
  <si>
    <t>1940-5049</t>
  </si>
  <si>
    <t>0812-0099</t>
  </si>
  <si>
    <t>1440-0952</t>
  </si>
  <si>
    <t>1322-7130</t>
  </si>
  <si>
    <t>1755-0238</t>
  </si>
  <si>
    <t>0005-0423</t>
  </si>
  <si>
    <t>1751-0813</t>
  </si>
  <si>
    <t>1712-6568</t>
  </si>
  <si>
    <t>0005-2086</t>
  </si>
  <si>
    <t>1938-4351</t>
  </si>
  <si>
    <t>0307-9457</t>
  </si>
  <si>
    <t>1465-3338</t>
  </si>
  <si>
    <t>0095-6562</t>
  </si>
  <si>
    <t>http://www.zotero.org/styles/bioarchaeology-international</t>
  </si>
  <si>
    <t>2472-8349</t>
  </si>
  <si>
    <t>2472-8357</t>
  </si>
  <si>
    <t>1898-9403</t>
  </si>
  <si>
    <t>1899-962X</t>
  </si>
  <si>
    <t>0264-6021</t>
  </si>
  <si>
    <t>1470-8728</t>
  </si>
  <si>
    <t>0300-5127</t>
  </si>
  <si>
    <t>1470-8752</t>
  </si>
  <si>
    <t>http://www.zotero.org/styles/biochemistry-and-molecular-biology-education</t>
  </si>
  <si>
    <t>1470-8175</t>
  </si>
  <si>
    <t>1539-3429</t>
  </si>
  <si>
    <t>0006-2960</t>
  </si>
  <si>
    <t>1520-4995</t>
  </si>
  <si>
    <t>0197-8462</t>
  </si>
  <si>
    <t>1521-186X</t>
  </si>
  <si>
    <t>0265-9247</t>
  </si>
  <si>
    <t>1521-1878</t>
  </si>
  <si>
    <t>1367-4803</t>
  </si>
  <si>
    <t>1460-2059</t>
  </si>
  <si>
    <t>0006-3088</t>
  </si>
  <si>
    <t>1336-9563</t>
  </si>
  <si>
    <t>0918-6158</t>
  </si>
  <si>
    <t>1347-5215</t>
  </si>
  <si>
    <t>0024-4066</t>
  </si>
  <si>
    <t>1095-8312</t>
  </si>
  <si>
    <t>0006-3223</t>
  </si>
  <si>
    <t>1873-2402</t>
  </si>
  <si>
    <t>1464-7931</t>
  </si>
  <si>
    <t>1469-185X</t>
  </si>
  <si>
    <t>0006-3363</t>
  </si>
  <si>
    <t>1529-7268</t>
  </si>
  <si>
    <t>0006-341X</t>
  </si>
  <si>
    <t>1541-0420</t>
  </si>
  <si>
    <t>0960-894X</t>
  </si>
  <si>
    <t>1464-3405</t>
  </si>
  <si>
    <t>0006-3495</t>
  </si>
  <si>
    <t>1542-0086</t>
  </si>
  <si>
    <t>0006-3525</t>
  </si>
  <si>
    <t>1097-0282</t>
  </si>
  <si>
    <t>1930-2126</t>
  </si>
  <si>
    <t>http://www.zotero.org/styles/biosocieties</t>
  </si>
  <si>
    <t>1745-8552</t>
  </si>
  <si>
    <t>1745-8560</t>
  </si>
  <si>
    <t>0736-6205</t>
  </si>
  <si>
    <t>1940-9818</t>
  </si>
  <si>
    <t>0006-3592</t>
  </si>
  <si>
    <t>1097-0290</t>
  </si>
  <si>
    <t>0006-3606</t>
  </si>
  <si>
    <t>1744-7429</t>
  </si>
  <si>
    <t>http://www.zotero.org/styles/biuletyn-polskiego-towarzystwa-jezykoznawczego</t>
  </si>
  <si>
    <t>0032-3802</t>
  </si>
  <si>
    <t>0006-4971</t>
  </si>
  <si>
    <t>1528-0020</t>
  </si>
  <si>
    <t>0959-8138</t>
  </si>
  <si>
    <t>1756-1833</t>
  </si>
  <si>
    <t>1357-034X</t>
  </si>
  <si>
    <t>1460-3632</t>
  </si>
  <si>
    <t>1239-6095</t>
  </si>
  <si>
    <t>1797-2469</t>
  </si>
  <si>
    <t>0006-8950</t>
  </si>
  <si>
    <t>1460-2156</t>
  </si>
  <si>
    <t>1413-8670</t>
  </si>
  <si>
    <t>1678-4391</t>
  </si>
  <si>
    <t>1467-5463</t>
  </si>
  <si>
    <t>1477-4054</t>
  </si>
  <si>
    <t>0007-0912</t>
  </si>
  <si>
    <t>1471-6771</t>
  </si>
  <si>
    <t>0007-0920</t>
  </si>
  <si>
    <t>1532-1827</t>
  </si>
  <si>
    <t>0007-0963</t>
  </si>
  <si>
    <t>1365-2133</t>
  </si>
  <si>
    <t>0007-1048</t>
  </si>
  <si>
    <t>1365-2141</t>
  </si>
  <si>
    <t>0007-1080</t>
  </si>
  <si>
    <t>1467-8543</t>
  </si>
  <si>
    <t>0007-1188</t>
  </si>
  <si>
    <t>1476-5381</t>
  </si>
  <si>
    <t>0007-1234</t>
  </si>
  <si>
    <t>1469-2112</t>
  </si>
  <si>
    <t>0007-1323</t>
  </si>
  <si>
    <t>http://www.zotero.org/styles/budownictwo-i-architektura-pl</t>
  </si>
  <si>
    <t>1899-0665</t>
  </si>
  <si>
    <t>1002-848X</t>
  </si>
  <si>
    <t>http://www.zotero.org/styles/bulletin-de-la-societe-entomologique-de-france</t>
  </si>
  <si>
    <t>0037-928X</t>
  </si>
  <si>
    <t>zoology|biology</t>
  </si>
  <si>
    <t>0037-9514</t>
  </si>
  <si>
    <t>1760-7361</t>
  </si>
  <si>
    <t>1110-0931</t>
  </si>
  <si>
    <t>0007-4977</t>
  </si>
  <si>
    <t>1553-6955</t>
  </si>
  <si>
    <t>1791-4884</t>
  </si>
  <si>
    <t>http://www.zotero.org/styles/cahiers-d-ethnomusicologie</t>
  </si>
  <si>
    <t>1662-372X</t>
  </si>
  <si>
    <t>2235-7688</t>
  </si>
  <si>
    <t>1016-9008</t>
  </si>
  <si>
    <t>http://www.zotero.org/styles/california-agriculture</t>
  </si>
  <si>
    <t>0008-0845</t>
  </si>
  <si>
    <t>2160-8091</t>
  </si>
  <si>
    <t>http://www.zotero.org/styles/canadian-geotechnical-journal</t>
  </si>
  <si>
    <t>0008-3674</t>
  </si>
  <si>
    <t>1208-6010</t>
  </si>
  <si>
    <t>1486-3847</t>
  </si>
  <si>
    <t>http://www.zotero.org/styles/canadian-journal-of-earth-sciences</t>
  </si>
  <si>
    <t>0008-4077</t>
  </si>
  <si>
    <t>1480-3313</t>
  </si>
  <si>
    <t>0008-4085</t>
  </si>
  <si>
    <t>1540-5982</t>
  </si>
  <si>
    <t>0706-652X</t>
  </si>
  <si>
    <t>1205-7533</t>
  </si>
  <si>
    <t>http://www.zotero.org/styles/canadian-journal-of-physics</t>
  </si>
  <si>
    <t>0008-4204</t>
  </si>
  <si>
    <t>1208-6045</t>
  </si>
  <si>
    <t>http://www.zotero.org/styles/canadian-journal-of-public-health</t>
  </si>
  <si>
    <t>0008-4263</t>
  </si>
  <si>
    <t>1920-7476</t>
  </si>
  <si>
    <t>http://www.zotero.org/styles/canadian-journal-of-soil-science</t>
  </si>
  <si>
    <t>0008-4271</t>
  </si>
  <si>
    <t>1918-1841</t>
  </si>
  <si>
    <t>0317-0861</t>
  </si>
  <si>
    <t>0143-3334</t>
  </si>
  <si>
    <t>1460-2180</t>
  </si>
  <si>
    <t>1889-898X</t>
  </si>
  <si>
    <t>1001-0602</t>
  </si>
  <si>
    <t>1748-7838</t>
  </si>
  <si>
    <t>0963-6897</t>
  </si>
  <si>
    <t>1555-3892</t>
  </si>
  <si>
    <t>0092-8674</t>
  </si>
  <si>
    <t>1097-4172</t>
  </si>
  <si>
    <t>1865-5025</t>
  </si>
  <si>
    <t>1865-5033</t>
  </si>
  <si>
    <t>2152-4971</t>
  </si>
  <si>
    <t>2152-4998</t>
  </si>
  <si>
    <t>0008-8994</t>
  </si>
  <si>
    <t>1600-0498</t>
  </si>
  <si>
    <t>1047-3211</t>
  </si>
  <si>
    <t>1460-2199</t>
  </si>
  <si>
    <t>2111-6911</t>
  </si>
  <si>
    <t>0009-2363</t>
  </si>
  <si>
    <t>1347-5223</t>
  </si>
  <si>
    <t>0379-864X</t>
  </si>
  <si>
    <t>1464-3553</t>
  </si>
  <si>
    <t>0012-3692</t>
  </si>
  <si>
    <t>1931-3543</t>
  </si>
  <si>
    <t>0009-4293</t>
  </si>
  <si>
    <t>1000-9361</t>
  </si>
  <si>
    <t>2282-5703</t>
  </si>
  <si>
    <t>0009-7322</t>
  </si>
  <si>
    <t>1524-4539</t>
  </si>
  <si>
    <t>1134-0096</t>
  </si>
  <si>
    <t>0009-739X</t>
  </si>
  <si>
    <t>1578-147X</t>
  </si>
  <si>
    <t>0748-3007</t>
  </si>
  <si>
    <t>1096-0031</t>
  </si>
  <si>
    <t>2259-3671</t>
  </si>
  <si>
    <t>0009-8558</t>
  </si>
  <si>
    <t>0009-8604</t>
  </si>
  <si>
    <t>0214-9168</t>
  </si>
  <si>
    <t>1578-1879</t>
  </si>
  <si>
    <t>1542-3565</t>
  </si>
  <si>
    <t>1542-7714</t>
  </si>
  <si>
    <t>http://www.zotero.org/styles/clinical-hemorheology-and-microcirculation</t>
  </si>
  <si>
    <t>1386-0291</t>
  </si>
  <si>
    <t>1875-8622</t>
  </si>
  <si>
    <t>1058-4838</t>
  </si>
  <si>
    <t>1537-6591</t>
  </si>
  <si>
    <t>http://www.zotero.org/styles/clinical-journal-of-sport-medicine</t>
  </si>
  <si>
    <t>1050-642X</t>
  </si>
  <si>
    <t>1536-3724</t>
  </si>
  <si>
    <t>0363-9762</t>
  </si>
  <si>
    <t>1536-0229</t>
  </si>
  <si>
    <t>http://www.zotero.org/styles/clinical-oral-implants-research</t>
  </si>
  <si>
    <t>0905-7161</t>
  </si>
  <si>
    <t>1600-0501</t>
  </si>
  <si>
    <t>0009-921X</t>
  </si>
  <si>
    <t>1528-1132</t>
  </si>
  <si>
    <t>1749-4478</t>
  </si>
  <si>
    <t>1749-4486</t>
  </si>
  <si>
    <t>0009-9236</t>
  </si>
  <si>
    <t>1532-6535</t>
  </si>
  <si>
    <t>http://www.zotero.org/styles/clinical-radiology</t>
  </si>
  <si>
    <t>0009-9260</t>
  </si>
  <si>
    <t>1365-229X</t>
  </si>
  <si>
    <t>0045-7183</t>
  </si>
  <si>
    <t>1871-5273</t>
  </si>
  <si>
    <t>1996-3181</t>
  </si>
  <si>
    <t>0223-5099</t>
  </si>
  <si>
    <t>1590-3869</t>
  </si>
  <si>
    <t>2108-6419</t>
  </si>
  <si>
    <t>http://www.zotero.org/styles/college-montmorency</t>
  </si>
  <si>
    <t>2256-2087</t>
  </si>
  <si>
    <t>0336-1500</t>
  </si>
  <si>
    <t>1778-7459</t>
  </si>
  <si>
    <t>http://www.zotero.org/styles/comparative-population-studies</t>
  </si>
  <si>
    <t>1869-8980</t>
  </si>
  <si>
    <t>1869-8999</t>
  </si>
  <si>
    <t>0179-1990</t>
  </si>
  <si>
    <t>0888-8892</t>
  </si>
  <si>
    <t>1523-1739</t>
  </si>
  <si>
    <t>1755-263X</t>
  </si>
  <si>
    <t>2051-1434</t>
  </si>
  <si>
    <t>http://www.zotero.org/styles/copeia</t>
  </si>
  <si>
    <t>0045-8511</t>
  </si>
  <si>
    <t>1938-5110</t>
  </si>
  <si>
    <t>0722-4028</t>
  </si>
  <si>
    <t>1432-0975</t>
  </si>
  <si>
    <t>0277-3740</t>
  </si>
  <si>
    <t>1536-4798</t>
  </si>
  <si>
    <t>0963-1690</t>
  </si>
  <si>
    <t>1467-8691</t>
  </si>
  <si>
    <t>0090-3493</t>
  </si>
  <si>
    <t>1530-0293</t>
  </si>
  <si>
    <t>http://www.zotero.org/styles/critical-reviews-in-plant-sciences</t>
  </si>
  <si>
    <t>0735-2689</t>
  </si>
  <si>
    <t>1131-9070</t>
  </si>
  <si>
    <t>1988-2637</t>
  </si>
  <si>
    <t>0258-5936</t>
  </si>
  <si>
    <t>1819-4087</t>
  </si>
  <si>
    <t>1871-1502</t>
  </si>
  <si>
    <t>1871-1510</t>
  </si>
  <si>
    <t>0165-005X</t>
  </si>
  <si>
    <t>1573-076X</t>
  </si>
  <si>
    <t>http://www.zotero.org/styles/current-gene-therapy</t>
  </si>
  <si>
    <t>1566-5232</t>
  </si>
  <si>
    <t>1875-5631</t>
  </si>
  <si>
    <t>http://www.zotero.org/styles/current-pharmaceutical-design</t>
  </si>
  <si>
    <t>1381-6128</t>
  </si>
  <si>
    <t>1873-4286</t>
  </si>
  <si>
    <t>1570-1646</t>
  </si>
  <si>
    <t>1875-6247</t>
  </si>
  <si>
    <t>1568-0266</t>
  </si>
  <si>
    <t>1873-5294</t>
  </si>
  <si>
    <t>1476-993X</t>
  </si>
  <si>
    <t>1745-5200</t>
  </si>
  <si>
    <t>http://www.zotero.org/styles/data-science-journal</t>
  </si>
  <si>
    <t>1683-1470</t>
  </si>
  <si>
    <t>science|social_science</t>
  </si>
  <si>
    <t>1758-0463</t>
  </si>
  <si>
    <t>0011-7315</t>
  </si>
  <si>
    <t>1540-5915</t>
  </si>
  <si>
    <t>1435-9871</t>
  </si>
  <si>
    <t>2363-7064</t>
  </si>
  <si>
    <t>2190-572X</t>
  </si>
  <si>
    <t>2190-5738</t>
  </si>
  <si>
    <t>2363-8389</t>
  </si>
  <si>
    <t>2365-6271</t>
  </si>
  <si>
    <t>2092-6731</t>
  </si>
  <si>
    <t>1619-4500</t>
  </si>
  <si>
    <t>1614-2411</t>
  </si>
  <si>
    <t>0149-1423</t>
  </si>
  <si>
    <t>2364-9534</t>
  </si>
  <si>
    <t>1530-9932</t>
  </si>
  <si>
    <t>0025-5858</t>
  </si>
  <si>
    <t>1865-8784</t>
  </si>
  <si>
    <t>0720-6763</t>
  </si>
  <si>
    <t>2191-4664</t>
  </si>
  <si>
    <t>1040-2446</t>
  </si>
  <si>
    <t>1938-808X</t>
  </si>
  <si>
    <t>1876-2859</t>
  </si>
  <si>
    <t>1042-9670</t>
  </si>
  <si>
    <t>1545-7230</t>
  </si>
  <si>
    <t>0895-4852</t>
  </si>
  <si>
    <t>1936-4709</t>
  </si>
  <si>
    <t>2168-1007</t>
  </si>
  <si>
    <t>0001-4273</t>
  </si>
  <si>
    <t>1948-0989</t>
  </si>
  <si>
    <t>1537-260X</t>
  </si>
  <si>
    <t>1944-9585</t>
  </si>
  <si>
    <t>1558-9080</t>
  </si>
  <si>
    <t>1943-4529</t>
  </si>
  <si>
    <t>0065-0668</t>
  </si>
  <si>
    <t>2151-6561</t>
  </si>
  <si>
    <t>0001-4575</t>
  </si>
  <si>
    <t>0155-9982</t>
  </si>
  <si>
    <t>2155-2851</t>
  </si>
  <si>
    <t>2155-286X</t>
  </si>
  <si>
    <t>0361-3682</t>
  </si>
  <si>
    <t>0001-4842</t>
  </si>
  <si>
    <t>1520-4898</t>
  </si>
  <si>
    <t>0949-1775</t>
  </si>
  <si>
    <t>1432-0517</t>
  </si>
  <si>
    <t>2078-1520</t>
  </si>
  <si>
    <t>0814-6039</t>
  </si>
  <si>
    <t>1839-2571</t>
  </si>
  <si>
    <t>1944-8244</t>
  </si>
  <si>
    <t>1944-8252</t>
  </si>
  <si>
    <t>2155-5435</t>
  </si>
  <si>
    <t>1554-8929</t>
  </si>
  <si>
    <t>1554-8937</t>
  </si>
  <si>
    <t>1948-7193</t>
  </si>
  <si>
    <t>2156-8952</t>
  </si>
  <si>
    <t>2156-8944</t>
  </si>
  <si>
    <t>http://www.zotero.org/styles/acs-earth-and-space-chemistry</t>
  </si>
  <si>
    <t>2472-3452</t>
  </si>
  <si>
    <t>http://www.zotero.org/styles/acs-energy-letters</t>
  </si>
  <si>
    <t>2380-8195</t>
  </si>
  <si>
    <t>2161-1653</t>
  </si>
  <si>
    <t>1948-5875</t>
  </si>
  <si>
    <t>2330-4022</t>
  </si>
  <si>
    <t>2168-0485</t>
  </si>
  <si>
    <t>2161-5063</t>
  </si>
  <si>
    <t>0906-4710</t>
  </si>
  <si>
    <t>1651-1913</t>
  </si>
  <si>
    <t>0353-5150</t>
  </si>
  <si>
    <t>1874-6349</t>
  </si>
  <si>
    <t>0167-8019</t>
  </si>
  <si>
    <t>1572-9036</t>
  </si>
  <si>
    <t>0094-5765</t>
  </si>
  <si>
    <t>1742-7061</t>
  </si>
  <si>
    <t>0001-5342</t>
  </si>
  <si>
    <t>1572-8358</t>
  </si>
  <si>
    <t>1253-8078</t>
  </si>
  <si>
    <t>2166-3408</t>
  </si>
  <si>
    <t>2053-2733</t>
  </si>
  <si>
    <t>2052-5206</t>
  </si>
  <si>
    <t>2053-2296</t>
  </si>
  <si>
    <t>1399-0047</t>
  </si>
  <si>
    <t>1600-5368</t>
  </si>
  <si>
    <t>2053-230X</t>
  </si>
  <si>
    <t>0001-5547</t>
  </si>
  <si>
    <t>1938-2650</t>
  </si>
  <si>
    <t>http://www.zotero.org/styles/acta-de-investigacion-psicologica</t>
  </si>
  <si>
    <t>2007-4719</t>
  </si>
  <si>
    <t>0940-5429</t>
  </si>
  <si>
    <t>1432-5233</t>
  </si>
  <si>
    <t>1872-2032</t>
  </si>
  <si>
    <t>0873-9749</t>
  </si>
  <si>
    <t>1437-9546</t>
  </si>
  <si>
    <t>2096-0956</t>
  </si>
  <si>
    <t>2365-7499</t>
  </si>
  <si>
    <t>2213-5812</t>
  </si>
  <si>
    <t>2213-5820</t>
  </si>
  <si>
    <t>1861-1125</t>
  </si>
  <si>
    <t>1861-1133</t>
  </si>
  <si>
    <t>0001-5814</t>
  </si>
  <si>
    <t>0001-5792</t>
  </si>
  <si>
    <t>1421-9662</t>
  </si>
  <si>
    <t>0065-1281</t>
  </si>
  <si>
    <t>1359-6454</t>
  </si>
  <si>
    <t>0251-4184</t>
  </si>
  <si>
    <t>2315-4144</t>
  </si>
  <si>
    <t>0567-7718</t>
  </si>
  <si>
    <t>1614-3116</t>
  </si>
  <si>
    <t>0001-5970</t>
  </si>
  <si>
    <t>1619-6937</t>
  </si>
  <si>
    <t>0120-2448</t>
  </si>
  <si>
    <t>1211-4286</t>
  </si>
  <si>
    <t>1006-7191</t>
  </si>
  <si>
    <t>2194-1289</t>
  </si>
  <si>
    <t>0300-9009</t>
  </si>
  <si>
    <t>2240-2993</t>
  </si>
  <si>
    <t>2051-5960</t>
  </si>
  <si>
    <t>0001-6322</t>
  </si>
  <si>
    <t>1432-0533</t>
  </si>
  <si>
    <t>1146-609X</t>
  </si>
  <si>
    <t>http://www.zotero.org/styles/acta-orthopaedica-et-traumatologica-turcica</t>
  </si>
  <si>
    <t>1017-995X</t>
  </si>
  <si>
    <t>1745-3674</t>
  </si>
  <si>
    <t>1745-3682</t>
  </si>
  <si>
    <t>0001-6519</t>
  </si>
  <si>
    <t>1988-3013</t>
  </si>
  <si>
    <t>0803-5253</t>
  </si>
  <si>
    <t>1651-2227</t>
  </si>
  <si>
    <t>1671-4083</t>
  </si>
  <si>
    <t>1745-7254</t>
  </si>
  <si>
    <t>0137-5881</t>
  </si>
  <si>
    <t>1861-1664</t>
  </si>
  <si>
    <t>0001-6918</t>
  </si>
  <si>
    <t>0186-6028</t>
  </si>
  <si>
    <t>0001-706X</t>
  </si>
  <si>
    <t>1751-0147</t>
  </si>
  <si>
    <t>1476-7333</t>
  </si>
  <si>
    <t>1476-7341</t>
  </si>
  <si>
    <t>0515-3700</t>
  </si>
  <si>
    <t>2076-0825</t>
  </si>
  <si>
    <t>2211-7660</t>
  </si>
  <si>
    <t>0964-5284</t>
  </si>
  <si>
    <t>1759-9873</t>
  </si>
  <si>
    <t>1570-8705</t>
  </si>
  <si>
    <t>2198-7335</t>
  </si>
  <si>
    <t>1940-0640</t>
  </si>
  <si>
    <t>2352-8532</t>
  </si>
  <si>
    <t>0306-4603</t>
  </si>
  <si>
    <t>2214-8604</t>
  </si>
  <si>
    <t>1866-6116</t>
  </si>
  <si>
    <t>1866-6647</t>
  </si>
  <si>
    <t>2162-3945</t>
  </si>
  <si>
    <t>2162-397X</t>
  </si>
  <si>
    <t>0894-587X</t>
  </si>
  <si>
    <t>1573-3289</t>
  </si>
  <si>
    <t>2076-3387</t>
  </si>
  <si>
    <t>2363-8346</t>
  </si>
  <si>
    <t>2363-8354</t>
  </si>
  <si>
    <t>0929-5607</t>
  </si>
  <si>
    <t>1572-8757</t>
  </si>
  <si>
    <t>0924-3046</t>
  </si>
  <si>
    <t>1568-5519</t>
  </si>
  <si>
    <t>0169-409X</t>
  </si>
  <si>
    <t>1474-0346</t>
  </si>
  <si>
    <t>2213-7467</t>
  </si>
  <si>
    <t>0921-8831</t>
  </si>
  <si>
    <t>0169-1864</t>
  </si>
  <si>
    <t>1568-5535</t>
  </si>
  <si>
    <t>2198-0926</t>
  </si>
  <si>
    <t>0882-6110</t>
  </si>
  <si>
    <t>0188-7009</t>
  </si>
  <si>
    <t>1661-4909</t>
  </si>
  <si>
    <t>2212-4926</t>
  </si>
  <si>
    <t>1751-2549</t>
  </si>
  <si>
    <t>1756-2201</t>
  </si>
  <si>
    <t>1674-9278</t>
  </si>
  <si>
    <t>0001-8686</t>
  </si>
  <si>
    <t>1019-7168</t>
  </si>
  <si>
    <t>1572-9044</t>
  </si>
  <si>
    <t>1862-5347</t>
  </si>
  <si>
    <t>1862-5355</t>
  </si>
  <si>
    <t>1687-1847</t>
  </si>
  <si>
    <t>2351-9797</t>
  </si>
  <si>
    <t>2166-2630</t>
  </si>
  <si>
    <t>2166-2649</t>
  </si>
  <si>
    <t>0965-9978</t>
  </si>
  <si>
    <t>1680-7340</t>
  </si>
  <si>
    <t>1680-7359</t>
  </si>
  <si>
    <t>1382-4996</t>
  </si>
  <si>
    <t>1573-1677</t>
  </si>
  <si>
    <t>2212-9588</t>
  </si>
  <si>
    <t>1040-2608</t>
  </si>
  <si>
    <t>2095-3127</t>
  </si>
  <si>
    <t>2195-3597</t>
  </si>
  <si>
    <t>1896-1126</t>
  </si>
  <si>
    <t>2043-6262</t>
  </si>
  <si>
    <t>2161-8313</t>
  </si>
  <si>
    <t>2156-5376</t>
  </si>
  <si>
    <t>1947-5721</t>
  </si>
  <si>
    <t>1947-573X</t>
  </si>
  <si>
    <t>http://www.zotero.org/styles/advances-in-ophthalmology-and-optometry</t>
  </si>
  <si>
    <t>2452-1760</t>
  </si>
  <si>
    <t>1043-4046</t>
  </si>
  <si>
    <t>1522-1229</t>
  </si>
  <si>
    <t>http://www.zotero.org/styles/advances-in-radiation-oncology</t>
  </si>
  <si>
    <t>2452-1094</t>
  </si>
  <si>
    <t>1684-9965</t>
  </si>
  <si>
    <t>1684-9973</t>
  </si>
  <si>
    <t>1754-730X</t>
  </si>
  <si>
    <t>2049-8535</t>
  </si>
  <si>
    <t>1992-0636</t>
  </si>
  <si>
    <t>1992-0628</t>
  </si>
  <si>
    <t>2059-0628</t>
  </si>
  <si>
    <t>0273-1177</t>
  </si>
  <si>
    <t>0741-238X</t>
  </si>
  <si>
    <t>1865-8652</t>
  </si>
  <si>
    <t>0309-1708</t>
  </si>
  <si>
    <t>1875-9637</t>
  </si>
  <si>
    <t>0001-9054</t>
  </si>
  <si>
    <t>1420-8903</t>
  </si>
  <si>
    <t>0393-5965</t>
  </si>
  <si>
    <t>1573-3025</t>
  </si>
  <si>
    <t>1270-9638</t>
  </si>
  <si>
    <t>2226-4310</t>
  </si>
  <si>
    <t>0364-216X</t>
  </si>
  <si>
    <t>1432-5241</t>
  </si>
  <si>
    <t>1430-1938</t>
  </si>
  <si>
    <t>2194-4024</t>
  </si>
  <si>
    <t>0170-3196</t>
  </si>
  <si>
    <t>1434-8411</t>
  </si>
  <si>
    <t>0974-4053</t>
  </si>
  <si>
    <t>0974-4061</t>
  </si>
  <si>
    <t>1752-8631</t>
  </si>
  <si>
    <t>1752-864X</t>
  </si>
  <si>
    <t>0263-0338</t>
  </si>
  <si>
    <t>1572-9842</t>
  </si>
  <si>
    <t>1937-6812</t>
  </si>
  <si>
    <t>2163-2642</t>
  </si>
  <si>
    <t>1472-5843</t>
  </si>
  <si>
    <t>1472-5851</t>
  </si>
  <si>
    <t>1110-5704</t>
  </si>
  <si>
    <t>1012-9405</t>
  </si>
  <si>
    <t>2190-7668</t>
  </si>
  <si>
    <t>0161-9152</t>
  </si>
  <si>
    <t>1574-4647</t>
  </si>
  <si>
    <t>0163-5158</t>
  </si>
  <si>
    <t>1936-606X</t>
  </si>
  <si>
    <t>1568-1637</t>
  </si>
  <si>
    <t>1359-1789</t>
  </si>
  <si>
    <t>1360-7863</t>
  </si>
  <si>
    <t>1364-6915</t>
  </si>
  <si>
    <t>1720-8319</t>
  </si>
  <si>
    <t>1745-509X</t>
  </si>
  <si>
    <t>1745-5103</t>
  </si>
  <si>
    <t>1382-5585</t>
  </si>
  <si>
    <t>1744-4128</t>
  </si>
  <si>
    <t>http://www.zotero.org/styles/agri-gene</t>
  </si>
  <si>
    <t>2352-2151</t>
  </si>
  <si>
    <t>2193-7532</t>
  </si>
  <si>
    <t>0168-1923</t>
  </si>
  <si>
    <t>2249-720X</t>
  </si>
  <si>
    <t>2249-7218</t>
  </si>
  <si>
    <t>0308-521X</t>
  </si>
  <si>
    <t>0378-3774</t>
  </si>
  <si>
    <t>2048-7010</t>
  </si>
  <si>
    <t>0889-048X</t>
  </si>
  <si>
    <t>1572-8366</t>
  </si>
  <si>
    <t>http://www.zotero.org/styles/agriculture-and-natural-resources</t>
  </si>
  <si>
    <t>2452-316X</t>
  </si>
  <si>
    <t>0167-8809</t>
  </si>
  <si>
    <t>2077-0472</t>
  </si>
  <si>
    <t>0167-4366</t>
  </si>
  <si>
    <t>1572-9680</t>
  </si>
  <si>
    <t>1774-0746</t>
  </si>
  <si>
    <t>1773-0155</t>
  </si>
  <si>
    <t>1435-0645</t>
  </si>
  <si>
    <t>2073-4395</t>
  </si>
  <si>
    <t>0951-5666</t>
  </si>
  <si>
    <t>1435-5655</t>
  </si>
  <si>
    <t>0001-1452</t>
  </si>
  <si>
    <t>1533-385X</t>
  </si>
  <si>
    <t>1090-7165</t>
  </si>
  <si>
    <t>1573-3254</t>
  </si>
  <si>
    <t>0954-0121</t>
  </si>
  <si>
    <t>1360-0451</t>
  </si>
  <si>
    <t>1742-6405</t>
  </si>
  <si>
    <t>2090-4479</t>
  </si>
  <si>
    <t>2158-3226</t>
  </si>
  <si>
    <t>1873-9318</t>
  </si>
  <si>
    <t>1873-9326</t>
  </si>
  <si>
    <t>0363-6143</t>
  </si>
  <si>
    <t>1522-1563</t>
  </si>
  <si>
    <t>0193-1849</t>
  </si>
  <si>
    <t>1522-1555</t>
  </si>
  <si>
    <t>0193-1857</t>
  </si>
  <si>
    <t>1522-1547</t>
  </si>
  <si>
    <t>0363-6135</t>
  </si>
  <si>
    <t>1522-1539</t>
  </si>
  <si>
    <t>1040-0605</t>
  </si>
  <si>
    <t>1522-1504</t>
  </si>
  <si>
    <t>0363-6119</t>
  </si>
  <si>
    <t>1522-1490</t>
  </si>
  <si>
    <t>1931-857X</t>
  </si>
  <si>
    <t>1522-1466</t>
  </si>
  <si>
    <t>0972-8600</t>
  </si>
  <si>
    <t>0741-8329</t>
  </si>
  <si>
    <t>0867-4361</t>
  </si>
  <si>
    <t>2353-3854</t>
  </si>
  <si>
    <t>1110-0168</t>
  </si>
  <si>
    <t>2211-9264</t>
  </si>
  <si>
    <t>0002-5240</t>
  </si>
  <si>
    <t>1420-8911</t>
  </si>
  <si>
    <t>1386-923X</t>
  </si>
  <si>
    <t>1572-9079</t>
  </si>
  <si>
    <t>0178-4617</t>
  </si>
  <si>
    <t>1432-0541</t>
  </si>
  <si>
    <t>1748-7188</t>
  </si>
  <si>
    <t>1999-4893</t>
  </si>
  <si>
    <t>1710-1492</t>
  </si>
  <si>
    <t>1664-2201</t>
  </si>
  <si>
    <t>1664-221X</t>
  </si>
  <si>
    <t>1875-0672</t>
  </si>
  <si>
    <t>2352-8729</t>
  </si>
  <si>
    <t>1552-5260</t>
  </si>
  <si>
    <t>2352-8737</t>
  </si>
  <si>
    <t>1758-9193</t>
  </si>
  <si>
    <t>2191-0855</t>
  </si>
  <si>
    <t>0002-7316</t>
  </si>
  <si>
    <t>0002-8312</t>
  </si>
  <si>
    <t>1935-1011</t>
  </si>
  <si>
    <t>1046-2821</t>
  </si>
  <si>
    <t>0002-838X</t>
  </si>
  <si>
    <t>1532-0650</t>
  </si>
  <si>
    <t>0002-8703</t>
  </si>
  <si>
    <t>1097-6744</t>
  </si>
  <si>
    <t>1533-3175</t>
  </si>
  <si>
    <t>1938-2731</t>
  </si>
  <si>
    <t>1175-3277</t>
  </si>
  <si>
    <t>1179-187X</t>
  </si>
  <si>
    <t>1175-0561</t>
  </si>
  <si>
    <t>1179-1888</t>
  </si>
  <si>
    <t>0091-0562</t>
  </si>
  <si>
    <t>1573-2770</t>
  </si>
  <si>
    <t>1066-2316</t>
  </si>
  <si>
    <t>1936-1351</t>
  </si>
  <si>
    <t>0146-3721</t>
  </si>
  <si>
    <t>1573-3262</t>
  </si>
  <si>
    <t>1948-9498</t>
  </si>
  <si>
    <t>1948-9501</t>
  </si>
  <si>
    <t>1079-2082</t>
  </si>
  <si>
    <t>1535-2900</t>
  </si>
  <si>
    <t>0895-7061</t>
  </si>
  <si>
    <t>1941-7225</t>
  </si>
  <si>
    <t>0196-6553</t>
  </si>
  <si>
    <t>1527-3296</t>
  </si>
  <si>
    <t>0272-6386</t>
  </si>
  <si>
    <t>0250-8095</t>
  </si>
  <si>
    <t>1421-9670</t>
  </si>
  <si>
    <t>0002-9378</t>
  </si>
  <si>
    <t>1097-6868</t>
  </si>
  <si>
    <t>http://www.zotero.org/styles/american-journal-of-ophthalmology-case-reports</t>
  </si>
  <si>
    <t>2451-9936</t>
  </si>
  <si>
    <t>0002-9394</t>
  </si>
  <si>
    <t>1879-1891</t>
  </si>
  <si>
    <t>0002-9432</t>
  </si>
  <si>
    <t>1939-0025</t>
  </si>
  <si>
    <t>0196-0709</t>
  </si>
  <si>
    <t>0002-9483</t>
  </si>
  <si>
    <t>1096-8644</t>
  </si>
  <si>
    <t>1099-209X</t>
  </si>
  <si>
    <t>1874-9380</t>
  </si>
  <si>
    <t>0275-2565</t>
  </si>
  <si>
    <t>1098-2345</t>
  </si>
  <si>
    <t>0090-0036</t>
  </si>
  <si>
    <t>1541-0048</t>
  </si>
  <si>
    <t>1046-7408</t>
  </si>
  <si>
    <t>1600-0897</t>
  </si>
  <si>
    <t>0361-803X</t>
  </si>
  <si>
    <t>1546-3141</t>
  </si>
  <si>
    <t>0002-9645</t>
  </si>
  <si>
    <t>1943-5681</t>
  </si>
  <si>
    <t>1075-6361</t>
  </si>
  <si>
    <t>0003-0554</t>
  </si>
  <si>
    <t>1537-5943</t>
  </si>
  <si>
    <t>0003-066X</t>
  </si>
  <si>
    <t>1935-990X</t>
  </si>
  <si>
    <t>0272-2011</t>
  </si>
  <si>
    <t>1943-9954</t>
  </si>
  <si>
    <t>0003-1224</t>
  </si>
  <si>
    <t>0939-4451</t>
  </si>
  <si>
    <t>1438-2199</t>
  </si>
  <si>
    <t>2215-0390</t>
  </si>
  <si>
    <t>1869-814X</t>
  </si>
  <si>
    <t>1869-8182</t>
  </si>
  <si>
    <t>1075-9964</t>
  </si>
  <si>
    <t>0310-057X</t>
  </si>
  <si>
    <t>1448-0271</t>
  </si>
  <si>
    <t>2352-5568</t>
  </si>
  <si>
    <t>0003-2409</t>
  </si>
  <si>
    <t>1365-2044</t>
  </si>
  <si>
    <t>0185-1225</t>
  </si>
  <si>
    <t>1695-4033</t>
  </si>
  <si>
    <t>1695-9531</t>
  </si>
  <si>
    <t>0925-1030</t>
  </si>
  <si>
    <t>1573-1979</t>
  </si>
  <si>
    <t>1664-2368</t>
  </si>
  <si>
    <t>1664-235X</t>
  </si>
  <si>
    <t>0003-2654</t>
  </si>
  <si>
    <t>1364-5528</t>
  </si>
  <si>
    <t>2213-6657</t>
  </si>
  <si>
    <t>0003-2670</t>
  </si>
  <si>
    <t>1618-2642</t>
  </si>
  <si>
    <t>1618-2650</t>
  </si>
  <si>
    <t>0003-2697</t>
  </si>
  <si>
    <t>2214-1812</t>
  </si>
  <si>
    <t>0003-2700</t>
  </si>
  <si>
    <t>1520-6882</t>
  </si>
  <si>
    <t>1759-9660</t>
  </si>
  <si>
    <t>1759-9679</t>
  </si>
  <si>
    <t>1303-2917</t>
  </si>
  <si>
    <t>2156-6909</t>
  </si>
  <si>
    <t>1447-6959</t>
  </si>
  <si>
    <t>1447-073X</t>
  </si>
  <si>
    <t>2352-5800</t>
  </si>
  <si>
    <t>0969-725X</t>
  </si>
  <si>
    <t>1469-2899</t>
  </si>
  <si>
    <t>0969-6970</t>
  </si>
  <si>
    <t>1573-7209</t>
  </si>
  <si>
    <t>0003-3472</t>
  </si>
  <si>
    <t>2050-3385</t>
  </si>
  <si>
    <t>1976-8354</t>
  </si>
  <si>
    <t>2151-2485</t>
  </si>
  <si>
    <t>1435-9448</t>
  </si>
  <si>
    <t>1435-9456</t>
  </si>
  <si>
    <t>0377-8401</t>
  </si>
  <si>
    <t>2352-4065</t>
  </si>
  <si>
    <t>2405-6545</t>
  </si>
  <si>
    <t>1836-0939</t>
  </si>
  <si>
    <t>1836-5787</t>
  </si>
  <si>
    <t>0378-4320</t>
  </si>
  <si>
    <t>2076-2615</t>
  </si>
  <si>
    <t>0003-3928</t>
  </si>
  <si>
    <t>0294-1260</t>
  </si>
  <si>
    <t>0299-2213</t>
  </si>
  <si>
    <t>0151-9638</t>
  </si>
  <si>
    <t>0294-1449</t>
  </si>
  <si>
    <t>0753-3969</t>
  </si>
  <si>
    <t>0242-6498</t>
  </si>
  <si>
    <t>0003-4266</t>
  </si>
  <si>
    <t>0750-7658</t>
  </si>
  <si>
    <t>1879-7261</t>
  </si>
  <si>
    <t>0992-7689</t>
  </si>
  <si>
    <t>1432-0576</t>
  </si>
  <si>
    <t>1424-0637</t>
  </si>
  <si>
    <t>1424-0661</t>
  </si>
  <si>
    <t>2195-4755</t>
  </si>
  <si>
    <t>2195-4763</t>
  </si>
  <si>
    <t>0003-4487</t>
  </si>
  <si>
    <t>0003-4509</t>
  </si>
  <si>
    <t>0430-3202</t>
  </si>
  <si>
    <t>1827-1510</t>
  </si>
  <si>
    <t>0373-3114</t>
  </si>
  <si>
    <t>1618-1891</t>
  </si>
  <si>
    <t>0304-4602</t>
  </si>
  <si>
    <t>http://www.zotero.org/styles/annals-of-agrarian-science</t>
  </si>
  <si>
    <t>1512-1887</t>
  </si>
  <si>
    <t>0570-1783</t>
  </si>
  <si>
    <t>1081-1206</t>
  </si>
  <si>
    <t>0940-9602</t>
  </si>
  <si>
    <t>2365-502X</t>
  </si>
  <si>
    <t>0091-7370</t>
  </si>
  <si>
    <t>1550-8080</t>
  </si>
  <si>
    <t>0004-5632</t>
  </si>
  <si>
    <t>1758-1001</t>
  </si>
  <si>
    <t>1476-0711</t>
  </si>
  <si>
    <t>2198-5804</t>
  </si>
  <si>
    <t>2198-5812</t>
  </si>
  <si>
    <t>1092-9134</t>
  </si>
  <si>
    <t>0736-9387</t>
  </si>
  <si>
    <t>1934-7243</t>
  </si>
  <si>
    <t>0196-0644</t>
  </si>
  <si>
    <t>1047-2797</t>
  </si>
  <si>
    <t>1614-2446</t>
  </si>
  <si>
    <t>1614-2454</t>
  </si>
  <si>
    <t>1286-4560</t>
  </si>
  <si>
    <t>1297-966X</t>
  </si>
  <si>
    <t>1744-859X</t>
  </si>
  <si>
    <t>0232-704X</t>
  </si>
  <si>
    <t>1572-9060</t>
  </si>
  <si>
    <t>2214-9996</t>
  </si>
  <si>
    <t>0939-5555</t>
  </si>
  <si>
    <t>1432-0584</t>
  </si>
  <si>
    <t>2110-5820</t>
  </si>
  <si>
    <t>0003-4819</t>
  </si>
  <si>
    <t>1539-3704</t>
  </si>
  <si>
    <t>1174-5398</t>
  </si>
  <si>
    <t>2159-6816</t>
  </si>
  <si>
    <t>1012-2443</t>
  </si>
  <si>
    <t>1573-7470</t>
  </si>
  <si>
    <t>2049-0801</t>
  </si>
  <si>
    <t>1590-4261</t>
  </si>
  <si>
    <t>1869-2044</t>
  </si>
  <si>
    <t>0306-4549</t>
  </si>
  <si>
    <t>0914-7187</t>
  </si>
  <si>
    <t>1864-6433</t>
  </si>
  <si>
    <t>0250-6807</t>
  </si>
  <si>
    <t>1421-9697</t>
  </si>
  <si>
    <t>2052-4374</t>
  </si>
  <si>
    <t>0254-5330</t>
  </si>
  <si>
    <t>1572-9338</t>
  </si>
  <si>
    <t>0003-4894</t>
  </si>
  <si>
    <t>1877-0657</t>
  </si>
  <si>
    <t>0003-4916</t>
  </si>
  <si>
    <t>0256-4947</t>
  </si>
  <si>
    <t>0975-4466</t>
  </si>
  <si>
    <t>1867-6936</t>
  </si>
  <si>
    <t>1867-6944</t>
  </si>
  <si>
    <t>0003-4932</t>
  </si>
  <si>
    <t>1528-1140</t>
  </si>
  <si>
    <t>1750-1164</t>
  </si>
  <si>
    <t>0003-4347</t>
  </si>
  <si>
    <t>1958-9395</t>
  </si>
  <si>
    <t>0013-8746</t>
  </si>
  <si>
    <t>0146-6453</t>
  </si>
  <si>
    <t>0020-3157</t>
  </si>
  <si>
    <t>1572-9052</t>
  </si>
  <si>
    <t>0003-4967</t>
  </si>
  <si>
    <t>1468-2060</t>
  </si>
  <si>
    <t>0035-8843</t>
  </si>
  <si>
    <t>1478-7083</t>
  </si>
  <si>
    <t>0160-7383</t>
  </si>
  <si>
    <t>0272-4936</t>
  </si>
  <si>
    <t>1465-3281</t>
  </si>
  <si>
    <t>1936-1327</t>
  </si>
  <si>
    <t>1936-1335</t>
  </si>
  <si>
    <t>2165-8102</t>
  </si>
  <si>
    <t>2165-8110</t>
  </si>
  <si>
    <t>0084-6570</t>
  </si>
  <si>
    <t>1545-4290</t>
  </si>
  <si>
    <t>0066-4154</t>
  </si>
  <si>
    <t>1545-4509</t>
  </si>
  <si>
    <t>1523-9829</t>
  </si>
  <si>
    <t>1545-4274</t>
  </si>
  <si>
    <t>1936-122X</t>
  </si>
  <si>
    <t>1936-1238</t>
  </si>
  <si>
    <t>1081-0706</t>
  </si>
  <si>
    <t>1530-8995</t>
  </si>
  <si>
    <t>1947-5438</t>
  </si>
  <si>
    <t>1947-5446</t>
  </si>
  <si>
    <t>1548-5943</t>
  </si>
  <si>
    <t>1548-5951</t>
  </si>
  <si>
    <t>1947-5454</t>
  </si>
  <si>
    <t>1947-5462</t>
  </si>
  <si>
    <t>0084-6597</t>
  </si>
  <si>
    <t>1545-4495</t>
  </si>
  <si>
    <t>1543-592X</t>
  </si>
  <si>
    <t>1545-2069</t>
  </si>
  <si>
    <t>1941-1383</t>
  </si>
  <si>
    <t>1941-1391</t>
  </si>
  <si>
    <t>0066-4170</t>
  </si>
  <si>
    <t>1545-4487</t>
  </si>
  <si>
    <t>1543-5938</t>
  </si>
  <si>
    <t>1545-2050</t>
  </si>
  <si>
    <t>1941-1367</t>
  </si>
  <si>
    <t>1941-1375</t>
  </si>
  <si>
    <t>0066-4189</t>
  </si>
  <si>
    <t>1545-4479</t>
  </si>
  <si>
    <t>1941-1413</t>
  </si>
  <si>
    <t>1941-1421</t>
  </si>
  <si>
    <t>0066-4197</t>
  </si>
  <si>
    <t>1545-2948</t>
  </si>
  <si>
    <t>1527-8204</t>
  </si>
  <si>
    <t>1545-293X</t>
  </si>
  <si>
    <t>0732-0582</t>
  </si>
  <si>
    <t>1545-3278</t>
  </si>
  <si>
    <t>1550-3585</t>
  </si>
  <si>
    <t>1550-3631</t>
  </si>
  <si>
    <t>1941-1405</t>
  </si>
  <si>
    <t>1941-0611</t>
  </si>
  <si>
    <t>1531-7331</t>
  </si>
  <si>
    <t>1545-4118</t>
  </si>
  <si>
    <t>0066-4227</t>
  </si>
  <si>
    <t>1545-3251</t>
  </si>
  <si>
    <t>0147-006X</t>
  </si>
  <si>
    <t>1545-4126</t>
  </si>
  <si>
    <t>0199-9885</t>
  </si>
  <si>
    <t>1545-4312</t>
  </si>
  <si>
    <t>2327-0608</t>
  </si>
  <si>
    <t>2327-0616</t>
  </si>
  <si>
    <t>1553-4006</t>
  </si>
  <si>
    <t>1553-4014</t>
  </si>
  <si>
    <t>0362-1642</t>
  </si>
  <si>
    <t>1545-4304</t>
  </si>
  <si>
    <t>0066-426X</t>
  </si>
  <si>
    <t>1545-1593</t>
  </si>
  <si>
    <t>0066-4278</t>
  </si>
  <si>
    <t>1545-1585</t>
  </si>
  <si>
    <t>0066-4286</t>
  </si>
  <si>
    <t>1545-2107</t>
  </si>
  <si>
    <t>1543-5008</t>
  </si>
  <si>
    <t>1545-2123</t>
  </si>
  <si>
    <t>1094-2939</t>
  </si>
  <si>
    <t>1545-1577</t>
  </si>
  <si>
    <t>0066-4308</t>
  </si>
  <si>
    <t>1545-2085</t>
  </si>
  <si>
    <t>0163-7525</t>
  </si>
  <si>
    <t>1545-2093</t>
  </si>
  <si>
    <t>1941-1340</t>
  </si>
  <si>
    <t>1941-1359</t>
  </si>
  <si>
    <t>0360-0572</t>
  </si>
  <si>
    <t>1545-2115</t>
  </si>
  <si>
    <t>2326-8298</t>
  </si>
  <si>
    <t>2326-831X</t>
  </si>
  <si>
    <t>2327-056X</t>
  </si>
  <si>
    <t>2327-0578</t>
  </si>
  <si>
    <t>1367-5788</t>
  </si>
  <si>
    <t>http://www.zotero.org/styles/ansiedad-y-estres</t>
  </si>
  <si>
    <t>1134-7937</t>
  </si>
  <si>
    <t>2213-3054</t>
  </si>
  <si>
    <t>1364-8470</t>
  </si>
  <si>
    <t>1469-2910</t>
  </si>
  <si>
    <t>2079-6382</t>
  </si>
  <si>
    <t>2073-4468</t>
  </si>
  <si>
    <t>0066-4804</t>
  </si>
  <si>
    <t>1098-6596</t>
  </si>
  <si>
    <t>2047-2994</t>
  </si>
  <si>
    <t>2076-3921</t>
  </si>
  <si>
    <t>0166-3542</t>
  </si>
  <si>
    <t>0003-6072</t>
  </si>
  <si>
    <t>1572-9699</t>
  </si>
  <si>
    <t>1133-0740</t>
  </si>
  <si>
    <t>http://www.zotero.org/styles/anuario-de-psicologia</t>
  </si>
  <si>
    <t>0066-5126</t>
  </si>
  <si>
    <t>1061-5806</t>
  </si>
  <si>
    <t>1477-2205</t>
  </si>
  <si>
    <t>0001-2092</t>
  </si>
  <si>
    <t>2212-6708</t>
  </si>
  <si>
    <t>0268-7038</t>
  </si>
  <si>
    <t>1464-5041</t>
  </si>
  <si>
    <t>2166-532X</t>
  </si>
  <si>
    <t>0976-0016</t>
  </si>
  <si>
    <t>1360-8185</t>
  </si>
  <si>
    <t>1573-675X</t>
  </si>
  <si>
    <t>0195-6663</t>
  </si>
  <si>
    <t>0938-1279</t>
  </si>
  <si>
    <t>1432-0622</t>
  </si>
  <si>
    <t>0003-6811</t>
  </si>
  <si>
    <t>1563-504X</t>
  </si>
  <si>
    <t>0003-682X</t>
  </si>
  <si>
    <t>2196-4351</t>
  </si>
  <si>
    <t>1063-5203</t>
  </si>
  <si>
    <t>0099-2240</t>
  </si>
  <si>
    <t>1098-5336</t>
  </si>
  <si>
    <t>2212-0661</t>
  </si>
  <si>
    <t>0168-1591</t>
  </si>
  <si>
    <t>0273-2289</t>
  </si>
  <si>
    <t>1559-0291</t>
  </si>
  <si>
    <t>0926-860X</t>
  </si>
  <si>
    <t>0926-3373</t>
  </si>
  <si>
    <t>0927-2852</t>
  </si>
  <si>
    <t>1572-9095</t>
  </si>
  <si>
    <t>0169-1317</t>
  </si>
  <si>
    <t>0929-189X</t>
  </si>
  <si>
    <t>1573-4897</t>
  </si>
  <si>
    <t>2210-8327</t>
  </si>
  <si>
    <t>0306-2619</t>
  </si>
  <si>
    <t>0003-6862</t>
  </si>
  <si>
    <t>1347-605X</t>
  </si>
  <si>
    <t>0003-6870</t>
  </si>
  <si>
    <t>0883-2927</t>
  </si>
  <si>
    <t>0143-6228</t>
  </si>
  <si>
    <t>1866-9298</t>
  </si>
  <si>
    <t>1866-928X</t>
  </si>
  <si>
    <t>1175-5652</t>
  </si>
  <si>
    <t>1179-1896</t>
  </si>
  <si>
    <t>2196-0089</t>
  </si>
  <si>
    <t>0924-669X</t>
  </si>
  <si>
    <t>1573-7497</t>
  </si>
  <si>
    <t>0937-9347</t>
  </si>
  <si>
    <t>1613-7507</t>
  </si>
  <si>
    <t>2352-9407</t>
  </si>
  <si>
    <t>1350-486X</t>
  </si>
  <si>
    <t>1466-4313</t>
  </si>
  <si>
    <t>0307-904X</t>
  </si>
  <si>
    <t>0096-3003</t>
  </si>
  <si>
    <t>0095-4616</t>
  </si>
  <si>
    <t>1432-0606</t>
  </si>
  <si>
    <t>0893-9659</t>
  </si>
  <si>
    <t>0003-6900</t>
  </si>
  <si>
    <t>1088-8535</t>
  </si>
  <si>
    <t>0175-7598</t>
  </si>
  <si>
    <t>1432-0614</t>
  </si>
  <si>
    <t>2190-5509</t>
  </si>
  <si>
    <t>2190-5517</t>
  </si>
  <si>
    <t>2364-8228</t>
  </si>
  <si>
    <t>0897-1897</t>
  </si>
  <si>
    <t>0141-1187</t>
  </si>
  <si>
    <t>2190-5525</t>
  </si>
  <si>
    <t>2190-5533</t>
  </si>
  <si>
    <t>0947-8396</t>
  </si>
  <si>
    <t>1432-0630</t>
  </si>
  <si>
    <t>0946-2171</t>
  </si>
  <si>
    <t>1432-0649</t>
  </si>
  <si>
    <t>0003-6951</t>
  </si>
  <si>
    <t>1077-3118</t>
  </si>
  <si>
    <t>1715-5312</t>
  </si>
  <si>
    <t>1715-5320</t>
  </si>
  <si>
    <t>1090-0586</t>
  </si>
  <si>
    <t>1573-3270</t>
  </si>
  <si>
    <t>0969-8043</t>
  </si>
  <si>
    <t>1871-2584</t>
  </si>
  <si>
    <t>1871-2576</t>
  </si>
  <si>
    <t>2076-3417</t>
  </si>
  <si>
    <t>1568-4946</t>
  </si>
  <si>
    <t>0929-1393</t>
  </si>
  <si>
    <t>1874-463X</t>
  </si>
  <si>
    <t>1874-4621</t>
  </si>
  <si>
    <t>0169-4332</t>
  </si>
  <si>
    <t>1359-4311</t>
  </si>
  <si>
    <t>2190-5487</t>
  </si>
  <si>
    <t>2190-5495</t>
  </si>
  <si>
    <t>0144-8609</t>
  </si>
  <si>
    <t>1869-215X</t>
  </si>
  <si>
    <t>1869-7534</t>
  </si>
  <si>
    <t>0967-6120</t>
  </si>
  <si>
    <t>1573-143X</t>
  </si>
  <si>
    <t>2352-5134</t>
  </si>
  <si>
    <t>0044-8486</t>
  </si>
  <si>
    <t>1864-7782</t>
  </si>
  <si>
    <t>1864-7790</t>
  </si>
  <si>
    <t>0304-3770</t>
  </si>
  <si>
    <t>http://www.zotero.org/styles/aquatic-data</t>
  </si>
  <si>
    <t>2468-1318</t>
  </si>
  <si>
    <t>1386-2588</t>
  </si>
  <si>
    <t>1573-5125</t>
  </si>
  <si>
    <t>1380-6165</t>
  </si>
  <si>
    <t>1573-1421</t>
  </si>
  <si>
    <t>0948-3055</t>
  </si>
  <si>
    <t>1616-1564</t>
  </si>
  <si>
    <t>2214-241X</t>
  </si>
  <si>
    <t>1015-1621</t>
  </si>
  <si>
    <t>1420-9055</t>
  </si>
  <si>
    <t>0166-445X</t>
  </si>
  <si>
    <t>2214-4625</t>
  </si>
  <si>
    <t>1687-1979</t>
  </si>
  <si>
    <t>1319-8025</t>
  </si>
  <si>
    <t>2191-4281</t>
  </si>
  <si>
    <t>1878-5352</t>
  </si>
  <si>
    <t>1866-7511</t>
  </si>
  <si>
    <t>1866-7538</t>
  </si>
  <si>
    <t>2193-5343</t>
  </si>
  <si>
    <t>2193-5351</t>
  </si>
  <si>
    <t>0307-1375</t>
  </si>
  <si>
    <t>2168-1074</t>
  </si>
  <si>
    <t>1866-9557</t>
  </si>
  <si>
    <t>1866-9565</t>
  </si>
  <si>
    <t>2352-2267</t>
  </si>
  <si>
    <t>1745-2007</t>
  </si>
  <si>
    <t>1752-7589</t>
  </si>
  <si>
    <t>0003-8628</t>
  </si>
  <si>
    <t>1758-9622</t>
  </si>
  <si>
    <t>1389-0166</t>
  </si>
  <si>
    <t>1573-7519</t>
  </si>
  <si>
    <t>0003-9519</t>
  </si>
  <si>
    <t>1432-0657</t>
  </si>
  <si>
    <t>0933-5846</t>
  </si>
  <si>
    <t>1432-0665</t>
  </si>
  <si>
    <t>0003-9527</t>
  </si>
  <si>
    <t>1432-0673</t>
  </si>
  <si>
    <t>0939-1533</t>
  </si>
  <si>
    <t>1432-0681</t>
  </si>
  <si>
    <t>2325-7962</t>
  </si>
  <si>
    <t>2325-7989</t>
  </si>
  <si>
    <t>0929-693X</t>
  </si>
  <si>
    <t>1261-694X</t>
  </si>
  <si>
    <t>1775-8785</t>
  </si>
  <si>
    <t>0365-0340</t>
  </si>
  <si>
    <t>1476-3567</t>
  </si>
  <si>
    <t>1745-039X</t>
  </si>
  <si>
    <t>1477-2817</t>
  </si>
  <si>
    <t>0003-9861</t>
  </si>
  <si>
    <t>1875-2136</t>
  </si>
  <si>
    <t>1644-9665</t>
  </si>
  <si>
    <t>1134-3060</t>
  </si>
  <si>
    <t>1886-1784</t>
  </si>
  <si>
    <t>0340-3696</t>
  </si>
  <si>
    <t>1432-069X</t>
  </si>
  <si>
    <t>0003-9888</t>
  </si>
  <si>
    <t>1468-2044</t>
  </si>
  <si>
    <t>0090-4341</t>
  </si>
  <si>
    <t>1432-0703</t>
  </si>
  <si>
    <t>1521-2491</t>
  </si>
  <si>
    <t>1538-3660</t>
  </si>
  <si>
    <t>0003-990X</t>
  </si>
  <si>
    <t>1538-3636</t>
  </si>
  <si>
    <t>0167-4943</t>
  </si>
  <si>
    <t>0932-0067</t>
  </si>
  <si>
    <t>1432-0711</t>
  </si>
  <si>
    <t>0003-9926</t>
  </si>
  <si>
    <t>1538-3679</t>
  </si>
  <si>
    <t>0188-4409</t>
  </si>
  <si>
    <t>1873-5487</t>
  </si>
  <si>
    <t>0302-8933</t>
  </si>
  <si>
    <t>1432-072X</t>
  </si>
  <si>
    <t>0003-9942</t>
  </si>
  <si>
    <t>1538-3687</t>
  </si>
  <si>
    <t>0003-9950</t>
  </si>
  <si>
    <t>1538-3601</t>
  </si>
  <si>
    <t>0003-9969</t>
  </si>
  <si>
    <t>0936-8051</t>
  </si>
  <si>
    <t>1434-3916</t>
  </si>
  <si>
    <t>1862-3522</t>
  </si>
  <si>
    <t>1862-3514</t>
  </si>
  <si>
    <t>0886-4470</t>
  </si>
  <si>
    <t>1538-361X</t>
  </si>
  <si>
    <t>0003-9985</t>
  </si>
  <si>
    <t>1543-2165</t>
  </si>
  <si>
    <t>1072-4710</t>
  </si>
  <si>
    <t>1538-3628</t>
  </si>
  <si>
    <t>0253-6269</t>
  </si>
  <si>
    <t>1976-3786</t>
  </si>
  <si>
    <t>2057-0082</t>
  </si>
  <si>
    <t>0323-5408</t>
  </si>
  <si>
    <t>1477-2906</t>
  </si>
  <si>
    <t>0883-9417</t>
  </si>
  <si>
    <t>2049-3258</t>
  </si>
  <si>
    <t>2169-3269</t>
  </si>
  <si>
    <t>0004-0002</t>
  </si>
  <si>
    <t>1573-2800</t>
  </si>
  <si>
    <t>0004-0010</t>
  </si>
  <si>
    <t>1538-3644</t>
  </si>
  <si>
    <t>0340-5761</t>
  </si>
  <si>
    <t>1432-0738</t>
  </si>
  <si>
    <t>0304-8608</t>
  </si>
  <si>
    <t>1432-8798</t>
  </si>
  <si>
    <t>1434-1816</t>
  </si>
  <si>
    <t>1435-1102</t>
  </si>
  <si>
    <t>0300-2896</t>
  </si>
  <si>
    <t>1579-2129</t>
  </si>
  <si>
    <t>1405-9940</t>
  </si>
  <si>
    <t>0250-3816</t>
  </si>
  <si>
    <t>1688-423X</t>
  </si>
  <si>
    <t>1576-0367</t>
  </si>
  <si>
    <t>1989-7030</t>
  </si>
  <si>
    <t>0004-069X</t>
  </si>
  <si>
    <t>1661-4917</t>
  </si>
  <si>
    <t>http://www.zotero.org/styles/arctic-science</t>
  </si>
  <si>
    <t>2368-7460</t>
  </si>
  <si>
    <t>0920-427X</t>
  </si>
  <si>
    <t>1572-8374</t>
  </si>
  <si>
    <t>2364-9453</t>
  </si>
  <si>
    <t>2364-9461</t>
  </si>
  <si>
    <t>2199-6792</t>
  </si>
  <si>
    <t>2199-6806</t>
  </si>
  <si>
    <t>0066-782X</t>
  </si>
  <si>
    <t>1678-4170</t>
  </si>
  <si>
    <t>0004-2730</t>
  </si>
  <si>
    <t>1677-9487</t>
  </si>
  <si>
    <t>1079-5642</t>
  </si>
  <si>
    <t>1524-4636</t>
  </si>
  <si>
    <t>2151-464X</t>
  </si>
  <si>
    <t>2151-4658</t>
  </si>
  <si>
    <t>1478-6362</t>
  </si>
  <si>
    <t>2352-3441</t>
  </si>
  <si>
    <t>1872-8855</t>
  </si>
  <si>
    <t>1872-8847</t>
  </si>
  <si>
    <t>2212-6287</t>
  </si>
  <si>
    <t>0749-8063</t>
  </si>
  <si>
    <t>0933-7946</t>
  </si>
  <si>
    <t>1434-3924</t>
  </si>
  <si>
    <t>1949-095X</t>
  </si>
  <si>
    <t>1949-0968</t>
  </si>
  <si>
    <t>0924-8463</t>
  </si>
  <si>
    <t>1572-8382</t>
  </si>
  <si>
    <t>0933-3657</t>
  </si>
  <si>
    <t>0269-2821</t>
  </si>
  <si>
    <t>1573-7462</t>
  </si>
  <si>
    <t>0004-3702</t>
  </si>
  <si>
    <t>1433-5298</t>
  </si>
  <si>
    <t>1614-7456</t>
  </si>
  <si>
    <t>1753-3015</t>
  </si>
  <si>
    <t>1753-3023</t>
  </si>
  <si>
    <t>2076-0752</t>
  </si>
  <si>
    <t>2376-7642</t>
  </si>
  <si>
    <t>1610-2932</t>
  </si>
  <si>
    <t>1612-1031</t>
  </si>
  <si>
    <t>1360-2381</t>
  </si>
  <si>
    <t>1743-792X</t>
  </si>
  <si>
    <t>1598-1037</t>
  </si>
  <si>
    <t>1876-407X</t>
  </si>
  <si>
    <t>1447-056X</t>
  </si>
  <si>
    <t>1387-2834</t>
  </si>
  <si>
    <t>1573-6946</t>
  </si>
  <si>
    <t>1608-1625</t>
  </si>
  <si>
    <t>2164-2257</t>
  </si>
  <si>
    <t>2150-7686</t>
  </si>
  <si>
    <t>2150-7708</t>
  </si>
  <si>
    <t>0218-8791</t>
  </si>
  <si>
    <t>1742-6855</t>
  </si>
  <si>
    <t>1837-7122</t>
  </si>
  <si>
    <t>1837-7130</t>
  </si>
  <si>
    <t>0218-5385</t>
  </si>
  <si>
    <t>2165-0993</t>
  </si>
  <si>
    <t>2214-6873</t>
  </si>
  <si>
    <t>1094-1665</t>
  </si>
  <si>
    <t>1741-6507</t>
  </si>
  <si>
    <t>2196-1166</t>
  </si>
  <si>
    <t>1029-3132</t>
  </si>
  <si>
    <t>2364-1177</t>
  </si>
  <si>
    <t>1948-1985</t>
  </si>
  <si>
    <t>1948-1993</t>
  </si>
  <si>
    <t>1683-478X</t>
  </si>
  <si>
    <t>2168-4227</t>
  </si>
  <si>
    <t>1463-1369</t>
  </si>
  <si>
    <t>1469-2953</t>
  </si>
  <si>
    <t>1022-5706</t>
  </si>
  <si>
    <t>2158-1762</t>
  </si>
  <si>
    <t>1008-682X</t>
  </si>
  <si>
    <t>1745-7262</t>
  </si>
  <si>
    <t>2210-6723</t>
  </si>
  <si>
    <t>2210-6731</t>
  </si>
  <si>
    <t>1871-0131</t>
  </si>
  <si>
    <t>1871-014X</t>
  </si>
  <si>
    <t>2195-3007</t>
  </si>
  <si>
    <t>2199-4579</t>
  </si>
  <si>
    <t>1878-5263</t>
  </si>
  <si>
    <t>1876-2018</t>
  </si>
  <si>
    <t>1015-9584</t>
  </si>
  <si>
    <t>2214-3882</t>
  </si>
  <si>
    <t>http://www.zotero.org/styles/asian-pacific-journal-of-reproduction</t>
  </si>
  <si>
    <t>2305-0500</t>
  </si>
  <si>
    <t>2363-5169</t>
  </si>
  <si>
    <t>http://www.zotero.org/styles/asian-pacific-journal-of-tropical-biomedicine</t>
  </si>
  <si>
    <t>2221-1691</t>
  </si>
  <si>
    <t>2222-1808</t>
  </si>
  <si>
    <t>http://www.zotero.org/styles/asian-pacific-journal-of-tropical-medicine</t>
  </si>
  <si>
    <t>1995-7645</t>
  </si>
  <si>
    <t>2352-4146</t>
  </si>
  <si>
    <t>0955-2367</t>
  </si>
  <si>
    <t>1469-2961</t>
  </si>
  <si>
    <t>1744-1730</t>
  </si>
  <si>
    <t>1744-1749</t>
  </si>
  <si>
    <t>1075-2935</t>
  </si>
  <si>
    <t>0260-2938</t>
  </si>
  <si>
    <t>1469-297X</t>
  </si>
  <si>
    <t>0969-594X</t>
  </si>
  <si>
    <t>1465-329X</t>
  </si>
  <si>
    <t>1863-8171</t>
  </si>
  <si>
    <t>1863-818X</t>
  </si>
  <si>
    <t>1863-8155</t>
  </si>
  <si>
    <t>1863-8163</t>
  </si>
  <si>
    <t>2054-7064</t>
  </si>
  <si>
    <t>2213-1337</t>
  </si>
  <si>
    <t>0927-6505</t>
  </si>
  <si>
    <t>0004-640X</t>
  </si>
  <si>
    <t>1572-946X</t>
  </si>
  <si>
    <t>http://www.zotero.org/styles/atencion-familiar</t>
  </si>
  <si>
    <t>1405-8871</t>
  </si>
  <si>
    <t>1567-5688</t>
  </si>
  <si>
    <t>0021-9150</t>
  </si>
  <si>
    <t>1942-5864</t>
  </si>
  <si>
    <t>1942-5872</t>
  </si>
  <si>
    <t>0197-4254</t>
  </si>
  <si>
    <t>1573-9678</t>
  </si>
  <si>
    <t>1478-8810</t>
  </si>
  <si>
    <t>1740-4649</t>
  </si>
  <si>
    <t>0705-5900</t>
  </si>
  <si>
    <t>1480-9214</t>
  </si>
  <si>
    <t>2073-4433</t>
  </si>
  <si>
    <t>1680-7375</t>
  </si>
  <si>
    <t>1680-7316</t>
  </si>
  <si>
    <t>1680-7324</t>
  </si>
  <si>
    <t>1352-2310</t>
  </si>
  <si>
    <t>1867-8610</t>
  </si>
  <si>
    <t>1867-1381</t>
  </si>
  <si>
    <t>1867-8548</t>
  </si>
  <si>
    <t>1309-1042</t>
  </si>
  <si>
    <t>0169-8095</t>
  </si>
  <si>
    <t>0092-640X</t>
  </si>
  <si>
    <t>2218-2004</t>
  </si>
  <si>
    <t>1461-6734</t>
  </si>
  <si>
    <t>1469-2988</t>
  </si>
  <si>
    <t>1664-5537</t>
  </si>
  <si>
    <t>1420-3030</t>
  </si>
  <si>
    <t>1421-9700</t>
  </si>
  <si>
    <t>2365-4317</t>
  </si>
  <si>
    <t>2365-4325</t>
  </si>
  <si>
    <t>0210-2773</t>
  </si>
  <si>
    <t>0385-8146</t>
  </si>
  <si>
    <t>1441-7847</t>
  </si>
  <si>
    <t>1574-6267</t>
  </si>
  <si>
    <t>0004-8380</t>
  </si>
  <si>
    <t>1440-0960</t>
  </si>
  <si>
    <t>1441-3582</t>
  </si>
  <si>
    <t>0158-9938</t>
  </si>
  <si>
    <t>1879-5447</t>
  </si>
  <si>
    <t>1833-928X</t>
  </si>
  <si>
    <t>0815-3191</t>
  </si>
  <si>
    <t>1448-6032</t>
  </si>
  <si>
    <t>0004-8623</t>
  </si>
  <si>
    <t>1839-471X</t>
  </si>
  <si>
    <t>0310-1053</t>
  </si>
  <si>
    <t>0300-8495</t>
  </si>
  <si>
    <t>0816-4649</t>
  </si>
  <si>
    <t>1465-3303</t>
  </si>
  <si>
    <t>0004-9182</t>
  </si>
  <si>
    <t>1465-3311</t>
  </si>
  <si>
    <t>1445-4068</t>
  </si>
  <si>
    <t>1038-1635</t>
  </si>
  <si>
    <t>1320-7105</t>
  </si>
  <si>
    <t>0067-1924</t>
  </si>
  <si>
    <t>1444-9862</t>
  </si>
  <si>
    <t>1838-9260</t>
  </si>
  <si>
    <t>1035-7718</t>
  </si>
  <si>
    <t>1465-332X</t>
  </si>
  <si>
    <t>1940-4158</t>
  </si>
  <si>
    <t>1940-4166</t>
  </si>
  <si>
    <t>1448-7527</t>
  </si>
  <si>
    <t>1836-7399</t>
  </si>
  <si>
    <t>1038-5282</t>
  </si>
  <si>
    <t>1440-1584</t>
  </si>
  <si>
    <t>0004-959X</t>
  </si>
  <si>
    <t>1446-5698</t>
  </si>
  <si>
    <t>0310-0049</t>
  </si>
  <si>
    <t>1836-7402</t>
  </si>
  <si>
    <t>0814-0936</t>
  </si>
  <si>
    <t>0729-3682</t>
  </si>
  <si>
    <t>2150-6841</t>
  </si>
  <si>
    <t>1030-1887</t>
  </si>
  <si>
    <t>1446-5701</t>
  </si>
  <si>
    <t>0311-094X</t>
  </si>
  <si>
    <t>1350-7532</t>
  </si>
  <si>
    <t>2222-4262</t>
  </si>
  <si>
    <t>2038-0305</t>
  </si>
  <si>
    <t>2038-3274</t>
  </si>
  <si>
    <t>1568-9972</t>
  </si>
  <si>
    <t>0928-8910</t>
  </si>
  <si>
    <t>1573-7535</t>
  </si>
  <si>
    <t>0005-1098</t>
  </si>
  <si>
    <t>0926-5805</t>
  </si>
  <si>
    <t>2365-5127</t>
  </si>
  <si>
    <t>2365-5135</t>
  </si>
  <si>
    <t>1566-0702</t>
  </si>
  <si>
    <t>1387-2532</t>
  </si>
  <si>
    <t>1573-7454</t>
  </si>
  <si>
    <t>0929-5593</t>
  </si>
  <si>
    <t>1573-7527</t>
  </si>
  <si>
    <t>1554-8627</t>
  </si>
  <si>
    <t>1554-8635</t>
  </si>
  <si>
    <t>2053-7166</t>
  </si>
  <si>
    <t>2192-0923</t>
  </si>
  <si>
    <t>2192-0931</t>
  </si>
  <si>
    <t>1122-1151</t>
  </si>
  <si>
    <t>1572-8390</t>
  </si>
  <si>
    <t>2075-1680</t>
  </si>
  <si>
    <t>2159-7073</t>
  </si>
  <si>
    <t>2159-7081</t>
  </si>
  <si>
    <t>2198-3534</t>
  </si>
  <si>
    <t>0257-3490</t>
  </si>
  <si>
    <t>2210-5336</t>
  </si>
  <si>
    <t>1439-1791</t>
  </si>
  <si>
    <t>1755-9294</t>
  </si>
  <si>
    <t>1166-2654</t>
  </si>
  <si>
    <t>2051-4190</t>
  </si>
  <si>
    <t>0300-8428</t>
  </si>
  <si>
    <t>1435-1803</t>
  </si>
  <si>
    <t>0005-2728</t>
  </si>
  <si>
    <t>0005-2736</t>
  </si>
  <si>
    <t>2214-6474</t>
  </si>
  <si>
    <t>1874-9399</t>
  </si>
  <si>
    <t>0304-4165</t>
  </si>
  <si>
    <t>1388-1981</t>
  </si>
  <si>
    <t>0925-4439</t>
  </si>
  <si>
    <t>0167-4889</t>
  </si>
  <si>
    <t>1570-9639</t>
  </si>
  <si>
    <t>0304-419X</t>
  </si>
  <si>
    <t>1998-1929</t>
  </si>
  <si>
    <t>2196-8934</t>
  </si>
  <si>
    <t>0001-8244</t>
  </si>
  <si>
    <t>1573-3297</t>
  </si>
  <si>
    <t>0005-7894</t>
  </si>
  <si>
    <t>1744-9081</t>
  </si>
  <si>
    <t>0340-5443</t>
  </si>
  <si>
    <t>1432-0762</t>
  </si>
  <si>
    <t>1045-2249</t>
  </si>
  <si>
    <t>1465-7279</t>
  </si>
  <si>
    <t>0735-7044</t>
  </si>
  <si>
    <t>1939-0084</t>
  </si>
  <si>
    <t>1943-4472</t>
  </si>
  <si>
    <t>1943-4480</t>
  </si>
  <si>
    <t>2076-328X</t>
  </si>
  <si>
    <t>0005-7967</t>
  </si>
  <si>
    <t>0166-4328</t>
  </si>
  <si>
    <t>0376-6357</t>
  </si>
  <si>
    <t>0138-4821</t>
  </si>
  <si>
    <t>2191-0383</t>
  </si>
  <si>
    <t>0943-9242</t>
  </si>
  <si>
    <t>1089-7089</t>
  </si>
  <si>
    <t>2314-8535</t>
  </si>
  <si>
    <t>0863-1808</t>
  </si>
  <si>
    <t>1862-2593</t>
  </si>
  <si>
    <t>1521-6896</t>
  </si>
  <si>
    <t>1521-690X</t>
  </si>
  <si>
    <t>1521-6918</t>
  </si>
  <si>
    <t>1521-6926</t>
  </si>
  <si>
    <t>1521-6934</t>
  </si>
  <si>
    <t>1521-6942</t>
  </si>
  <si>
    <t>0946-4565</t>
  </si>
  <si>
    <t>1862-8559</t>
  </si>
  <si>
    <t>0006-1786</t>
  </si>
  <si>
    <t>2058-6345</t>
  </si>
  <si>
    <t>2214-5796</t>
  </si>
  <si>
    <t>0168-9428</t>
  </si>
  <si>
    <t>1876-4916</t>
  </si>
  <si>
    <t>2212-6198</t>
  </si>
  <si>
    <t>2452-199X</t>
  </si>
  <si>
    <t>1757-6180</t>
  </si>
  <si>
    <t>1757-6199</t>
  </si>
  <si>
    <t>1949-0992</t>
  </si>
  <si>
    <t>1949-100X</t>
  </si>
  <si>
    <t>1878-8181</t>
  </si>
  <si>
    <t>0006-291X</t>
  </si>
  <si>
    <t>1369-703X</t>
  </si>
  <si>
    <t>0006-2928</t>
  </si>
  <si>
    <t>1573-4927</t>
  </si>
  <si>
    <t>0006-2952</t>
  </si>
  <si>
    <t>0305-1978</t>
  </si>
  <si>
    <t>2405-5808</t>
  </si>
  <si>
    <t>http://www.zotero.org/styles/biochemistry-and-cell-biology</t>
  </si>
  <si>
    <t>0829-8211</t>
  </si>
  <si>
    <t>1208-6002</t>
  </si>
  <si>
    <t>2214-0085</t>
  </si>
  <si>
    <t>0300-9084</t>
  </si>
  <si>
    <t>1043-1802</t>
  </si>
  <si>
    <t>1520-4812</t>
  </si>
  <si>
    <t>0958-3157</t>
  </si>
  <si>
    <t>1360-0478</t>
  </si>
  <si>
    <t>1386-6141</t>
  </si>
  <si>
    <t>1573-8248</t>
  </si>
  <si>
    <t>0208-5216</t>
  </si>
  <si>
    <t>1756-0381</t>
  </si>
  <si>
    <t>0923-9820</t>
  </si>
  <si>
    <t>1572-9729</t>
  </si>
  <si>
    <t>0960-3115</t>
  </si>
  <si>
    <t>1572-9710</t>
  </si>
  <si>
    <t>1488-8386</t>
  </si>
  <si>
    <t>2160-0651</t>
  </si>
  <si>
    <t>1173-8804</t>
  </si>
  <si>
    <t>1179-190X</t>
  </si>
  <si>
    <t>1567-5394</t>
  </si>
  <si>
    <t>1939-1234</t>
  </si>
  <si>
    <t>1939-1242</t>
  </si>
  <si>
    <t>1949-1018</t>
  </si>
  <si>
    <t>1949-1026</t>
  </si>
  <si>
    <t>2306-5354</t>
  </si>
  <si>
    <t>2395-938X</t>
  </si>
  <si>
    <t>1758-5082</t>
  </si>
  <si>
    <t>1758-5090</t>
  </si>
  <si>
    <t>0892-7014</t>
  </si>
  <si>
    <t>1029-2454</t>
  </si>
  <si>
    <t>1759-7269</t>
  </si>
  <si>
    <t>1759-7277</t>
  </si>
  <si>
    <t>0168-2563</t>
  </si>
  <si>
    <t>1573-515X</t>
  </si>
  <si>
    <t>1810-6285</t>
  </si>
  <si>
    <t>1726-4170</t>
  </si>
  <si>
    <t>1726-4189</t>
  </si>
  <si>
    <t>1389-5729</t>
  </si>
  <si>
    <t>1573-6768</t>
  </si>
  <si>
    <t>1748-3182</t>
  </si>
  <si>
    <t>1748-3190</t>
  </si>
  <si>
    <t>0144-8765</t>
  </si>
  <si>
    <t>2165-0616</t>
  </si>
  <si>
    <t>0006-3207</t>
  </si>
  <si>
    <t>1049-9644</t>
  </si>
  <si>
    <t>0340-1200</t>
  </si>
  <si>
    <t>1432-0770</t>
  </si>
  <si>
    <t>1387-3547</t>
  </si>
  <si>
    <t>1573-1464</t>
  </si>
  <si>
    <t>1480-9222</t>
  </si>
  <si>
    <t>0301-0511</t>
  </si>
  <si>
    <t>0717-6287</t>
  </si>
  <si>
    <t>0929-1016</t>
  </si>
  <si>
    <t>1744-4179</t>
  </si>
  <si>
    <t>1555-5542</t>
  </si>
  <si>
    <t>1555-5550</t>
  </si>
  <si>
    <t>0163-4984</t>
  </si>
  <si>
    <t>1559-0720</t>
  </si>
  <si>
    <t>2212-683X</t>
  </si>
  <si>
    <t>1045-1056</t>
  </si>
  <si>
    <t>2195-5840</t>
  </si>
  <si>
    <t>2190-9164</t>
  </si>
  <si>
    <t>0178-2762</t>
  </si>
  <si>
    <t>1432-0789</t>
  </si>
  <si>
    <t>0169-3867</t>
  </si>
  <si>
    <t>1572-8404</t>
  </si>
  <si>
    <t>1745-6150</t>
  </si>
  <si>
    <t>1744-9561</t>
  </si>
  <si>
    <t>1744-957X</t>
  </si>
  <si>
    <t>1083-8791</t>
  </si>
  <si>
    <t>2042-6410</t>
  </si>
  <si>
    <t>2046-6390</t>
  </si>
  <si>
    <t>2079-7737</t>
  </si>
  <si>
    <t>1525-7797</t>
  </si>
  <si>
    <t>1526-4602</t>
  </si>
  <si>
    <t>2050-7771</t>
  </si>
  <si>
    <t>2214-0247</t>
  </si>
  <si>
    <t>1752-0363</t>
  </si>
  <si>
    <t>1752-0371</t>
  </si>
  <si>
    <t>0961-9534</t>
  </si>
  <si>
    <t>2190-6815</t>
  </si>
  <si>
    <t>2190-6823</t>
  </si>
  <si>
    <t>2055-7124</t>
  </si>
  <si>
    <t>2047-4830</t>
  </si>
  <si>
    <t>2047-4849</t>
  </si>
  <si>
    <t>0142-9612</t>
  </si>
  <si>
    <t>2159-2527</t>
  </si>
  <si>
    <t>2159-2535</t>
  </si>
  <si>
    <t>1617-7959</t>
  </si>
  <si>
    <t>1617-7940</t>
  </si>
  <si>
    <t>1475-925X</t>
  </si>
  <si>
    <t>1823-5530</t>
  </si>
  <si>
    <t>http://www.zotero.org/styles/biomedical-journal</t>
  </si>
  <si>
    <t>2319-4170</t>
  </si>
  <si>
    <t>1748-6041</t>
  </si>
  <si>
    <t>1748-605X</t>
  </si>
  <si>
    <t>1387-2176</t>
  </si>
  <si>
    <t>1572-8781</t>
  </si>
  <si>
    <t>2049-9434</t>
  </si>
  <si>
    <t>2049-9442</t>
  </si>
  <si>
    <t>1310-392X</t>
  </si>
  <si>
    <t>1314-1929</t>
  </si>
  <si>
    <t>1746-8094</t>
  </si>
  <si>
    <t>2210-5220</t>
  </si>
  <si>
    <t>0753-3322</t>
  </si>
  <si>
    <t>2210-5239</t>
  </si>
  <si>
    <t>2211-8020</t>
  </si>
  <si>
    <t>2227-9059</t>
  </si>
  <si>
    <t>0966-0844</t>
  </si>
  <si>
    <t>1572-8773</t>
  </si>
  <si>
    <t>1932-1058</t>
  </si>
  <si>
    <t>2214-7535</t>
  </si>
  <si>
    <t>1874-2718</t>
  </si>
  <si>
    <t>1874-270X</t>
  </si>
  <si>
    <t>2218-273X</t>
  </si>
  <si>
    <t>2191-1630</t>
  </si>
  <si>
    <t>2191-1649</t>
  </si>
  <si>
    <t>0045-2068</t>
  </si>
  <si>
    <t>0301-4622</t>
  </si>
  <si>
    <t>2366-0112</t>
  </si>
  <si>
    <t>2366-0120</t>
  </si>
  <si>
    <t>1867-2450</t>
  </si>
  <si>
    <t>1867-2469</t>
  </si>
  <si>
    <t>2364-3439</t>
  </si>
  <si>
    <t>2364-3420</t>
  </si>
  <si>
    <t>http://www.zotero.org/styles/bioprinting</t>
  </si>
  <si>
    <t>2405-8866</t>
  </si>
  <si>
    <t>1615-7591</t>
  </si>
  <si>
    <t>1615-7605</t>
  </si>
  <si>
    <t>1751-0759</t>
  </si>
  <si>
    <t>0960-8524</t>
  </si>
  <si>
    <t>2197-4365</t>
  </si>
  <si>
    <t>1875-1342</t>
  </si>
  <si>
    <t>1875-1350</t>
  </si>
  <si>
    <t>0956-5663</t>
  </si>
  <si>
    <t>2079-6374</t>
  </si>
  <si>
    <t>2405-4518</t>
  </si>
  <si>
    <t>1537-5110</t>
  </si>
  <si>
    <t>0303-2647</t>
  </si>
  <si>
    <t>0734-9750</t>
  </si>
  <si>
    <t>0264-8725</t>
  </si>
  <si>
    <t>2046-5556</t>
  </si>
  <si>
    <t>1754-6834</t>
  </si>
  <si>
    <t>0141-5492</t>
  </si>
  <si>
    <t>1573-6776</t>
  </si>
  <si>
    <t>8756-7938</t>
  </si>
  <si>
    <t>1520-6033</t>
  </si>
  <si>
    <t>2215-017X</t>
  </si>
  <si>
    <t>http://www.zotero.org/styles/biotechnology-research-and-innovation</t>
  </si>
  <si>
    <t>2452-0721</t>
  </si>
  <si>
    <t>2352-5738</t>
  </si>
  <si>
    <t>0006-3835</t>
  </si>
  <si>
    <t>1572-9125</t>
  </si>
  <si>
    <t>1470-0328</t>
  </si>
  <si>
    <t>1471-0528</t>
  </si>
  <si>
    <t>2044-5385</t>
  </si>
  <si>
    <t>1079-9796</t>
  </si>
  <si>
    <t>0253-5068</t>
  </si>
  <si>
    <t>1421-9735</t>
  </si>
  <si>
    <t>0268-960X</t>
  </si>
  <si>
    <t>1471-2253</t>
  </si>
  <si>
    <t>1471-2091</t>
  </si>
  <si>
    <t>1471-2105</t>
  </si>
  <si>
    <t>1741-7007</t>
  </si>
  <si>
    <t>2046-1682</t>
  </si>
  <si>
    <t>1472-6750</t>
  </si>
  <si>
    <t>1471-2407</t>
  </si>
  <si>
    <t>1471-2261</t>
  </si>
  <si>
    <t>1471-2121</t>
  </si>
  <si>
    <t>1472-6890</t>
  </si>
  <si>
    <t>1472-6882</t>
  </si>
  <si>
    <t>1471-5945</t>
  </si>
  <si>
    <t>1471-213X</t>
  </si>
  <si>
    <t>1472-6815</t>
  </si>
  <si>
    <t>1472-6785</t>
  </si>
  <si>
    <t>1471-227X</t>
  </si>
  <si>
    <t>1472-6823</t>
  </si>
  <si>
    <t>1471-2148</t>
  </si>
  <si>
    <t>1471-2296</t>
  </si>
  <si>
    <t>1471-230X</t>
  </si>
  <si>
    <t>1471-2156</t>
  </si>
  <si>
    <t>1471-2164</t>
  </si>
  <si>
    <t>1471-2318</t>
  </si>
  <si>
    <t>1472-6963</t>
  </si>
  <si>
    <t>2052-1839</t>
  </si>
  <si>
    <t>1471-2172</t>
  </si>
  <si>
    <t>1471-2334</t>
  </si>
  <si>
    <t>1472-698X</t>
  </si>
  <si>
    <t>1472-6920</t>
  </si>
  <si>
    <t>1472-6939</t>
  </si>
  <si>
    <t>1471-2350</t>
  </si>
  <si>
    <t>1755-8794</t>
  </si>
  <si>
    <t>1471-2342</t>
  </si>
  <si>
    <t>1472-6947</t>
  </si>
  <si>
    <t>1471-2288</t>
  </si>
  <si>
    <t>1741-7015</t>
  </si>
  <si>
    <t>1471-2180</t>
  </si>
  <si>
    <t>1471-2199</t>
  </si>
  <si>
    <t>1471-2474</t>
  </si>
  <si>
    <t>1471-2369</t>
  </si>
  <si>
    <t>1471-2377</t>
  </si>
  <si>
    <t>1471-2202</t>
  </si>
  <si>
    <t>1472-6955</t>
  </si>
  <si>
    <t>2055-0928</t>
  </si>
  <si>
    <t>2052-9538</t>
  </si>
  <si>
    <t>1471-2415</t>
  </si>
  <si>
    <t>1472-6831</t>
  </si>
  <si>
    <t>1472-684X</t>
  </si>
  <si>
    <t>1471-2431</t>
  </si>
  <si>
    <t>2050-6511</t>
  </si>
  <si>
    <t>1472-6793</t>
  </si>
  <si>
    <t>1471-2229</t>
  </si>
  <si>
    <t>1471-2393</t>
  </si>
  <si>
    <t>1471-244X</t>
  </si>
  <si>
    <t>2050-7283</t>
  </si>
  <si>
    <t>1471-2458</t>
  </si>
  <si>
    <t>1471-2466</t>
  </si>
  <si>
    <t>1756-0500</t>
  </si>
  <si>
    <t>2052-1847</t>
  </si>
  <si>
    <t>1472-6807</t>
  </si>
  <si>
    <t>1471-2482</t>
  </si>
  <si>
    <t>1752-0509</t>
  </si>
  <si>
    <t>1471-2490</t>
  </si>
  <si>
    <t>1746-6148</t>
  </si>
  <si>
    <t>1472-6874</t>
  </si>
  <si>
    <t>2056-3132</t>
  </si>
  <si>
    <t>1757-790X</t>
  </si>
  <si>
    <t>2052-4897</t>
  </si>
  <si>
    <t>2052-4439</t>
  </si>
  <si>
    <t>2044-6055</t>
  </si>
  <si>
    <t>2044-5415</t>
  </si>
  <si>
    <t>2044-5423</t>
  </si>
  <si>
    <t>2050-1315</t>
  </si>
  <si>
    <t>2045-435X</t>
  </si>
  <si>
    <t>2045-4368</t>
  </si>
  <si>
    <t>1740-1445</t>
  </si>
  <si>
    <t>1743-2979</t>
  </si>
  <si>
    <t>1743-2987</t>
  </si>
  <si>
    <t>0366-3175</t>
  </si>
  <si>
    <t>1405-213X</t>
  </si>
  <si>
    <t>2296-4495</t>
  </si>
  <si>
    <t>0539-6115</t>
  </si>
  <si>
    <t>1665-1146</t>
  </si>
  <si>
    <t>1972-6724</t>
  </si>
  <si>
    <t>2198-2759</t>
  </si>
  <si>
    <t>2046-3758</t>
  </si>
  <si>
    <t>1476-5365</t>
  </si>
  <si>
    <t>2352-1872</t>
  </si>
  <si>
    <t>8756-3282</t>
  </si>
  <si>
    <t>2051-6673</t>
  </si>
  <si>
    <t>2214-8450</t>
  </si>
  <si>
    <t>1999-3110</t>
  </si>
  <si>
    <t>http://www.zotero.org/styles/botany</t>
  </si>
  <si>
    <t>1916-2790</t>
  </si>
  <si>
    <t>1916-2804</t>
  </si>
  <si>
    <t>0006-8314</t>
  </si>
  <si>
    <t>1573-1472</t>
  </si>
  <si>
    <t>1687-2770</t>
  </si>
  <si>
    <t>0278-2626</t>
  </si>
  <si>
    <t>0387-7604</t>
  </si>
  <si>
    <t>0093-934X</t>
  </si>
  <si>
    <t>0006-8977</t>
  </si>
  <si>
    <t>1421-9743</t>
  </si>
  <si>
    <t>0889-1591</t>
  </si>
  <si>
    <t>1931-7557</t>
  </si>
  <si>
    <t>1931-7565</t>
  </si>
  <si>
    <t>2198-4018</t>
  </si>
  <si>
    <t>2198-4026</t>
  </si>
  <si>
    <t>0361-9230</t>
  </si>
  <si>
    <t>0006-8993</t>
  </si>
  <si>
    <t>2076-3425</t>
  </si>
  <si>
    <t>1935-861X</t>
  </si>
  <si>
    <t>1863-2653</t>
  </si>
  <si>
    <t>1863-2661</t>
  </si>
  <si>
    <t>0896-0267</t>
  </si>
  <si>
    <t>1573-6792</t>
  </si>
  <si>
    <t>1433-7398</t>
  </si>
  <si>
    <t>1861-387X</t>
  </si>
  <si>
    <t>0100-8404</t>
  </si>
  <si>
    <t>1806-9959</t>
  </si>
  <si>
    <t>http://www.zotero.org/styles/brazilian-journal-of-microbiology</t>
  </si>
  <si>
    <t>1517-8382</t>
  </si>
  <si>
    <t>0103-9733</t>
  </si>
  <si>
    <t>1678-4448</t>
  </si>
  <si>
    <t>2196-288X</t>
  </si>
  <si>
    <t>1758-1923</t>
  </si>
  <si>
    <t>1758-1931</t>
  </si>
  <si>
    <t>0167-6806</t>
  </si>
  <si>
    <t>1573-7217</t>
  </si>
  <si>
    <t>1465-542X</t>
  </si>
  <si>
    <t>1340-6868</t>
  </si>
  <si>
    <t>1880-4233</t>
  </si>
  <si>
    <t>1661-3791</t>
  </si>
  <si>
    <t>1661-3805</t>
  </si>
  <si>
    <t>0007-0610</t>
  </si>
  <si>
    <t>1476-5373</t>
  </si>
  <si>
    <t>0967-4845</t>
  </si>
  <si>
    <t>0144-6657</t>
  </si>
  <si>
    <t>2044-8260</t>
  </si>
  <si>
    <t>0261-510X</t>
  </si>
  <si>
    <t>2044-835X</t>
  </si>
  <si>
    <t>0007-0998</t>
  </si>
  <si>
    <t>2044-8279</t>
  </si>
  <si>
    <t>0306-9885</t>
  </si>
  <si>
    <t>1469-3534</t>
  </si>
  <si>
    <t>1359-107X</t>
  </si>
  <si>
    <t>2044-8287</t>
  </si>
  <si>
    <t>0007-1102</t>
  </si>
  <si>
    <t>2044-8317</t>
  </si>
  <si>
    <t>0007-1161</t>
  </si>
  <si>
    <t>1468-2079</t>
  </si>
  <si>
    <t>2049-4637</t>
  </si>
  <si>
    <t>2049-4645</t>
  </si>
  <si>
    <t>0007-1269</t>
  </si>
  <si>
    <t>2044-8295</t>
  </si>
  <si>
    <t>0141-6200</t>
  </si>
  <si>
    <t>1740-7931</t>
  </si>
  <si>
    <t>0144-6665</t>
  </si>
  <si>
    <t>2044-8309</t>
  </si>
  <si>
    <t>0142-5692</t>
  </si>
  <si>
    <t>1465-3346</t>
  </si>
  <si>
    <t>0306-3674</t>
  </si>
  <si>
    <t>1473-0480</t>
  </si>
  <si>
    <t>0007-1420</t>
  </si>
  <si>
    <t>1471-8391</t>
  </si>
  <si>
    <t>2340-9436</t>
  </si>
  <si>
    <t>http://www.zotero.org/styles/budownictwo-i-architektura-en</t>
  </si>
  <si>
    <t>0815-6050</t>
  </si>
  <si>
    <t>0360-1323</t>
  </si>
  <si>
    <t>0961-3218</t>
  </si>
  <si>
    <t>1466-4321</t>
  </si>
  <si>
    <t>2075-5309</t>
  </si>
  <si>
    <t>0007-4497</t>
  </si>
  <si>
    <t>0007-4551</t>
  </si>
  <si>
    <t>1570-761X</t>
  </si>
  <si>
    <t>1573-1456</t>
  </si>
  <si>
    <t>1435-9529</t>
  </si>
  <si>
    <t>1435-9537</t>
  </si>
  <si>
    <t>0007-4861</t>
  </si>
  <si>
    <t>1432-0800</t>
  </si>
  <si>
    <t>0092-8240</t>
  </si>
  <si>
    <t>1522-9602</t>
  </si>
  <si>
    <t>1664-3607</t>
  </si>
  <si>
    <t>1664-3615</t>
  </si>
  <si>
    <t>0003-0007</t>
  </si>
  <si>
    <t>1520-0477</t>
  </si>
  <si>
    <t>0009-2673</t>
  </si>
  <si>
    <t>1348-0634</t>
  </si>
  <si>
    <t>0126-6705</t>
  </si>
  <si>
    <t>2180-4206</t>
  </si>
  <si>
    <t>0042-9686</t>
  </si>
  <si>
    <t>1564-0604</t>
  </si>
  <si>
    <t>0258-8900</t>
  </si>
  <si>
    <t>1432-0819</t>
  </si>
  <si>
    <t>1436-9990</t>
  </si>
  <si>
    <t>1437-1588</t>
  </si>
  <si>
    <t>2213-0586</t>
  </si>
  <si>
    <t>2321-3876</t>
  </si>
  <si>
    <t>0305-4179</t>
  </si>
  <si>
    <t>2363-7005</t>
  </si>
  <si>
    <t>1867-0202</t>
  </si>
  <si>
    <t>0007-6791</t>
  </si>
  <si>
    <t>1743-7938</t>
  </si>
  <si>
    <t>0007-6813</t>
  </si>
  <si>
    <t>2198-3402</t>
  </si>
  <si>
    <t>2198-2627</t>
  </si>
  <si>
    <t>http://www.zotero.org/styles/caai-transactions-on-intelligence-technology</t>
  </si>
  <si>
    <t>2468-2322</t>
  </si>
  <si>
    <t>0007-9820</t>
  </si>
  <si>
    <t>0007-9960</t>
  </si>
  <si>
    <t>0171-967X</t>
  </si>
  <si>
    <t>1432-0827</t>
  </si>
  <si>
    <t>0008-0624</t>
  </si>
  <si>
    <t>1126-5434</t>
  </si>
  <si>
    <t>0944-2669</t>
  </si>
  <si>
    <t>1432-0835</t>
  </si>
  <si>
    <t>0364-5916</t>
  </si>
  <si>
    <t>0959-7743</t>
  </si>
  <si>
    <t>1474-0540</t>
  </si>
  <si>
    <t>0305-764X</t>
  </si>
  <si>
    <t>1469-3577</t>
  </si>
  <si>
    <t>0846-5371</t>
  </si>
  <si>
    <t>0008-350X</t>
  </si>
  <si>
    <t>1715-5258</t>
  </si>
  <si>
    <t>0008-3968</t>
  </si>
  <si>
    <t>1923-3051</t>
  </si>
  <si>
    <t>0832-610X</t>
  </si>
  <si>
    <t>1496-8975</t>
  </si>
  <si>
    <t>http://www.zotero.org/styles/canadian-journal-of-animal-science</t>
  </si>
  <si>
    <t>0008-3984</t>
  </si>
  <si>
    <t>1918-1825</t>
  </si>
  <si>
    <t>0008-400X</t>
  </si>
  <si>
    <t>1879-2669</t>
  </si>
  <si>
    <t>0828-282X</t>
  </si>
  <si>
    <t>http://www.zotero.org/styles/canadian-journal-of-chemistry</t>
  </si>
  <si>
    <t>0008-4042</t>
  </si>
  <si>
    <t>1480-3291</t>
  </si>
  <si>
    <t>http://www.zotero.org/styles/canadian-journal-of-civil-engineering</t>
  </si>
  <si>
    <t>0315-1468</t>
  </si>
  <si>
    <t>1208-6029</t>
  </si>
  <si>
    <t>0225-5189</t>
  </si>
  <si>
    <t>2158-9100</t>
  </si>
  <si>
    <t>0840-8688</t>
  </si>
  <si>
    <t>1196-1961</t>
  </si>
  <si>
    <t>1878-7290</t>
  </si>
  <si>
    <t>http://www.zotero.org/styles/canadian-journal-of-forest-research</t>
  </si>
  <si>
    <t>0045-5067</t>
  </si>
  <si>
    <t>1208-6037</t>
  </si>
  <si>
    <t>2054-3581</t>
  </si>
  <si>
    <t>http://www.zotero.org/styles/canadian-journal-of-microbiology</t>
  </si>
  <si>
    <t>1480-3275</t>
  </si>
  <si>
    <t>0008-4166</t>
  </si>
  <si>
    <t>0008-4174</t>
  </si>
  <si>
    <t>0008-4182</t>
  </si>
  <si>
    <t>0045-5091</t>
  </si>
  <si>
    <t>1911-0820</t>
  </si>
  <si>
    <t>http://www.zotero.org/styles/canadian-journal-of-physiology-and-pharmacology</t>
  </si>
  <si>
    <t>0008-4212</t>
  </si>
  <si>
    <t>1205-7541</t>
  </si>
  <si>
    <t>http://www.zotero.org/styles/canadian-journal-of-plant-science</t>
  </si>
  <si>
    <t>0008-4220</t>
  </si>
  <si>
    <t>1918-1833</t>
  </si>
  <si>
    <t>0008-428X</t>
  </si>
  <si>
    <t>1488-2310</t>
  </si>
  <si>
    <t>0830-9000</t>
  </si>
  <si>
    <t>http://www.zotero.org/styles/canadian-journal-of-zoology</t>
  </si>
  <si>
    <t>0008-4301</t>
  </si>
  <si>
    <t>1480-3283</t>
  </si>
  <si>
    <t>1715-1635</t>
  </si>
  <si>
    <t>1913-701X</t>
  </si>
  <si>
    <t>0708-5591</t>
  </si>
  <si>
    <t>1878-7304</t>
  </si>
  <si>
    <t>2049-3002</t>
  </si>
  <si>
    <t>0167-7659</t>
  </si>
  <si>
    <t>1573-7233</t>
  </si>
  <si>
    <t>2095-3941</t>
  </si>
  <si>
    <t>1538-4047</t>
  </si>
  <si>
    <t>1555-8576</t>
  </si>
  <si>
    <t>0957-5243</t>
  </si>
  <si>
    <t>1573-7225</t>
  </si>
  <si>
    <t>1475-2867</t>
  </si>
  <si>
    <t>1535-6108</t>
  </si>
  <si>
    <t>1878-3686</t>
  </si>
  <si>
    <t>0344-5704</t>
  </si>
  <si>
    <t>1432-0843</t>
  </si>
  <si>
    <t>2159-8274</t>
  </si>
  <si>
    <t>2159-8290</t>
  </si>
  <si>
    <t>1055-9965</t>
  </si>
  <si>
    <t>1538-7755</t>
  </si>
  <si>
    <t>1877-7821</t>
  </si>
  <si>
    <t>0929-1903</t>
  </si>
  <si>
    <t>1476-5500</t>
  </si>
  <si>
    <t>http://www.zotero.org/styles/cancer-genetics</t>
  </si>
  <si>
    <t>2210-7762</t>
  </si>
  <si>
    <t>1470-7330</t>
  </si>
  <si>
    <t>0340-7004</t>
  </si>
  <si>
    <t>1432-0851</t>
  </si>
  <si>
    <t>2326-6066</t>
  </si>
  <si>
    <t>2326-6074</t>
  </si>
  <si>
    <t>0304-3835</t>
  </si>
  <si>
    <t>1875-2292</t>
  </si>
  <si>
    <t>1875-2284</t>
  </si>
  <si>
    <t>1868-6958</t>
  </si>
  <si>
    <t>1868-6966</t>
  </si>
  <si>
    <t>1940-6207</t>
  </si>
  <si>
    <t>1940-6215</t>
  </si>
  <si>
    <t>1278-3218</t>
  </si>
  <si>
    <t>0008-5472</t>
  </si>
  <si>
    <t>1538-7445</t>
  </si>
  <si>
    <t>http://www.zotero.org/styles/cancer-treatment-and-research-communications</t>
  </si>
  <si>
    <t>2468-2942</t>
  </si>
  <si>
    <t>0305-7372</t>
  </si>
  <si>
    <t>2072-6694</t>
  </si>
  <si>
    <t>2052-6687</t>
  </si>
  <si>
    <t>1045-5752</t>
  </si>
  <si>
    <t>1548-3290</t>
  </si>
  <si>
    <t>0144-8617</t>
  </si>
  <si>
    <t>0008-6215</t>
  </si>
  <si>
    <t>1750-0680</t>
  </si>
  <si>
    <t>1758-3004</t>
  </si>
  <si>
    <t>1758-3012</t>
  </si>
  <si>
    <t>0008-6223</t>
  </si>
  <si>
    <t>0891-2556</t>
  </si>
  <si>
    <t>1878-5212</t>
  </si>
  <si>
    <t>2057-3804</t>
  </si>
  <si>
    <t>2193-8261</t>
  </si>
  <si>
    <t>2193-6544</t>
  </si>
  <si>
    <t>0008-6312</t>
  </si>
  <si>
    <t>1421-9751</t>
  </si>
  <si>
    <t>1664-3828</t>
  </si>
  <si>
    <t>1664-5502</t>
  </si>
  <si>
    <t>0174-1551</t>
  </si>
  <si>
    <t>1432-086X</t>
  </si>
  <si>
    <t>1475-2840</t>
  </si>
  <si>
    <t>0920-3206</t>
  </si>
  <si>
    <t>1573-7241</t>
  </si>
  <si>
    <t>1868-4300</t>
  </si>
  <si>
    <t>1868-4297</t>
  </si>
  <si>
    <t>1054-8807</t>
  </si>
  <si>
    <t>0008-6363</t>
  </si>
  <si>
    <t>1755-3245</t>
  </si>
  <si>
    <t>1553-8389</t>
  </si>
  <si>
    <t>1530-7905</t>
  </si>
  <si>
    <t>1559-0259</t>
  </si>
  <si>
    <t>1476-7120</t>
  </si>
  <si>
    <t>0008-6568</t>
  </si>
  <si>
    <t>1421-976X</t>
  </si>
  <si>
    <t>1523-0406</t>
  </si>
  <si>
    <t>1545-0465</t>
  </si>
  <si>
    <t>1662-6567</t>
  </si>
  <si>
    <t>1662-0631</t>
  </si>
  <si>
    <t>1664-5510</t>
  </si>
  <si>
    <t>1662-680X</t>
  </si>
  <si>
    <t>1662-6575</t>
  </si>
  <si>
    <t>1663-2699</t>
  </si>
  <si>
    <t>2214-9112</t>
  </si>
  <si>
    <t>2214-5095</t>
  </si>
  <si>
    <t>2213-2902</t>
  </si>
  <si>
    <t>2214-398X</t>
  </si>
  <si>
    <t>2351-9886</t>
  </si>
  <si>
    <t>2214-6571</t>
  </si>
  <si>
    <t>2214-3998</t>
  </si>
  <si>
    <t>2214-157X</t>
  </si>
  <si>
    <t>2213-624X</t>
  </si>
  <si>
    <t>1566-7367</t>
  </si>
  <si>
    <t>1011-372X</t>
  </si>
  <si>
    <t>1572-879X</t>
  </si>
  <si>
    <t>2044-4753</t>
  </si>
  <si>
    <t>2044-4761</t>
  </si>
  <si>
    <t>1571-1013</t>
  </si>
  <si>
    <t>1574-9266</t>
  </si>
  <si>
    <t>0920-5861</t>
  </si>
  <si>
    <t>2073-4344</t>
  </si>
  <si>
    <t>0341-8162</t>
  </si>
  <si>
    <t>0008-7912</t>
  </si>
  <si>
    <t>1869-5582</t>
  </si>
  <si>
    <t>1869-5590</t>
  </si>
  <si>
    <t>1868-2502</t>
  </si>
  <si>
    <t>1868-2510</t>
  </si>
  <si>
    <t>0923-2958</t>
  </si>
  <si>
    <t>1572-9478</t>
  </si>
  <si>
    <t>1933-6918</t>
  </si>
  <si>
    <t>1933-6926</t>
  </si>
  <si>
    <t>2045-3701</t>
  </si>
  <si>
    <t>1389-9333</t>
  </si>
  <si>
    <t>1573-6814</t>
  </si>
  <si>
    <t>0302-766X</t>
  </si>
  <si>
    <t>1432-0878</t>
  </si>
  <si>
    <t>1085-9195</t>
  </si>
  <si>
    <t>1559-0283</t>
  </si>
  <si>
    <t>0742-2091</t>
  </si>
  <si>
    <t>1573-6822</t>
  </si>
  <si>
    <t>0143-4160</t>
  </si>
  <si>
    <t>http://www.zotero.org/styles/cell-chemical-biology</t>
  </si>
  <si>
    <t>2451-9456</t>
  </si>
  <si>
    <t>1478-811X</t>
  </si>
  <si>
    <t>1538-4101</t>
  </si>
  <si>
    <t>1551-4005</t>
  </si>
  <si>
    <t>1350-9047</t>
  </si>
  <si>
    <t>1476-5403</t>
  </si>
  <si>
    <t>2041-4889</t>
  </si>
  <si>
    <t>1747-1028</t>
  </si>
  <si>
    <t>1931-3128</t>
  </si>
  <si>
    <t>1934-6069</t>
  </si>
  <si>
    <t>1550-4131</t>
  </si>
  <si>
    <t>1932-7420</t>
  </si>
  <si>
    <t>2045-9769</t>
  </si>
  <si>
    <t>2211-1247</t>
  </si>
  <si>
    <t>1934-5909</t>
  </si>
  <si>
    <t>1875-9777</t>
  </si>
  <si>
    <t>1355-8145</t>
  </si>
  <si>
    <t>1466-1268</t>
  </si>
  <si>
    <t>2405-4712</t>
  </si>
  <si>
    <t>1422-6405</t>
  </si>
  <si>
    <t>1422-6421</t>
  </si>
  <si>
    <t>2073-4409</t>
  </si>
  <si>
    <t>2352-345X</t>
  </si>
  <si>
    <t>2042-0226</t>
  </si>
  <si>
    <t>1420-682X</t>
  </si>
  <si>
    <t>1420-9071</t>
  </si>
  <si>
    <t>0272-4340</t>
  </si>
  <si>
    <t>1573-6830</t>
  </si>
  <si>
    <t>0008-8749</t>
  </si>
  <si>
    <t>2159-2780</t>
  </si>
  <si>
    <t>2159-2799</t>
  </si>
  <si>
    <t>1462-5814</t>
  </si>
  <si>
    <t>1462-5822</t>
  </si>
  <si>
    <t>2211-3428</t>
  </si>
  <si>
    <t>2211-3436</t>
  </si>
  <si>
    <t>1015-8987</t>
  </si>
  <si>
    <t>1421-9778</t>
  </si>
  <si>
    <t>0898-6568</t>
  </si>
  <si>
    <t>0969-0239</t>
  </si>
  <si>
    <t>1572-882X</t>
  </si>
  <si>
    <t>0958-9465</t>
  </si>
  <si>
    <t>0008-8846</t>
  </si>
  <si>
    <t>2192-4449</t>
  </si>
  <si>
    <t>0263-4937</t>
  </si>
  <si>
    <t>1465-3354</t>
  </si>
  <si>
    <t>http://www.zotero.org/styles/central-bank-review</t>
  </si>
  <si>
    <t>1303-0701</t>
  </si>
  <si>
    <t>1435-246X</t>
  </si>
  <si>
    <t>1613-9178</t>
  </si>
  <si>
    <t>2080-4806</t>
  </si>
  <si>
    <t>2080-4873</t>
  </si>
  <si>
    <t>0333-1024</t>
  </si>
  <si>
    <t>1468-2982</t>
  </si>
  <si>
    <t>0272-8842</t>
  </si>
  <si>
    <t>2053-8871</t>
  </si>
  <si>
    <t>1664-5456</t>
  </si>
  <si>
    <t>1015-9770</t>
  </si>
  <si>
    <t>1421-9786</t>
  </si>
  <si>
    <t>1373-7163</t>
  </si>
  <si>
    <t>1210-7859</t>
  </si>
  <si>
    <t>1802-4041</t>
  </si>
  <si>
    <t>2078-1547</t>
  </si>
  <si>
    <t>1358-684X</t>
  </si>
  <si>
    <t>1469-3585</t>
  </si>
  <si>
    <t>1933-6950</t>
  </si>
  <si>
    <t>1933-6969</t>
  </si>
  <si>
    <t>0960-0779</t>
  </si>
  <si>
    <t>1054-1500</t>
  </si>
  <si>
    <t>1089-7682</t>
  </si>
  <si>
    <t>http://www.zotero.org/styles/chem</t>
  </si>
  <si>
    <t>2451-9294</t>
  </si>
  <si>
    <t>2196-5641</t>
  </si>
  <si>
    <t>1359-7345</t>
  </si>
  <si>
    <t>1364-548X</t>
  </si>
  <si>
    <t>http://www.zotero.org/styles/chemical-data-collections</t>
  </si>
  <si>
    <t>2405-8300</t>
  </si>
  <si>
    <t>0255-2701</t>
  </si>
  <si>
    <t>1385-8947</t>
  </si>
  <si>
    <t>0263-8762</t>
  </si>
  <si>
    <t>0009-2509</t>
  </si>
  <si>
    <t>0009-2541</t>
  </si>
  <si>
    <t>http://www.zotero.org/styles/chemical-physics-letters</t>
  </si>
  <si>
    <t>0009-2614</t>
  </si>
  <si>
    <t>0301-0104</t>
  </si>
  <si>
    <t>0893-228X</t>
  </si>
  <si>
    <t>1520-5010</t>
  </si>
  <si>
    <t>0009-2665</t>
  </si>
  <si>
    <t>1520-6890</t>
  </si>
  <si>
    <t>2041-6520</t>
  </si>
  <si>
    <t>2041-6539</t>
  </si>
  <si>
    <t>0306-0012</t>
  </si>
  <si>
    <t>1460-4744</t>
  </si>
  <si>
    <t>0009-2797</t>
  </si>
  <si>
    <t>0009-2819</t>
  </si>
  <si>
    <t>0275-7540</t>
  </si>
  <si>
    <t>1029-0370</t>
  </si>
  <si>
    <t>0009-3084</t>
  </si>
  <si>
    <t>1752-153X</t>
  </si>
  <si>
    <t>1756-1108</t>
  </si>
  <si>
    <t>1109-4028</t>
  </si>
  <si>
    <t>0366-7022</t>
  </si>
  <si>
    <t>1348-0715</t>
  </si>
  <si>
    <t>0897-4756</t>
  </si>
  <si>
    <t>1520-5002</t>
  </si>
  <si>
    <t>1473-7604</t>
  </si>
  <si>
    <t>1749-5318</t>
  </si>
  <si>
    <t>0937-7409</t>
  </si>
  <si>
    <t>1423-0445</t>
  </si>
  <si>
    <t>0169-7439</t>
  </si>
  <si>
    <t>2227-9040</t>
  </si>
  <si>
    <t>1936-5802</t>
  </si>
  <si>
    <t>1936-5810</t>
  </si>
  <si>
    <t>0045-6535</t>
  </si>
  <si>
    <t>0009-3157</t>
  </si>
  <si>
    <t>1421-9794</t>
  </si>
  <si>
    <t>2199-3793</t>
  </si>
  <si>
    <t>0145-2134</t>
  </si>
  <si>
    <t>1753-2000</t>
  </si>
  <si>
    <t>0738-0151</t>
  </si>
  <si>
    <t>1573-2797</t>
  </si>
  <si>
    <t>1053-1890</t>
  </si>
  <si>
    <t>1573-3319</t>
  </si>
  <si>
    <t>1874-897X</t>
  </si>
  <si>
    <t>1874-8988</t>
  </si>
  <si>
    <t>0929-7049</t>
  </si>
  <si>
    <t>1744-4136</t>
  </si>
  <si>
    <t>0009-398X</t>
  </si>
  <si>
    <t>1573-3327</t>
  </si>
  <si>
    <t>0190-7409</t>
  </si>
  <si>
    <t>2227-9067</t>
  </si>
  <si>
    <t>1473-3285</t>
  </si>
  <si>
    <t>1473-3277</t>
  </si>
  <si>
    <t>0256-7040</t>
  </si>
  <si>
    <t>1433-0350</t>
  </si>
  <si>
    <t>1938-1956</t>
  </si>
  <si>
    <t>1938-1964</t>
  </si>
  <si>
    <t>1673-5447</t>
  </si>
  <si>
    <t>1753-8963</t>
  </si>
  <si>
    <t>1753-8971</t>
  </si>
  <si>
    <t>1043-951X</t>
  </si>
  <si>
    <t>1868-5153</t>
  </si>
  <si>
    <t>1868-5161</t>
  </si>
  <si>
    <t>2196-5633</t>
  </si>
  <si>
    <t>1755-3091</t>
  </si>
  <si>
    <t>2169-7221</t>
  </si>
  <si>
    <t>2169-7213</t>
  </si>
  <si>
    <t>2199-4722</t>
  </si>
  <si>
    <t>1752-5098</t>
  </si>
  <si>
    <t>1752-5101</t>
  </si>
  <si>
    <t>1001-8417</t>
  </si>
  <si>
    <t>1944-446X</t>
  </si>
  <si>
    <t>1004-9541</t>
  </si>
  <si>
    <t>1754-4750</t>
  </si>
  <si>
    <t>1754-4769</t>
  </si>
  <si>
    <t>http://www.zotero.org/styles/chinese-journal-of-physics</t>
  </si>
  <si>
    <t>0577-9073</t>
  </si>
  <si>
    <t>1004-2857</t>
  </si>
  <si>
    <t>2325-4262</t>
  </si>
  <si>
    <t>1008-1275</t>
  </si>
  <si>
    <t>0366-6999</t>
  </si>
  <si>
    <t>1749-8546</t>
  </si>
  <si>
    <t>2057-4967</t>
  </si>
  <si>
    <t>2095-7718</t>
  </si>
  <si>
    <t>1674-1056</t>
  </si>
  <si>
    <t>1674-1137</t>
  </si>
  <si>
    <t>0256-307X</t>
  </si>
  <si>
    <t>1741-3540</t>
  </si>
  <si>
    <t>2365-4244</t>
  </si>
  <si>
    <t>2365-4252</t>
  </si>
  <si>
    <t>2045-709X</t>
  </si>
  <si>
    <t>1036-0913</t>
  </si>
  <si>
    <t>0009-5893</t>
  </si>
  <si>
    <t>1612-1112</t>
  </si>
  <si>
    <t>2227-9075</t>
  </si>
  <si>
    <t>0009-5915</t>
  </si>
  <si>
    <t>1432-0886</t>
  </si>
  <si>
    <t>0967-3849</t>
  </si>
  <si>
    <t>1573-6849</t>
  </si>
  <si>
    <t>1925-6515</t>
  </si>
  <si>
    <t>1925-6523</t>
  </si>
  <si>
    <t>2095-882X</t>
  </si>
  <si>
    <t>2046-2530</t>
  </si>
  <si>
    <t>0278-081X</t>
  </si>
  <si>
    <t>1531-5878</t>
  </si>
  <si>
    <t>0009-7411</t>
  </si>
  <si>
    <t>1405-0099</t>
  </si>
  <si>
    <t>0264-2751</t>
  </si>
  <si>
    <t>1362-1025</t>
  </si>
  <si>
    <t>1469-3593</t>
  </si>
  <si>
    <t>1535-6841</t>
  </si>
  <si>
    <t>1877-9166</t>
  </si>
  <si>
    <t>2195-2701</t>
  </si>
  <si>
    <t>1360-4813</t>
  </si>
  <si>
    <t>1470-3629</t>
  </si>
  <si>
    <t>1028-6608</t>
  </si>
  <si>
    <t>1029-0249</t>
  </si>
  <si>
    <t>0264-9381</t>
  </si>
  <si>
    <t>1361-6382</t>
  </si>
  <si>
    <t>1946-3014</t>
  </si>
  <si>
    <t>1946-3022</t>
  </si>
  <si>
    <t>1618-954X</t>
  </si>
  <si>
    <t>1618-9558</t>
  </si>
  <si>
    <t>1369-7137</t>
  </si>
  <si>
    <t>1473-0804</t>
  </si>
  <si>
    <t>2053-7565</t>
  </si>
  <si>
    <t>0930-7575</t>
  </si>
  <si>
    <t>1432-0894</t>
  </si>
  <si>
    <t>1814-9359</t>
  </si>
  <si>
    <t>1814-9324</t>
  </si>
  <si>
    <t>1814-9332</t>
  </si>
  <si>
    <t>1469-3062</t>
  </si>
  <si>
    <t>1752-7457</t>
  </si>
  <si>
    <t>0936-577X</t>
  </si>
  <si>
    <t>1616-1572</t>
  </si>
  <si>
    <t>2212-0963</t>
  </si>
  <si>
    <t>2405-8807</t>
  </si>
  <si>
    <t>2225-1154</t>
  </si>
  <si>
    <t>0165-0009</t>
  </si>
  <si>
    <t>1573-1480</t>
  </si>
  <si>
    <t>0009-8981</t>
  </si>
  <si>
    <t>1130-5274</t>
  </si>
  <si>
    <t>1591-9528</t>
  </si>
  <si>
    <t>0262-0898</t>
  </si>
  <si>
    <t>1573-7276</t>
  </si>
  <si>
    <t>1342-1751</t>
  </si>
  <si>
    <t>1437-7799</t>
  </si>
  <si>
    <t>1442-6404</t>
  </si>
  <si>
    <t>1442-9071</t>
  </si>
  <si>
    <t>0816-4622</t>
  </si>
  <si>
    <t>1444-0938</t>
  </si>
  <si>
    <t>0305-1870</t>
  </si>
  <si>
    <t>1440-1681</t>
  </si>
  <si>
    <t>0147-958X</t>
  </si>
  <si>
    <t>1488-2353</t>
  </si>
  <si>
    <t>1476-7961</t>
  </si>
  <si>
    <t>2045-7022</t>
  </si>
  <si>
    <t>2155-384X</t>
  </si>
  <si>
    <t>2281-5872</t>
  </si>
  <si>
    <t>2281-7565</t>
  </si>
  <si>
    <t>2050-0068</t>
  </si>
  <si>
    <t>2001-1326</t>
  </si>
  <si>
    <t>1699-048X</t>
  </si>
  <si>
    <t>1699-3055</t>
  </si>
  <si>
    <t>http://www.zotero.org/styles/clinical-and-translational-radiation-oncology</t>
  </si>
  <si>
    <t>2405-6308</t>
  </si>
  <si>
    <t>1556-6811</t>
  </si>
  <si>
    <t>1556-679X</t>
  </si>
  <si>
    <t>0959-9851</t>
  </si>
  <si>
    <t>1619-1560</t>
  </si>
  <si>
    <t>0009-9120</t>
  </si>
  <si>
    <t>0268-0033</t>
  </si>
  <si>
    <t>1526-8209</t>
  </si>
  <si>
    <t>1078-0432</t>
  </si>
  <si>
    <t>1557-3265</t>
  </si>
  <si>
    <t>0009-9147</t>
  </si>
  <si>
    <t>1530-8561</t>
  </si>
  <si>
    <t>1096-4037</t>
  </si>
  <si>
    <t>1573-2827</t>
  </si>
  <si>
    <t>1533-0028</t>
  </si>
  <si>
    <t>2055-8260</t>
  </si>
  <si>
    <t>1173-2563</t>
  </si>
  <si>
    <t>1179-1918</t>
  </si>
  <si>
    <t>2213-3984</t>
  </si>
  <si>
    <t>1868-7083</t>
  </si>
  <si>
    <t>1558-7673</t>
  </si>
  <si>
    <t>2056-5909</t>
  </si>
  <si>
    <t>0899-7071</t>
  </si>
  <si>
    <t>1521-6616</t>
  </si>
  <si>
    <t>2041-6792</t>
  </si>
  <si>
    <t>2041-6806</t>
  </si>
  <si>
    <t>1865-7257</t>
  </si>
  <si>
    <t>1865-7265</t>
  </si>
  <si>
    <t>1433-6510</t>
  </si>
  <si>
    <t>1758-4299</t>
  </si>
  <si>
    <t>1758-4302</t>
  </si>
  <si>
    <t>1525-7304</t>
  </si>
  <si>
    <t>2152-2650</t>
  </si>
  <si>
    <t>http://www.zotero.org/styles/clinical-mass-spectrometry</t>
  </si>
  <si>
    <t>2376-9998</t>
  </si>
  <si>
    <t>1470-2118</t>
  </si>
  <si>
    <t>1473-4893</t>
  </si>
  <si>
    <t>1198-743X</t>
  </si>
  <si>
    <t>0196-4399</t>
  </si>
  <si>
    <t>0893-8512</t>
  </si>
  <si>
    <t>1098-6618</t>
  </si>
  <si>
    <t>0303-8467</t>
  </si>
  <si>
    <t>http://www.zotero.org/styles/clinical-neurophysiology-practice</t>
  </si>
  <si>
    <t>2467-981X</t>
  </si>
  <si>
    <t>1388-2457</t>
  </si>
  <si>
    <t>1869-1439</t>
  </si>
  <si>
    <t>1869-1447</t>
  </si>
  <si>
    <t>2405-4577</t>
  </si>
  <si>
    <t>2352-9393</t>
  </si>
  <si>
    <t>0261-5614</t>
  </si>
  <si>
    <t>0936-6555</t>
  </si>
  <si>
    <t>1432-6981</t>
  </si>
  <si>
    <t>1436-3771</t>
  </si>
  <si>
    <t>2212-9553</t>
  </si>
  <si>
    <t>0009-9228</t>
  </si>
  <si>
    <t>1938-2707</t>
  </si>
  <si>
    <t>0312-5963</t>
  </si>
  <si>
    <t>1179-1926</t>
  </si>
  <si>
    <t>2199-1197</t>
  </si>
  <si>
    <t>2212-8166</t>
  </si>
  <si>
    <t>2169-4826</t>
  </si>
  <si>
    <t>2169-4834</t>
  </si>
  <si>
    <t>2044-9038</t>
  </si>
  <si>
    <t>2044-9046</t>
  </si>
  <si>
    <t>1542-6416</t>
  </si>
  <si>
    <t>1559-0275</t>
  </si>
  <si>
    <t>0272-7358</t>
  </si>
  <si>
    <t>2211-9477</t>
  </si>
  <si>
    <t>1861-0706</t>
  </si>
  <si>
    <t>1861-0714</t>
  </si>
  <si>
    <t>1861-0684</t>
  </si>
  <si>
    <t>1861-0692</t>
  </si>
  <si>
    <t>1080-0549</t>
  </si>
  <si>
    <t>1559-0267</t>
  </si>
  <si>
    <t>1534-8644</t>
  </si>
  <si>
    <t>1559-0119</t>
  </si>
  <si>
    <t>0770-3198</t>
  </si>
  <si>
    <t>1434-9949</t>
  </si>
  <si>
    <t>2045-3329</t>
  </si>
  <si>
    <t>1876-1399</t>
  </si>
  <si>
    <t>2405-8645</t>
  </si>
  <si>
    <t>0091-1674</t>
  </si>
  <si>
    <t>1573-3343</t>
  </si>
  <si>
    <t>0149-2918</t>
  </si>
  <si>
    <t>2405-5875</t>
  </si>
  <si>
    <t>2169-6950</t>
  </si>
  <si>
    <t>2169-6985</t>
  </si>
  <si>
    <t>2210-7401</t>
  </si>
  <si>
    <t>0738-081X</t>
  </si>
  <si>
    <t>1863-2505</t>
  </si>
  <si>
    <t>1863-2513</t>
  </si>
  <si>
    <t>1386-7857</t>
  </si>
  <si>
    <t>1573-7543</t>
  </si>
  <si>
    <t>0820-3946</t>
  </si>
  <si>
    <t>1488-2329</t>
  </si>
  <si>
    <t>1172-7047</t>
  </si>
  <si>
    <t>1179-1934</t>
  </si>
  <si>
    <t>2045-0907</t>
  </si>
  <si>
    <t>2045-0915</t>
  </si>
  <si>
    <t>1752-1882</t>
  </si>
  <si>
    <t>1752-1890</t>
  </si>
  <si>
    <t>2364-5148</t>
  </si>
  <si>
    <t>0378-3839</t>
  </si>
  <si>
    <t>2079-6412</t>
  </si>
  <si>
    <t>1571-0882</t>
  </si>
  <si>
    <t>1745-3755</t>
  </si>
  <si>
    <t>2325-6214</t>
  </si>
  <si>
    <t>0269-9931</t>
  </si>
  <si>
    <t>1464-0600</t>
  </si>
  <si>
    <t>1435-5558</t>
  </si>
  <si>
    <t>1435-5566</t>
  </si>
  <si>
    <t>0010-0277</t>
  </si>
  <si>
    <t>1077-7229</t>
  </si>
  <si>
    <t>1866-9956</t>
  </si>
  <si>
    <t>1866-9964</t>
  </si>
  <si>
    <t>0885-2014</t>
  </si>
  <si>
    <t>1871-4080</t>
  </si>
  <si>
    <t>1871-4099</t>
  </si>
  <si>
    <t>1354-6805</t>
  </si>
  <si>
    <t>1464-0619</t>
  </si>
  <si>
    <t>0264-3294</t>
  </si>
  <si>
    <t>1464-0627</t>
  </si>
  <si>
    <t>1758-8928</t>
  </si>
  <si>
    <t>1758-8936</t>
  </si>
  <si>
    <t>1612-4782</t>
  </si>
  <si>
    <t>1612-4790</t>
  </si>
  <si>
    <t>0010-0285</t>
  </si>
  <si>
    <t>2365-7464</t>
  </si>
  <si>
    <t>1389-0417</t>
  </si>
  <si>
    <t>0147-5916</t>
  </si>
  <si>
    <t>1573-2819</t>
  </si>
  <si>
    <t>0165-232X</t>
  </si>
  <si>
    <t>0010-0757</t>
  </si>
  <si>
    <t>2038-4815</t>
  </si>
  <si>
    <t>1322-7696</t>
  </si>
  <si>
    <t>http://www.zotero.org/styles/colloid-and-interface-science-communications</t>
  </si>
  <si>
    <t>2215-0382</t>
  </si>
  <si>
    <t>0303-402X</t>
  </si>
  <si>
    <t>1435-1536</t>
  </si>
  <si>
    <t>0927-7757</t>
  </si>
  <si>
    <t>0927-7765</t>
  </si>
  <si>
    <t>0120-8322</t>
  </si>
  <si>
    <t>1657-9534</t>
  </si>
  <si>
    <t>0174-2442</t>
  </si>
  <si>
    <t>1615-6730</t>
  </si>
  <si>
    <t>1758-194X</t>
  </si>
  <si>
    <t>1758-1958</t>
  </si>
  <si>
    <t>1464-3383</t>
  </si>
  <si>
    <t>1386-2073</t>
  </si>
  <si>
    <t>1875-5402</t>
  </si>
  <si>
    <t>0363-4523</t>
  </si>
  <si>
    <t>1479-5795</t>
  </si>
  <si>
    <t>1740-4622</t>
  </si>
  <si>
    <t>1740-4630</t>
  </si>
  <si>
    <t>0010-3616</t>
  </si>
  <si>
    <t>1432-0916</t>
  </si>
  <si>
    <t>2194-6701</t>
  </si>
  <si>
    <t>2194-671X</t>
  </si>
  <si>
    <t>1007-5704</t>
  </si>
  <si>
    <t>0253-6102</t>
  </si>
  <si>
    <t>1942-0889</t>
  </si>
  <si>
    <t>0967-067X</t>
  </si>
  <si>
    <t>0301-5661</t>
  </si>
  <si>
    <t>1600-0528</t>
  </si>
  <si>
    <t>0010-3853</t>
  </si>
  <si>
    <t>1573-2789</t>
  </si>
  <si>
    <t>1366-8803</t>
  </si>
  <si>
    <t>1469-3615</t>
  </si>
  <si>
    <t>0729-2775</t>
  </si>
  <si>
    <t>1095-6433</t>
  </si>
  <si>
    <t>1096-4959</t>
  </si>
  <si>
    <t>1532-0456</t>
  </si>
  <si>
    <t>1744-117X</t>
  </si>
  <si>
    <t>1618-5641</t>
  </si>
  <si>
    <t>1618-565X</t>
  </si>
  <si>
    <t>0305-0068</t>
  </si>
  <si>
    <t>1360-0486</t>
  </si>
  <si>
    <t>0147-9571</t>
  </si>
  <si>
    <t>1532-0820</t>
  </si>
  <si>
    <t>2214-594X</t>
  </si>
  <si>
    <t>2410-0951</t>
  </si>
  <si>
    <t>0305-7925</t>
  </si>
  <si>
    <t>1469-3623</t>
  </si>
  <si>
    <t>1744-3881</t>
  </si>
  <si>
    <t>0965-2299</t>
  </si>
  <si>
    <t>2194-3206</t>
  </si>
  <si>
    <t>2197-120X</t>
  </si>
  <si>
    <t>1661-8254</t>
  </si>
  <si>
    <t>1661-8262</t>
  </si>
  <si>
    <t>2199-4536</t>
  </si>
  <si>
    <t>2198-6053</t>
  </si>
  <si>
    <t>1747-6933</t>
  </si>
  <si>
    <t>1747-6941</t>
  </si>
  <si>
    <t>1568-5543</t>
  </si>
  <si>
    <t>0263-8223</t>
  </si>
  <si>
    <t>http://www.zotero.org/styles/composites-communications</t>
  </si>
  <si>
    <t>2452-2139</t>
  </si>
  <si>
    <t>1359-835X</t>
  </si>
  <si>
    <t>1359-8368</t>
  </si>
  <si>
    <t>0266-3538</t>
  </si>
  <si>
    <t>0010-440X</t>
  </si>
  <si>
    <t>1631-0691</t>
  </si>
  <si>
    <t>1631-0713</t>
  </si>
  <si>
    <t>1631-073X</t>
  </si>
  <si>
    <t>1631-0721</t>
  </si>
  <si>
    <t>1631-0683</t>
  </si>
  <si>
    <t>1631-0705</t>
  </si>
  <si>
    <t>2079-3197</t>
  </si>
  <si>
    <t>0101-8205</t>
  </si>
  <si>
    <t>1807-0302</t>
  </si>
  <si>
    <t>1381-298X</t>
  </si>
  <si>
    <t>1572-9346</t>
  </si>
  <si>
    <t>2001-0370</t>
  </si>
  <si>
    <t>2210-271X</t>
  </si>
  <si>
    <t>2197-7909</t>
  </si>
  <si>
    <t>1476-9271</t>
  </si>
  <si>
    <t>2195-3961</t>
  </si>
  <si>
    <t>2352-2143</t>
  </si>
  <si>
    <t>0927-7099</t>
  </si>
  <si>
    <t>1572-9974</t>
  </si>
  <si>
    <t>0925-7721</t>
  </si>
  <si>
    <t>1420-0597</t>
  </si>
  <si>
    <t>1573-1499</t>
  </si>
  <si>
    <t>1619-697X</t>
  </si>
  <si>
    <t>1619-6988</t>
  </si>
  <si>
    <t>0927-0256</t>
  </si>
  <si>
    <t>0178-7675</t>
  </si>
  <si>
    <t>1432-0924</t>
  </si>
  <si>
    <t>1617-9447</t>
  </si>
  <si>
    <t>2195-3724</t>
  </si>
  <si>
    <t>0926-6003</t>
  </si>
  <si>
    <t>1573-2894</t>
  </si>
  <si>
    <t>2196-4378</t>
  </si>
  <si>
    <t>2196-4386</t>
  </si>
  <si>
    <t>1749-4680</t>
  </si>
  <si>
    <t>1749-4699</t>
  </si>
  <si>
    <t>2197-4314</t>
  </si>
  <si>
    <t>0167-9473</t>
  </si>
  <si>
    <t>0943-4062</t>
  </si>
  <si>
    <t>1613-9658</t>
  </si>
  <si>
    <t>http://www.zotero.org/styles/computational-toxicology</t>
  </si>
  <si>
    <t>2468-1113</t>
  </si>
  <si>
    <t>0010-4485</t>
  </si>
  <si>
    <t>0167-8396</t>
  </si>
  <si>
    <t>1556-6056</t>
  </si>
  <si>
    <t>0958-8221</t>
  </si>
  <si>
    <t>1744-3210</t>
  </si>
  <si>
    <t>0140-3664</t>
  </si>
  <si>
    <t>1477-8424</t>
  </si>
  <si>
    <t>0267-3649</t>
  </si>
  <si>
    <t>0169-2607</t>
  </si>
  <si>
    <t>0045-7825</t>
  </si>
  <si>
    <t>2168-1163</t>
  </si>
  <si>
    <t>2168-1171</t>
  </si>
  <si>
    <t>1025-5842</t>
  </si>
  <si>
    <t>1476-8259</t>
  </si>
  <si>
    <t>1389-1286</t>
  </si>
  <si>
    <t>0010-4655</t>
  </si>
  <si>
    <t>0899-3408</t>
  </si>
  <si>
    <t>1744-5175</t>
  </si>
  <si>
    <t>1865-2034</t>
  </si>
  <si>
    <t>1865-2042</t>
  </si>
  <si>
    <t>1574-0137</t>
  </si>
  <si>
    <t>0885-2308</t>
  </si>
  <si>
    <t>0920-5489</t>
  </si>
  <si>
    <t>1077-3142</t>
  </si>
  <si>
    <t>0018-9162</t>
  </si>
  <si>
    <t>0895-6111</t>
  </si>
  <si>
    <t>0098-1354</t>
  </si>
  <si>
    <t>8755-4615</t>
  </si>
  <si>
    <t>0360-1315</t>
  </si>
  <si>
    <t>0045-7906</t>
  </si>
  <si>
    <t>0168-1699</t>
  </si>
  <si>
    <t>0045-7930</t>
  </si>
  <si>
    <t>0098-3004</t>
  </si>
  <si>
    <t>0266-352X</t>
  </si>
  <si>
    <t>0097-8493</t>
  </si>
  <si>
    <t>0360-8352</t>
  </si>
  <si>
    <t>0898-1221</t>
  </si>
  <si>
    <t>0305-0548</t>
  </si>
  <si>
    <t>0167-4048</t>
  </si>
  <si>
    <t>0045-7949</t>
  </si>
  <si>
    <t>0198-9715</t>
  </si>
  <si>
    <t>0010-4825</t>
  </si>
  <si>
    <t>1544-3574</t>
  </si>
  <si>
    <t>0747-5632</t>
  </si>
  <si>
    <t>0166-3615</t>
  </si>
  <si>
    <t>2073-431X</t>
  </si>
  <si>
    <t>1432-9360</t>
  </si>
  <si>
    <t>1433-0369</t>
  </si>
  <si>
    <t>1521-9615</t>
  </si>
  <si>
    <t>0360-0300</t>
  </si>
  <si>
    <t>1557-7341</t>
  </si>
  <si>
    <t>0010-485X</t>
  </si>
  <si>
    <t>1436-5057</t>
  </si>
  <si>
    <t>1752-1505</t>
  </si>
  <si>
    <t>0954-0091</t>
  </si>
  <si>
    <t>1360-0494</t>
  </si>
  <si>
    <t>1053-8100</t>
  </si>
  <si>
    <t>1877-7252</t>
  </si>
  <si>
    <t>1877-7260</t>
  </si>
  <si>
    <t>1566-0621</t>
  </si>
  <si>
    <t>1572-9737</t>
  </si>
  <si>
    <t>1467-8675</t>
  </si>
  <si>
    <t>1043-4062</t>
  </si>
  <si>
    <t>1572-9966</t>
  </si>
  <si>
    <t>1383-7133</t>
  </si>
  <si>
    <t>1572-9354</t>
  </si>
  <si>
    <t>0950-0618</t>
  </si>
  <si>
    <t>0176-4276</t>
  </si>
  <si>
    <t>1432-0940</t>
  </si>
  <si>
    <t>1065-9293</t>
  </si>
  <si>
    <t>1939-0149</t>
  </si>
  <si>
    <t>1025-3866</t>
  </si>
  <si>
    <t>1477-223X</t>
  </si>
  <si>
    <t>1367-0484</t>
  </si>
  <si>
    <t>0186-1042</t>
  </si>
  <si>
    <t>1755-0912</t>
  </si>
  <si>
    <t>1755-0920</t>
  </si>
  <si>
    <t>1361-9462</t>
  </si>
  <si>
    <t>1743-7997</t>
  </si>
  <si>
    <t>1463-9947</t>
  </si>
  <si>
    <t>1476-7953</t>
  </si>
  <si>
    <t>2451-8654</t>
  </si>
  <si>
    <t>1551-7144</t>
  </si>
  <si>
    <t>0361-476X</t>
  </si>
  <si>
    <t>0892-2764</t>
  </si>
  <si>
    <t>1573-3335</t>
  </si>
  <si>
    <t>1872-0218</t>
  </si>
  <si>
    <t>1872-0226</t>
  </si>
  <si>
    <t>2324-8823</t>
  </si>
  <si>
    <t>2324-8831</t>
  </si>
  <si>
    <t>0147-1694</t>
  </si>
  <si>
    <t>1876-5165</t>
  </si>
  <si>
    <t>1028-2580</t>
  </si>
  <si>
    <t>1477-2248</t>
  </si>
  <si>
    <t>2159-2020</t>
  </si>
  <si>
    <t>2161-1505</t>
  </si>
  <si>
    <t>2158-2041</t>
  </si>
  <si>
    <t>2158-205X</t>
  </si>
  <si>
    <t>0094-3061</t>
  </si>
  <si>
    <t>0958-4935</t>
  </si>
  <si>
    <t>1469-364X</t>
  </si>
  <si>
    <t>1387-2842</t>
  </si>
  <si>
    <t>1573-1103</t>
  </si>
  <si>
    <t>0278-4343</t>
  </si>
  <si>
    <t>0935-1175</t>
  </si>
  <si>
    <t>1432-0959</t>
  </si>
  <si>
    <t>1030-4312</t>
  </si>
  <si>
    <t>1469-3666</t>
  </si>
  <si>
    <t>2055-7426</t>
  </si>
  <si>
    <t>0010-7824</t>
  </si>
  <si>
    <t>0010-7999</t>
  </si>
  <si>
    <t>1432-0967</t>
  </si>
  <si>
    <t>0956-3385</t>
  </si>
  <si>
    <t>0967-0661</t>
  </si>
  <si>
    <t>0010-8545</t>
  </si>
  <si>
    <t>2054-9040</t>
  </si>
  <si>
    <t>0010-8650</t>
  </si>
  <si>
    <t>0954-6928</t>
  </si>
  <si>
    <t>1473-5830</t>
  </si>
  <si>
    <t>0010-938X</t>
  </si>
  <si>
    <t>0010-9452</t>
  </si>
  <si>
    <t>2079-9284</t>
  </si>
  <si>
    <t>1478-7547</t>
  </si>
  <si>
    <t>1473-3145</t>
  </si>
  <si>
    <t>1746-1405</t>
  </si>
  <si>
    <t>0951-5070</t>
  </si>
  <si>
    <t>1469-3674</t>
  </si>
  <si>
    <t>2160-4096</t>
  </si>
  <si>
    <t>2160-410X</t>
  </si>
  <si>
    <t>2163-8306</t>
  </si>
  <si>
    <t>0195-6671</t>
  </si>
  <si>
    <t>0925-4994</t>
  </si>
  <si>
    <t>1573-0751</t>
  </si>
  <si>
    <t>2193-7680</t>
  </si>
  <si>
    <t>1478-601X</t>
  </si>
  <si>
    <t>1478-6028</t>
  </si>
  <si>
    <t>1321-6562</t>
  </si>
  <si>
    <t>0227-5910</t>
  </si>
  <si>
    <t>2151-2396</t>
  </si>
  <si>
    <t>2168-1392</t>
  </si>
  <si>
    <t>2040-7211</t>
  </si>
  <si>
    <t>1364-8535</t>
  </si>
  <si>
    <t>1205-8629</t>
  </si>
  <si>
    <t>1572-9877</t>
  </si>
  <si>
    <t>1740-5904</t>
  </si>
  <si>
    <t>1740-5912</t>
  </si>
  <si>
    <t>1045-2354</t>
  </si>
  <si>
    <t>0958-1596</t>
  </si>
  <si>
    <t>1469-3682</t>
  </si>
  <si>
    <t>1040-8428</t>
  </si>
  <si>
    <t>1529-5036</t>
  </si>
  <si>
    <t>1479-5809</t>
  </si>
  <si>
    <t>2162-4887</t>
  </si>
  <si>
    <t>2162-4909</t>
  </si>
  <si>
    <t>1753-9153</t>
  </si>
  <si>
    <t>1753-9161</t>
  </si>
  <si>
    <t>2036-3176</t>
  </si>
  <si>
    <t>2036-7902</t>
  </si>
  <si>
    <t>1836-0947</t>
  </si>
  <si>
    <t>1836-5795</t>
  </si>
  <si>
    <t>0261-2194</t>
  </si>
  <si>
    <t>0011-183X</t>
  </si>
  <si>
    <t>0011-2240</t>
  </si>
  <si>
    <t>0011-2275</t>
  </si>
  <si>
    <t>1936-2447</t>
  </si>
  <si>
    <t>1936-2455</t>
  </si>
  <si>
    <t>1528-7483</t>
  </si>
  <si>
    <t>1528-7505</t>
  </si>
  <si>
    <t>0889-311X</t>
  </si>
  <si>
    <t>1476-3508</t>
  </si>
  <si>
    <t>2073-4352</t>
  </si>
  <si>
    <t>1466-8033</t>
  </si>
  <si>
    <t>2277-9078</t>
  </si>
  <si>
    <t>2277-9086</t>
  </si>
  <si>
    <t>1138-5758</t>
  </si>
  <si>
    <t>0210-0266</t>
  </si>
  <si>
    <t>1099-9809</t>
  </si>
  <si>
    <t>1939-0106</t>
  </si>
  <si>
    <t>0954-8963</t>
  </si>
  <si>
    <t>1469-3690</t>
  </si>
  <si>
    <t>2193-8652</t>
  </si>
  <si>
    <t>2193-8660</t>
  </si>
  <si>
    <t>1475-9551</t>
  </si>
  <si>
    <t>1477-2760</t>
  </si>
  <si>
    <t>1475-5610</t>
  </si>
  <si>
    <t>1475-5629</t>
  </si>
  <si>
    <t>1369-1058</t>
  </si>
  <si>
    <t>1464-5351</t>
  </si>
  <si>
    <t>2196-2952</t>
  </si>
  <si>
    <t>1529-7322</t>
  </si>
  <si>
    <t>1534-6315</t>
  </si>
  <si>
    <t>2167-6275</t>
  </si>
  <si>
    <t>1567-1739</t>
  </si>
  <si>
    <t>1523-3804</t>
  </si>
  <si>
    <t>1534-6242</t>
  </si>
  <si>
    <t>2196-2979</t>
  </si>
  <si>
    <t>0960-9822</t>
  </si>
  <si>
    <t>1879-0445</t>
  </si>
  <si>
    <t>1931-7212</t>
  </si>
  <si>
    <t>1931-7220</t>
  </si>
  <si>
    <t>1943-4588</t>
  </si>
  <si>
    <t>1943-4596</t>
  </si>
  <si>
    <t>1523-3782</t>
  </si>
  <si>
    <t>1534-3170</t>
  </si>
  <si>
    <t>1941-9066</t>
  </si>
  <si>
    <t>1941-9074</t>
  </si>
  <si>
    <t>1932-9520</t>
  </si>
  <si>
    <t>1932-9563</t>
  </si>
  <si>
    <t>2198-6061</t>
  </si>
  <si>
    <t>2196-5471</t>
  </si>
  <si>
    <t>1556-3790</t>
  </si>
  <si>
    <t>1556-3804</t>
  </si>
  <si>
    <t>2162-4933</t>
  </si>
  <si>
    <t>2196-2987</t>
  </si>
  <si>
    <t>1534-4827</t>
  </si>
  <si>
    <t>1539-0829</t>
  </si>
  <si>
    <t>2167-4884</t>
  </si>
  <si>
    <t>2196-5412</t>
  </si>
  <si>
    <t>2196-2995</t>
  </si>
  <si>
    <t>0271-3683</t>
  </si>
  <si>
    <t>1460-2202</t>
  </si>
  <si>
    <t>2198-6436</t>
  </si>
  <si>
    <t>1936-3761</t>
  </si>
  <si>
    <t>1936-377X</t>
  </si>
  <si>
    <t>1522-8037</t>
  </si>
  <si>
    <t>1534-312X</t>
  </si>
  <si>
    <t>2167-4876</t>
  </si>
  <si>
    <t>0172-8083</t>
  </si>
  <si>
    <t>1432-0983</t>
  </si>
  <si>
    <t>2196-7865</t>
  </si>
  <si>
    <t>1546-9530</t>
  </si>
  <si>
    <t>1546-9549</t>
  </si>
  <si>
    <t>1558-8211</t>
  </si>
  <si>
    <t>1558-822X</t>
  </si>
  <si>
    <t>2195-9595</t>
  </si>
  <si>
    <t>1548-3568</t>
  </si>
  <si>
    <t>1548-3576</t>
  </si>
  <si>
    <t>1522-6417</t>
  </si>
  <si>
    <t>1534-3111</t>
  </si>
  <si>
    <t>1523-3847</t>
  </si>
  <si>
    <t>1534-3146</t>
  </si>
  <si>
    <t>1466-4208</t>
  </si>
  <si>
    <t>1747-7506</t>
  </si>
  <si>
    <t>1368-3500</t>
  </si>
  <si>
    <t>1747-7603</t>
  </si>
  <si>
    <t>2364-494X</t>
  </si>
  <si>
    <t>http://www.zotero.org/styles/current-medical-research-and-opinion</t>
  </si>
  <si>
    <t>0300-7995</t>
  </si>
  <si>
    <t>1473-4877</t>
  </si>
  <si>
    <t>2352-0817</t>
  </si>
  <si>
    <t>0343-8651</t>
  </si>
  <si>
    <t>1432-0991</t>
  </si>
  <si>
    <t>2198-6428</t>
  </si>
  <si>
    <t>1528-4042</t>
  </si>
  <si>
    <t>1534-6293</t>
  </si>
  <si>
    <t>2161-3311</t>
  </si>
  <si>
    <t>2162-4968</t>
  </si>
  <si>
    <t>2161-3303</t>
  </si>
  <si>
    <t>1523-3790</t>
  </si>
  <si>
    <t>1534-6269</t>
  </si>
  <si>
    <t>2167-4868</t>
  </si>
  <si>
    <t>2352-1546</t>
  </si>
  <si>
    <t>0958-1669</t>
  </si>
  <si>
    <t>1879-0429</t>
  </si>
  <si>
    <t>0955-0674</t>
  </si>
  <si>
    <t>1879-0410</t>
  </si>
  <si>
    <t>1367-5931</t>
  </si>
  <si>
    <t>1879-0402</t>
  </si>
  <si>
    <t>2211-3398</t>
  </si>
  <si>
    <t>1359-0294</t>
  </si>
  <si>
    <t>http://www.zotero.org/styles/current-opinion-in-electrochemistry</t>
  </si>
  <si>
    <t>2451-9103</t>
  </si>
  <si>
    <t>1877-3435</t>
  </si>
  <si>
    <t>2214-7993</t>
  </si>
  <si>
    <t>0959-437X</t>
  </si>
  <si>
    <t>1879-0380</t>
  </si>
  <si>
    <t>http://www.zotero.org/styles/current-opinion-in-green-and-sustainable-chemistry</t>
  </si>
  <si>
    <t>2452-2236</t>
  </si>
  <si>
    <t>0952-7915</t>
  </si>
  <si>
    <t>1879-0372</t>
  </si>
  <si>
    <t>2214-5745</t>
  </si>
  <si>
    <t>1369-5274</t>
  </si>
  <si>
    <t>1879-0364</t>
  </si>
  <si>
    <t>0959-4388</t>
  </si>
  <si>
    <t>1873-6882</t>
  </si>
  <si>
    <t>1040-8738</t>
  </si>
  <si>
    <t>1531-7021</t>
  </si>
  <si>
    <t>1471-4892</t>
  </si>
  <si>
    <t>1471-4973</t>
  </si>
  <si>
    <t>1369-5266</t>
  </si>
  <si>
    <t>1879-0356</t>
  </si>
  <si>
    <t>2352-250X</t>
  </si>
  <si>
    <t>1359-0286</t>
  </si>
  <si>
    <t>0959-440X</t>
  </si>
  <si>
    <t>1879-033X</t>
  </si>
  <si>
    <t>http://www.zotero.org/styles/current-opinion-in-toxicology</t>
  </si>
  <si>
    <t>2468-2020</t>
  </si>
  <si>
    <t>1879-6257</t>
  </si>
  <si>
    <t>1879-6265</t>
  </si>
  <si>
    <t>2196-3002</t>
  </si>
  <si>
    <t>1544-1873</t>
  </si>
  <si>
    <t>1544-2241</t>
  </si>
  <si>
    <t>2167-583X</t>
  </si>
  <si>
    <t>1531-3433</t>
  </si>
  <si>
    <t>1534-3081</t>
  </si>
  <si>
    <t>2167-485X</t>
  </si>
  <si>
    <t>2167-4841</t>
  </si>
  <si>
    <t>2198-641X</t>
  </si>
  <si>
    <t>2167-4833</t>
  </si>
  <si>
    <t>2214-6628</t>
  </si>
  <si>
    <t>2198-6592</t>
  </si>
  <si>
    <t>0146-2806</t>
  </si>
  <si>
    <t>1538-5442</t>
  </si>
  <si>
    <t>0011-3840</t>
  </si>
  <si>
    <t>1523-3812</t>
  </si>
  <si>
    <t>1535-1645</t>
  </si>
  <si>
    <t>1046-1310</t>
  </si>
  <si>
    <t>1936-4733</t>
  </si>
  <si>
    <t>2199-2428</t>
  </si>
  <si>
    <t>2167-4825</t>
  </si>
  <si>
    <t>http://www.zotero.org/styles/current-research-in-translational-medicine</t>
  </si>
  <si>
    <t>2452-3186</t>
  </si>
  <si>
    <t>1935-973X</t>
  </si>
  <si>
    <t>1935-9748</t>
  </si>
  <si>
    <t>1523-3774</t>
  </si>
  <si>
    <t>1534-6307</t>
  </si>
  <si>
    <t>1548-3584</t>
  </si>
  <si>
    <t>1548-3592</t>
  </si>
  <si>
    <t>2198-6401</t>
  </si>
  <si>
    <t>2198-7866</t>
  </si>
  <si>
    <t>2167-4817</t>
  </si>
  <si>
    <t>2196-3010</t>
  </si>
  <si>
    <t>0011-393X</t>
  </si>
  <si>
    <t>2196-3029</t>
  </si>
  <si>
    <t>2198-6096</t>
  </si>
  <si>
    <t>2196-3053</t>
  </si>
  <si>
    <t>1092-8464</t>
  </si>
  <si>
    <t>1534-3189</t>
  </si>
  <si>
    <t>1092-8472</t>
  </si>
  <si>
    <t>1534-309X</t>
  </si>
  <si>
    <t>1534-6250</t>
  </si>
  <si>
    <t>1092-8480</t>
  </si>
  <si>
    <t>1534-3138</t>
  </si>
  <si>
    <t>1527-2729</t>
  </si>
  <si>
    <t>1534-6277</t>
  </si>
  <si>
    <t>2198-6088</t>
  </si>
  <si>
    <t>2196-3061</t>
  </si>
  <si>
    <t>2198-6002</t>
  </si>
  <si>
    <t>2196-3045</t>
  </si>
  <si>
    <t>1527-2737</t>
  </si>
  <si>
    <t>1534-6285</t>
  </si>
  <si>
    <t>1661-7649</t>
  </si>
  <si>
    <t>1661-7657</t>
  </si>
  <si>
    <t>1877-1297</t>
  </si>
  <si>
    <t>0958-5176</t>
  </si>
  <si>
    <t>1469-3704</t>
  </si>
  <si>
    <t>2196-291X</t>
  </si>
  <si>
    <t>2196-2928</t>
  </si>
  <si>
    <t>1424-8581</t>
  </si>
  <si>
    <t>1424-859X</t>
  </si>
  <si>
    <t>1359-6101</t>
  </si>
  <si>
    <t>1043-4666</t>
  </si>
  <si>
    <t>0920-9069</t>
  </si>
  <si>
    <t>1573-0778</t>
  </si>
  <si>
    <t>1465-3249</t>
  </si>
  <si>
    <t>1958-5586</t>
  </si>
  <si>
    <t>1958-5594</t>
  </si>
  <si>
    <t>1477-9226</t>
  </si>
  <si>
    <t>1477-9234</t>
  </si>
  <si>
    <t>2245-1919</t>
  </si>
  <si>
    <t>2008-2231</t>
  </si>
  <si>
    <t>0169-023X</t>
  </si>
  <si>
    <t>2352-3409</t>
  </si>
  <si>
    <t>1384-5810</t>
  </si>
  <si>
    <t>1573-756X</t>
  </si>
  <si>
    <t>2364-1185</t>
  </si>
  <si>
    <t>2364-1541</t>
  </si>
  <si>
    <t>1618-2162</t>
  </si>
  <si>
    <t>1610-1995</t>
  </si>
  <si>
    <t>0013-063X</t>
  </si>
  <si>
    <t>1572-9982</t>
  </si>
  <si>
    <t>http://www.zotero.org/styles/debate-feminista</t>
  </si>
  <si>
    <t>0188-9478</t>
  </si>
  <si>
    <t>0965-156X</t>
  </si>
  <si>
    <t>1469-3712</t>
  </si>
  <si>
    <t>http://www.zotero.org/styles/decision-analysis</t>
  </si>
  <si>
    <t>1545-8490</t>
  </si>
  <si>
    <t>1545-8504</t>
  </si>
  <si>
    <t>2193-8636</t>
  </si>
  <si>
    <t>0304-0941</t>
  </si>
  <si>
    <t>2197-1722</t>
  </si>
  <si>
    <t>0167-9236</t>
  </si>
  <si>
    <t>2325-9965</t>
  </si>
  <si>
    <t>2325-9973</t>
  </si>
  <si>
    <t>1593-8883</t>
  </si>
  <si>
    <t>1129-6569</t>
  </si>
  <si>
    <t>0967-0637</t>
  </si>
  <si>
    <t>0967-0645</t>
  </si>
  <si>
    <t>2214-9147</t>
  </si>
  <si>
    <t>1664-5464</t>
  </si>
  <si>
    <t>1420-8008</t>
  </si>
  <si>
    <t>1421-9824</t>
  </si>
  <si>
    <t>1351-0347</t>
  </si>
  <si>
    <t>1743-890X</t>
  </si>
  <si>
    <t>0070-3370</t>
  </si>
  <si>
    <t>1533-7790</t>
  </si>
  <si>
    <t>1125-7865</t>
  </si>
  <si>
    <t>0011-8486</t>
  </si>
  <si>
    <t>0109-5641</t>
  </si>
  <si>
    <t>2304-6767</t>
  </si>
  <si>
    <t>0250-832X</t>
  </si>
  <si>
    <t>1476-542X</t>
  </si>
  <si>
    <t>0003-2417</t>
  </si>
  <si>
    <t>1432-055X</t>
  </si>
  <si>
    <t>0009-4722</t>
  </si>
  <si>
    <t>1433-0385</t>
  </si>
  <si>
    <t>1860-9716</t>
  </si>
  <si>
    <t>1860-9724</t>
  </si>
  <si>
    <t>0340-1766</t>
  </si>
  <si>
    <t>2190-3824</t>
  </si>
  <si>
    <t>1861-9681</t>
  </si>
  <si>
    <t>1861-969X</t>
  </si>
  <si>
    <t>0017-5994</t>
  </si>
  <si>
    <t>1433-0393</t>
  </si>
  <si>
    <t>0017-8470</t>
  </si>
  <si>
    <t>1432-1173</t>
  </si>
  <si>
    <t>0020-9554</t>
  </si>
  <si>
    <t>1432-1289</t>
  </si>
  <si>
    <t>1869-5744</t>
  </si>
  <si>
    <t>1869-5752</t>
  </si>
  <si>
    <t>1864-9718</t>
  </si>
  <si>
    <t>1864-9726</t>
  </si>
  <si>
    <t>1865-9659</t>
  </si>
  <si>
    <t>1865-9667</t>
  </si>
  <si>
    <t>1862-040X</t>
  </si>
  <si>
    <t>1862-0418</t>
  </si>
  <si>
    <t>0028-2804</t>
  </si>
  <si>
    <t>1433-0407</t>
  </si>
  <si>
    <t>0947-8965</t>
  </si>
  <si>
    <t>1433-0415</t>
  </si>
  <si>
    <t>0941-293X</t>
  </si>
  <si>
    <t>1433-0423</t>
  </si>
  <si>
    <t>0085-4530</t>
  </si>
  <si>
    <t>1433-0431</t>
  </si>
  <si>
    <t>0172-8113</t>
  </si>
  <si>
    <t>1432-1963</t>
  </si>
  <si>
    <t>1613-5636</t>
  </si>
  <si>
    <t>1613-6055</t>
  </si>
  <si>
    <t>0033-832X</t>
  </si>
  <si>
    <t>1432-2102</t>
  </si>
  <si>
    <t>0932-433X</t>
  </si>
  <si>
    <t>1432-2129</t>
  </si>
  <si>
    <t>0177-5537</t>
  </si>
  <si>
    <t>1433-044X</t>
  </si>
  <si>
    <t>0340-2592</t>
  </si>
  <si>
    <t>1433-0563</t>
  </si>
  <si>
    <t>0044-5169</t>
  </si>
  <si>
    <t>1938-1972</t>
  </si>
  <si>
    <t>1938-1980</t>
  </si>
  <si>
    <t>2193-8210</t>
  </si>
  <si>
    <t>2190-9172</t>
  </si>
  <si>
    <t>1018-8665</t>
  </si>
  <si>
    <t>1421-9832</t>
  </si>
  <si>
    <t>2296-3529</t>
  </si>
  <si>
    <t>0011-9164</t>
  </si>
  <si>
    <t>0929-5585</t>
  </si>
  <si>
    <t>1572-8080</t>
  </si>
  <si>
    <t>0142-694X</t>
  </si>
  <si>
    <t>1568-5551</t>
  </si>
  <si>
    <t>0925-1022</t>
  </si>
  <si>
    <t>1573-7586</t>
  </si>
  <si>
    <t>0012-1207</t>
  </si>
  <si>
    <t>2352-7285</t>
  </si>
  <si>
    <t>0949-944X</t>
  </si>
  <si>
    <t>1432-041X</t>
  </si>
  <si>
    <t>0961-4524</t>
  </si>
  <si>
    <t>1364-9213</t>
  </si>
  <si>
    <t>0950-1991</t>
  </si>
  <si>
    <t>1477-9129</t>
  </si>
  <si>
    <t>0145-305X</t>
  </si>
  <si>
    <t>0012-1606</t>
  </si>
  <si>
    <t>1534-5807</t>
  </si>
  <si>
    <t>1878-1551</t>
  </si>
  <si>
    <t>1878-9293</t>
  </si>
  <si>
    <t>0378-5866</t>
  </si>
  <si>
    <t>1421-9859</t>
  </si>
  <si>
    <t>0012-1649</t>
  </si>
  <si>
    <t>1939-0599</t>
  </si>
  <si>
    <t>0273-2297</t>
  </si>
  <si>
    <t>1871-4021</t>
  </si>
  <si>
    <t>1262-3636</t>
  </si>
  <si>
    <t>1479-1641</t>
  </si>
  <si>
    <t>1752-8984</t>
  </si>
  <si>
    <t>0149-5992</t>
  </si>
  <si>
    <t>1935-5548</t>
  </si>
  <si>
    <t>1758-1907</t>
  </si>
  <si>
    <t>1758-1915</t>
  </si>
  <si>
    <t>0168-8227</t>
  </si>
  <si>
    <t>1869-6953</t>
  </si>
  <si>
    <t>1869-6961</t>
  </si>
  <si>
    <t>0012-1797</t>
  </si>
  <si>
    <t>1939-327X</t>
  </si>
  <si>
    <t>0012-186X</t>
  </si>
  <si>
    <t>1432-0428</t>
  </si>
  <si>
    <t>1758-5996</t>
  </si>
  <si>
    <t>2190-1678</t>
  </si>
  <si>
    <t>2190-1686</t>
  </si>
  <si>
    <t>2211-5684</t>
  </si>
  <si>
    <t>8755-1039</t>
  </si>
  <si>
    <t>1097-0339</t>
  </si>
  <si>
    <t>0732-8893</t>
  </si>
  <si>
    <t>1746-1596</t>
  </si>
  <si>
    <t>2405-8017</t>
  </si>
  <si>
    <t>2075-4418</t>
  </si>
  <si>
    <t>0304-4092</t>
  </si>
  <si>
    <t>1573-0786</t>
  </si>
  <si>
    <t>0925-9635</t>
  </si>
  <si>
    <t>0973-9572</t>
  </si>
  <si>
    <t>0976-3457</t>
  </si>
  <si>
    <t>0971-3514</t>
  </si>
  <si>
    <t>0974-6870</t>
  </si>
  <si>
    <t>0926-2245</t>
  </si>
  <si>
    <t>0301-4681</t>
  </si>
  <si>
    <t>0012-2823</t>
  </si>
  <si>
    <t>1421-9867</t>
  </si>
  <si>
    <t>1594-5804</t>
  </si>
  <si>
    <t>1590-8658</t>
  </si>
  <si>
    <t>0257-2753</t>
  </si>
  <si>
    <t>1421-9875</t>
  </si>
  <si>
    <t>0253-4886</t>
  </si>
  <si>
    <t>1421-9883</t>
  </si>
  <si>
    <t>2212-0548</t>
  </si>
  <si>
    <t>2352-8648</t>
  </si>
  <si>
    <t>1462-6268</t>
  </si>
  <si>
    <t>1744-3806</t>
  </si>
  <si>
    <t>2199-3246</t>
  </si>
  <si>
    <t>2199-3254</t>
  </si>
  <si>
    <t>1742-2876</t>
  </si>
  <si>
    <t>2167-0811</t>
  </si>
  <si>
    <t>2167-082X</t>
  </si>
  <si>
    <t>1051-2004</t>
  </si>
  <si>
    <t>1936-6574</t>
  </si>
  <si>
    <t>0968-7599</t>
  </si>
  <si>
    <t>1360-0508</t>
  </si>
  <si>
    <t>2054-314X</t>
  </si>
  <si>
    <t>2166-5044</t>
  </si>
  <si>
    <t>2166-5052</t>
  </si>
  <si>
    <t>2211-6958</t>
  </si>
  <si>
    <t>0159-6306</t>
  </si>
  <si>
    <t>1469-3739</t>
  </si>
  <si>
    <t>0179-5376</t>
  </si>
  <si>
    <t>1432-0444</t>
  </si>
  <si>
    <t>0166-218X</t>
  </si>
  <si>
    <t>0924-6703</t>
  </si>
  <si>
    <t>1573-7594</t>
  </si>
  <si>
    <t>0012-365X</t>
  </si>
  <si>
    <t>1572-5286</t>
  </si>
  <si>
    <t>0011-5029</t>
  </si>
  <si>
    <t>1754-8403</t>
  </si>
  <si>
    <t>1754-8411</t>
  </si>
  <si>
    <t>0177-5103</t>
  </si>
  <si>
    <t>1616-1580</t>
  </si>
  <si>
    <t>0012-3706</t>
  </si>
  <si>
    <t>1530-0358</t>
  </si>
  <si>
    <t>1120-8694</t>
  </si>
  <si>
    <t>1442-2050</t>
  </si>
  <si>
    <t>2079-9721</t>
  </si>
  <si>
    <t>0141-9382</t>
  </si>
  <si>
    <t>0926-8782</t>
  </si>
  <si>
    <t>1573-7578</t>
  </si>
  <si>
    <t>0178-2770</t>
  </si>
  <si>
    <t>1432-0452</t>
  </si>
  <si>
    <t>1366-9516</t>
  </si>
  <si>
    <t>1472-4642</t>
  </si>
  <si>
    <t>1424-2818</t>
  </si>
  <si>
    <t>1568-7864</t>
  </si>
  <si>
    <t>0012-4486</t>
  </si>
  <si>
    <t>1573-2622</t>
  </si>
  <si>
    <t>0739-7240</t>
  </si>
  <si>
    <t>1624-5687</t>
  </si>
  <si>
    <t>0263-0672</t>
  </si>
  <si>
    <t>2157-1430</t>
  </si>
  <si>
    <t>1053-0797</t>
  </si>
  <si>
    <t>1573-3351</t>
  </si>
  <si>
    <t>1996-9481</t>
  </si>
  <si>
    <t>1996-9457</t>
  </si>
  <si>
    <t>1996-9465</t>
  </si>
  <si>
    <t>0376-8716</t>
  </si>
  <si>
    <t>0012-6543</t>
  </si>
  <si>
    <t>1755-5248</t>
  </si>
  <si>
    <t>2190-393X</t>
  </si>
  <si>
    <t>2190-3948</t>
  </si>
  <si>
    <t>1740-6765</t>
  </si>
  <si>
    <t>1740-6757</t>
  </si>
  <si>
    <t>1740-6749</t>
  </si>
  <si>
    <t>1740-6773</t>
  </si>
  <si>
    <t>0975-7619</t>
  </si>
  <si>
    <t>0090-9556</t>
  </si>
  <si>
    <t>1521-009X</t>
  </si>
  <si>
    <t>1347-4367</t>
  </si>
  <si>
    <t>1368-7646</t>
  </si>
  <si>
    <t>2199-1162</t>
  </si>
  <si>
    <t>2198-977X</t>
  </si>
  <si>
    <t>0114-5916</t>
  </si>
  <si>
    <t>1179-1942</t>
  </si>
  <si>
    <t>1170-229X</t>
  </si>
  <si>
    <t>1179-1969</t>
  </si>
  <si>
    <t>1172-0360</t>
  </si>
  <si>
    <t>1179-1977</t>
  </si>
  <si>
    <t>1174-5886</t>
  </si>
  <si>
    <t>1179-6901</t>
  </si>
  <si>
    <t>0377-8282</t>
  </si>
  <si>
    <t>2013-0368</t>
  </si>
  <si>
    <t>2199-1154</t>
  </si>
  <si>
    <t>2198-9788</t>
  </si>
  <si>
    <t>0012-6667</t>
  </si>
  <si>
    <t>1179-1950</t>
  </si>
  <si>
    <t>0143-7208</t>
  </si>
  <si>
    <t>2153-0785</t>
  </si>
  <si>
    <t>2153-0793</t>
  </si>
  <si>
    <t>1468-9367</t>
  </si>
  <si>
    <t>1468-9375</t>
  </si>
  <si>
    <t>0377-0265</t>
  </si>
  <si>
    <t>0179-051X</t>
  </si>
  <si>
    <t>1432-0460</t>
  </si>
  <si>
    <t>0932-383X</t>
  </si>
  <si>
    <t>1613-7620</t>
  </si>
  <si>
    <t>1868-856X</t>
  </si>
  <si>
    <t>0300-4430</t>
  </si>
  <si>
    <t>1476-8275</t>
  </si>
  <si>
    <t>1082-3301</t>
  </si>
  <si>
    <t>1573-1707</t>
  </si>
  <si>
    <t>0885-2006</t>
  </si>
  <si>
    <t>0378-3782</t>
  </si>
  <si>
    <t>1746-0654</t>
  </si>
  <si>
    <t>1746-0662</t>
  </si>
  <si>
    <t>0957-5146</t>
  </si>
  <si>
    <t>1472-4421</t>
  </si>
  <si>
    <t>0012-821X</t>
  </si>
  <si>
    <t>http://www.zotero.org/styles/earth-and-space-science</t>
  </si>
  <si>
    <t>2333-5084</t>
  </si>
  <si>
    <t>1087-3562</t>
  </si>
  <si>
    <t>0167-9295</t>
  </si>
  <si>
    <t>1573-0794</t>
  </si>
  <si>
    <t>http://www.zotero.org/styles/earth-observations-x</t>
  </si>
  <si>
    <t>2468-1199</t>
  </si>
  <si>
    <t>2194-6434</t>
  </si>
  <si>
    <t>1880-5981</t>
  </si>
  <si>
    <t>1865-0473</t>
  </si>
  <si>
    <t>1865-0481</t>
  </si>
  <si>
    <t>0012-8252</t>
  </si>
  <si>
    <t>2196-6338</t>
  </si>
  <si>
    <t>2196-6311</t>
  </si>
  <si>
    <t>2196-632X</t>
  </si>
  <si>
    <t>2190-4995</t>
  </si>
  <si>
    <t>2190-4979</t>
  </si>
  <si>
    <t>2190-4987</t>
  </si>
  <si>
    <t>1866-3591</t>
  </si>
  <si>
    <t>1866-3508</t>
  </si>
  <si>
    <t>1866-3516</t>
  </si>
  <si>
    <t>1674-4519</t>
  </si>
  <si>
    <t>1867-8777</t>
  </si>
  <si>
    <t>http://www.zotero.org/styles/earths-future</t>
  </si>
  <si>
    <t>2328-4277</t>
  </si>
  <si>
    <t>2078-9947</t>
  </si>
  <si>
    <t>2224-7041</t>
  </si>
  <si>
    <t>1350-1674</t>
  </si>
  <si>
    <t>1743-971X</t>
  </si>
  <si>
    <t>2159-9165</t>
  </si>
  <si>
    <t>2159-9173</t>
  </si>
  <si>
    <t>1020-3397</t>
  </si>
  <si>
    <t>1687-1634</t>
  </si>
  <si>
    <t>1124-4909</t>
  </si>
  <si>
    <t>1590-1262</t>
  </si>
  <si>
    <t>1471-0153</t>
  </si>
  <si>
    <t>2352-3964</t>
  </si>
  <si>
    <t>0906-7590</t>
  </si>
  <si>
    <t>1600-0587</t>
  </si>
  <si>
    <t>1612-9202</t>
  </si>
  <si>
    <t>1612-9210</t>
  </si>
  <si>
    <t>1642-3593</t>
  </si>
  <si>
    <t>http://www.zotero.org/styles/ecole-de-technologie-superieure-apa</t>
  </si>
  <si>
    <t>1476-945X</t>
  </si>
  <si>
    <t>0921-8009</t>
  </si>
  <si>
    <t>0925-8574</t>
  </si>
  <si>
    <t>2405-9854</t>
  </si>
  <si>
    <t>1470-160X</t>
  </si>
  <si>
    <t>1574-9541</t>
  </si>
  <si>
    <t>0304-3800</t>
  </si>
  <si>
    <t>2192-1709</t>
  </si>
  <si>
    <t>0912-3814</t>
  </si>
  <si>
    <t>1440-1703</t>
  </si>
  <si>
    <t>http://www.zotero.org/styles/econometrics-and-statistics</t>
  </si>
  <si>
    <t>2452-3062</t>
  </si>
  <si>
    <t>2225-1146</t>
  </si>
  <si>
    <t>1120-2890</t>
  </si>
  <si>
    <t>1973-820X</t>
  </si>
  <si>
    <t>1517-7580</t>
  </si>
  <si>
    <t>0313-5926</t>
  </si>
  <si>
    <t>1573-9414</t>
  </si>
  <si>
    <t>1574-0277</t>
  </si>
  <si>
    <t>0264-9993</t>
  </si>
  <si>
    <t>0939-3625</t>
  </si>
  <si>
    <t>2196-1085</t>
  </si>
  <si>
    <t>2196-1093</t>
  </si>
  <si>
    <t>0938-2259</t>
  </si>
  <si>
    <t>1432-0479</t>
  </si>
  <si>
    <t>1570-677X</t>
  </si>
  <si>
    <t>0165-1765</t>
  </si>
  <si>
    <t>0272-7757</t>
  </si>
  <si>
    <t>1435-6104</t>
  </si>
  <si>
    <t>1435-8131</t>
  </si>
  <si>
    <t>1043-8599</t>
  </si>
  <si>
    <t>1476-8364</t>
  </si>
  <si>
    <t>2212-0122</t>
  </si>
  <si>
    <t>2227-7099</t>
  </si>
  <si>
    <t>http://www.zotero.org/styles/ecosal-plus</t>
  </si>
  <si>
    <t>2324-6200</t>
  </si>
  <si>
    <t>2212-0416</t>
  </si>
  <si>
    <t>0147-6513</t>
  </si>
  <si>
    <t>0963-9292</t>
  </si>
  <si>
    <t>1573-3017</t>
  </si>
  <si>
    <t>0864-2141</t>
  </si>
  <si>
    <t>1561-2902</t>
  </si>
  <si>
    <t>0187-893X</t>
  </si>
  <si>
    <t>0300-4279</t>
  </si>
  <si>
    <t>1475-7575</t>
  </si>
  <si>
    <t>1360-2357</t>
  </si>
  <si>
    <t>1573-7608</t>
  </si>
  <si>
    <t>1743-0585</t>
  </si>
  <si>
    <t>1743-0593</t>
  </si>
  <si>
    <t>0964-5292</t>
  </si>
  <si>
    <t>1469-5782</t>
  </si>
  <si>
    <t>1749-7728</t>
  </si>
  <si>
    <t>2227-7102</t>
  </si>
  <si>
    <t>0965-0792</t>
  </si>
  <si>
    <t>1747-5074</t>
  </si>
  <si>
    <t>1874-8597</t>
  </si>
  <si>
    <t>1874-8600</t>
  </si>
  <si>
    <t>0162-3737</t>
  </si>
  <si>
    <t>1935-1062</t>
  </si>
  <si>
    <t>0952-3987</t>
  </si>
  <si>
    <t>1469-5790</t>
  </si>
  <si>
    <t>0013-1857</t>
  </si>
  <si>
    <t>1469-5812</t>
  </si>
  <si>
    <t>0266-7363</t>
  </si>
  <si>
    <t>1469-5839</t>
  </si>
  <si>
    <t>1040-726X</t>
  </si>
  <si>
    <t>1573-336X</t>
  </si>
  <si>
    <t>0144-3410</t>
  </si>
  <si>
    <t>1469-5820</t>
  </si>
  <si>
    <t>1380-3611</t>
  </si>
  <si>
    <t>1744-4187</t>
  </si>
  <si>
    <t>1570-2081</t>
  </si>
  <si>
    <t>1573-1723</t>
  </si>
  <si>
    <t>1747-938X</t>
  </si>
  <si>
    <t>0013-1881</t>
  </si>
  <si>
    <t>1469-5847</t>
  </si>
  <si>
    <t>0013-189X</t>
  </si>
  <si>
    <t>1935-102X</t>
  </si>
  <si>
    <t>0013-1911</t>
  </si>
  <si>
    <t>1465-3397</t>
  </si>
  <si>
    <t>0013-1954</t>
  </si>
  <si>
    <t>1573-0816</t>
  </si>
  <si>
    <t>0305-5698</t>
  </si>
  <si>
    <t>1465-3400</t>
  </si>
  <si>
    <t>1042-1629</t>
  </si>
  <si>
    <t>1556-6501</t>
  </si>
  <si>
    <t>2050-4365</t>
  </si>
  <si>
    <t>2050-4373</t>
  </si>
  <si>
    <t>1110-8665</t>
  </si>
  <si>
    <t>1110-1849</t>
  </si>
  <si>
    <t>2314-808X</t>
  </si>
  <si>
    <t>0422-7638</t>
  </si>
  <si>
    <t>2090-0740</t>
  </si>
  <si>
    <t>1110-8630</t>
  </si>
  <si>
    <t>0098-2601</t>
  </si>
  <si>
    <t>1086-3192</t>
  </si>
  <si>
    <t>1359-6349</t>
  </si>
  <si>
    <t>2197-7364</t>
  </si>
  <si>
    <t>2365-421X</t>
  </si>
  <si>
    <t>2191-219X</t>
  </si>
  <si>
    <t>1212-3609</t>
  </si>
  <si>
    <t>2336-5604</t>
  </si>
  <si>
    <t>0261-3794</t>
  </si>
  <si>
    <t>0378-7796</t>
  </si>
  <si>
    <t>0948-7921</t>
  </si>
  <si>
    <t>1432-0487</t>
  </si>
  <si>
    <t>1868-2529</t>
  </si>
  <si>
    <t>1868-5994</t>
  </si>
  <si>
    <t>1388-2481</t>
  </si>
  <si>
    <t>0013-4686</t>
  </si>
  <si>
    <t>1567-4223</t>
  </si>
  <si>
    <t>1389-5753</t>
  </si>
  <si>
    <t>1572-9362</t>
  </si>
  <si>
    <t>0717-3458</t>
  </si>
  <si>
    <t>1019-6781</t>
  </si>
  <si>
    <t>1422-8890</t>
  </si>
  <si>
    <t>1571-0653</t>
  </si>
  <si>
    <t>1571-0661</t>
  </si>
  <si>
    <t>0013-5194</t>
  </si>
  <si>
    <t>2079-9292</t>
  </si>
  <si>
    <t>1472-0205</t>
  </si>
  <si>
    <t>1472-0213</t>
  </si>
  <si>
    <t>1070-3004</t>
  </si>
  <si>
    <t>1438-1435</t>
  </si>
  <si>
    <t>2405-6650</t>
  </si>
  <si>
    <t>1080-6040</t>
  </si>
  <si>
    <t>1080-6059</t>
  </si>
  <si>
    <t>1566-0141</t>
  </si>
  <si>
    <t>2222-1751</t>
  </si>
  <si>
    <t>1742-7622</t>
  </si>
  <si>
    <t>2199-3629</t>
  </si>
  <si>
    <t>2199-3637</t>
  </si>
  <si>
    <t>1755-4586</t>
  </si>
  <si>
    <t>1528-3542</t>
  </si>
  <si>
    <t>1931-1516</t>
  </si>
  <si>
    <t>1363-2752</t>
  </si>
  <si>
    <t>1741-2692</t>
  </si>
  <si>
    <t>0340-8744</t>
  </si>
  <si>
    <t>1573-6911</t>
  </si>
  <si>
    <t>0377-7332</t>
  </si>
  <si>
    <t>1435-8921</t>
  </si>
  <si>
    <t>1877-6345</t>
  </si>
  <si>
    <t>1382-3256</t>
  </si>
  <si>
    <t>1573-7616</t>
  </si>
  <si>
    <t>0892-7545</t>
  </si>
  <si>
    <t>1573-3378</t>
  </si>
  <si>
    <t>1863-5407</t>
  </si>
  <si>
    <t>1613-4796</t>
  </si>
  <si>
    <t>0160-9327</t>
  </si>
  <si>
    <t>2327-3747</t>
  </si>
  <si>
    <t>1351-0088</t>
  </si>
  <si>
    <t>1479-6821</t>
  </si>
  <si>
    <t>0163-769X</t>
  </si>
  <si>
    <t>1945-7189</t>
  </si>
  <si>
    <t>1355-008X</t>
  </si>
  <si>
    <t>1559-0100</t>
  </si>
  <si>
    <t>0013-7227</t>
  </si>
  <si>
    <t>1945-7170</t>
  </si>
  <si>
    <t>1996-1073</t>
  </si>
  <si>
    <t>0378-7788</t>
  </si>
  <si>
    <t>1754-5692</t>
  </si>
  <si>
    <t>1754-5706</t>
  </si>
  <si>
    <t>0887-0624</t>
  </si>
  <si>
    <t>1520-5029</t>
  </si>
  <si>
    <t>0196-8904</t>
  </si>
  <si>
    <t>2363-7692</t>
  </si>
  <si>
    <t>2363-8338</t>
  </si>
  <si>
    <t>0140-9883</t>
  </si>
  <si>
    <t>1570-646X</t>
  </si>
  <si>
    <t>1570-6478</t>
  </si>
  <si>
    <t>0973-0826</t>
  </si>
  <si>
    <t>0301-4215</t>
  </si>
  <si>
    <t>2352-4847</t>
  </si>
  <si>
    <t>2214-6296</t>
  </si>
  <si>
    <t>2405-8297</t>
  </si>
  <si>
    <t>2211-467X</t>
  </si>
  <si>
    <t>2192-0567</t>
  </si>
  <si>
    <t>1868-3967</t>
  </si>
  <si>
    <t>1868-3975</t>
  </si>
  <si>
    <t>0360-5442</t>
  </si>
  <si>
    <t>2405-6502</t>
  </si>
  <si>
    <t>0213-005X</t>
  </si>
  <si>
    <t>1578-1852</t>
  </si>
  <si>
    <t>0955-7997</t>
  </si>
  <si>
    <t>1750-9637</t>
  </si>
  <si>
    <t>0952-1976</t>
  </si>
  <si>
    <t>1350-6307</t>
  </si>
  <si>
    <t>0013-7944</t>
  </si>
  <si>
    <t>0267-9914</t>
  </si>
  <si>
    <t>2041-4730</t>
  </si>
  <si>
    <t>0013-7952</t>
  </si>
  <si>
    <t>1881-8366</t>
  </si>
  <si>
    <t>0960-7919</t>
  </si>
  <si>
    <t>0305-215X</t>
  </si>
  <si>
    <t>1029-0273</t>
  </si>
  <si>
    <t>2215-0986</t>
  </si>
  <si>
    <t>0141-0296</t>
  </si>
  <si>
    <t>0177-0667</t>
  </si>
  <si>
    <t>1435-5663</t>
  </si>
  <si>
    <t>http://www.zotero.org/styles/engineering</t>
  </si>
  <si>
    <t>2095-8099</t>
  </si>
  <si>
    <t>0120-4483</t>
  </si>
  <si>
    <t>1751-7575</t>
  </si>
  <si>
    <t>1751-7583</t>
  </si>
  <si>
    <t>1875-9521</t>
  </si>
  <si>
    <t>0898-5626</t>
  </si>
  <si>
    <t>1464-5114</t>
  </si>
  <si>
    <t>1042-2587</t>
  </si>
  <si>
    <t>1540-6520</t>
  </si>
  <si>
    <t>1099-4300</t>
  </si>
  <si>
    <t>0308-518X</t>
  </si>
  <si>
    <t>0265-8135</t>
  </si>
  <si>
    <t>0263-774X</t>
  </si>
  <si>
    <t>0263-7758</t>
  </si>
  <si>
    <t>1387-585X</t>
  </si>
  <si>
    <t>1573-2975</t>
  </si>
  <si>
    <t>0160-4120</t>
  </si>
  <si>
    <t>2194-5403</t>
  </si>
  <si>
    <t>2194-5411</t>
  </si>
  <si>
    <t>1352-8505</t>
  </si>
  <si>
    <t>1573-3009</t>
  </si>
  <si>
    <t>0098-8472</t>
  </si>
  <si>
    <t>0813-300X</t>
  </si>
  <si>
    <t>0924-6460</t>
  </si>
  <si>
    <t>1573-1502</t>
  </si>
  <si>
    <t>0378-1909</t>
  </si>
  <si>
    <t>1573-5133</t>
  </si>
  <si>
    <t>1610-3653</t>
  </si>
  <si>
    <t>1610-3661</t>
  </si>
  <si>
    <t>1752-4032</t>
  </si>
  <si>
    <t>1752-4040</t>
  </si>
  <si>
    <t>2211-4645</t>
  </si>
  <si>
    <t>1866-6280</t>
  </si>
  <si>
    <t>1866-6299</t>
  </si>
  <si>
    <t>1432-847X</t>
  </si>
  <si>
    <t>1867-383X</t>
  </si>
  <si>
    <t>1350-4622</t>
  </si>
  <si>
    <t>1469-5871</t>
  </si>
  <si>
    <t>0046-225X</t>
  </si>
  <si>
    <t>1938-2936</t>
  </si>
  <si>
    <t>2047-2382</t>
  </si>
  <si>
    <t>1567-7419</t>
  </si>
  <si>
    <t>1573-1510</t>
  </si>
  <si>
    <t>0269-4042</t>
  </si>
  <si>
    <t>1573-2983</t>
  </si>
  <si>
    <t>1075-9565</t>
  </si>
  <si>
    <t>1526-0984</t>
  </si>
  <si>
    <t>1747-7891</t>
  </si>
  <si>
    <t>1878-0059</t>
  </si>
  <si>
    <t>1342-078X</t>
  </si>
  <si>
    <t>1347-4715</t>
  </si>
  <si>
    <t>1476-069X</t>
  </si>
  <si>
    <t>0195-9255</t>
  </si>
  <si>
    <t>2210-4224</t>
  </si>
  <si>
    <t>0364-152X</t>
  </si>
  <si>
    <t>1432-1009</t>
  </si>
  <si>
    <t>1420-2026</t>
  </si>
  <si>
    <t>1573-2967</t>
  </si>
  <si>
    <t>1364-8152</t>
  </si>
  <si>
    <t>0167-6369</t>
  </si>
  <si>
    <t>1573-2959</t>
  </si>
  <si>
    <t>2215-1532</t>
  </si>
  <si>
    <t>0269-7491</t>
  </si>
  <si>
    <t>2198-7491</t>
  </si>
  <si>
    <t>2198-7505</t>
  </si>
  <si>
    <t>1748-9326</t>
  </si>
  <si>
    <t>0013-9351</t>
  </si>
  <si>
    <t>http://www.zotero.org/styles/environmental-reviews</t>
  </si>
  <si>
    <t>1181-8700</t>
  </si>
  <si>
    <t>1208-6053</t>
  </si>
  <si>
    <t>1462-9011</t>
  </si>
  <si>
    <t>0944-1344</t>
  </si>
  <si>
    <t>1614-7499</t>
  </si>
  <si>
    <t>2328-8930</t>
  </si>
  <si>
    <t>0013-936X</t>
  </si>
  <si>
    <t>1520-5851</t>
  </si>
  <si>
    <t>2051-8153</t>
  </si>
  <si>
    <t>2051-8161</t>
  </si>
  <si>
    <t>2050-7887</t>
  </si>
  <si>
    <t>2050-7895</t>
  </si>
  <si>
    <t>http://www.zotero.org/styles/environmental-science-water-research-and-technology</t>
  </si>
  <si>
    <t>2053-1400</t>
  </si>
  <si>
    <t>2053-1419</t>
  </si>
  <si>
    <t>2190-4707</t>
  </si>
  <si>
    <t>2190-4715</t>
  </si>
  <si>
    <t>2193-2697</t>
  </si>
  <si>
    <t>2352-1864</t>
  </si>
  <si>
    <t>2162-2515</t>
  </si>
  <si>
    <t>2162-2523</t>
  </si>
  <si>
    <t>0959-3330</t>
  </si>
  <si>
    <t>1479-487X</t>
  </si>
  <si>
    <t>1382-6689</t>
  </si>
  <si>
    <t>2076-3298</t>
  </si>
  <si>
    <t>0141-0229</t>
  </si>
  <si>
    <t>1755-4365</t>
  </si>
  <si>
    <t>1044-3983</t>
  </si>
  <si>
    <t>1531-5487</t>
  </si>
  <si>
    <t>1756-8935</t>
  </si>
  <si>
    <t>1559-2294</t>
  </si>
  <si>
    <t>1559-2308</t>
  </si>
  <si>
    <t>1750-1911</t>
  </si>
  <si>
    <t>1750-192X</t>
  </si>
  <si>
    <t>2213-3232</t>
  </si>
  <si>
    <t>1525-5050</t>
  </si>
  <si>
    <t>0920-1211</t>
  </si>
  <si>
    <t>2212-8220</t>
  </si>
  <si>
    <t>2193-1127</t>
  </si>
  <si>
    <t>2195-0008</t>
  </si>
  <si>
    <t>2196-0763</t>
  </si>
  <si>
    <t>2195-7045</t>
  </si>
  <si>
    <t>0295-5075</t>
  </si>
  <si>
    <t>1286-4854</t>
  </si>
  <si>
    <t>1878-5077</t>
  </si>
  <si>
    <t>1878-5085</t>
  </si>
  <si>
    <t>1612-3093</t>
  </si>
  <si>
    <t>1863-9038</t>
  </si>
  <si>
    <t>http://www.zotero.org/styles/ergonomics</t>
  </si>
  <si>
    <t>0014-0139</t>
  </si>
  <si>
    <t>1366-5847</t>
  </si>
  <si>
    <t>0165-0106</t>
  </si>
  <si>
    <t>1572-8420</t>
  </si>
  <si>
    <t>0014-0309</t>
  </si>
  <si>
    <t>1439-0302</t>
  </si>
  <si>
    <t>1612-9059</t>
  </si>
  <si>
    <t>1612-9067</t>
  </si>
  <si>
    <t>1559-2723</t>
  </si>
  <si>
    <t>1559-2731</t>
  </si>
  <si>
    <t>0272-7714</t>
  </si>
  <si>
    <t>0185-2620</t>
  </si>
  <si>
    <t>1870-9060</t>
  </si>
  <si>
    <t>0123-5923</t>
  </si>
  <si>
    <t>1386-2820</t>
  </si>
  <si>
    <t>1572-8447</t>
  </si>
  <si>
    <t>1744-9642</t>
  </si>
  <si>
    <t>1744-9650</t>
  </si>
  <si>
    <t>1388-1957</t>
  </si>
  <si>
    <t>1572-8439</t>
  </si>
  <si>
    <t>1749-6535</t>
  </si>
  <si>
    <t>1749-6543</t>
  </si>
  <si>
    <t>1863-5415</t>
  </si>
  <si>
    <t>1611-8014</t>
  </si>
  <si>
    <t>2352-5525</t>
  </si>
  <si>
    <t>0935-7335</t>
  </si>
  <si>
    <t>1437-1618</t>
  </si>
  <si>
    <t>1765-4629</t>
  </si>
  <si>
    <t>0141-9870</t>
  </si>
  <si>
    <t>1466-4356</t>
  </si>
  <si>
    <t>1355-7858</t>
  </si>
  <si>
    <t>1465-3419</t>
  </si>
  <si>
    <t>1745-7823</t>
  </si>
  <si>
    <t>1745-7831</t>
  </si>
  <si>
    <t>1535-9778</t>
  </si>
  <si>
    <t>1535-9786</t>
  </si>
  <si>
    <t>2212-9685</t>
  </si>
  <si>
    <t>0014-2336</t>
  </si>
  <si>
    <t>1573-5060</t>
  </si>
  <si>
    <t>1309-4297</t>
  </si>
  <si>
    <t>2147-4281</t>
  </si>
  <si>
    <t>1309-422X</t>
  </si>
  <si>
    <t>2147-429X</t>
  </si>
  <si>
    <t>1538-7216</t>
  </si>
  <si>
    <t>1938-2863</t>
  </si>
  <si>
    <t>1687-6180</t>
  </si>
  <si>
    <t>1687-4722</t>
  </si>
  <si>
    <t>1687-4153</t>
  </si>
  <si>
    <t>1687-3963</t>
  </si>
  <si>
    <t>1687-5281</t>
  </si>
  <si>
    <t>1687-417X</t>
  </si>
  <si>
    <t>1687-1499</t>
  </si>
  <si>
    <t>2192-4406</t>
  </si>
  <si>
    <t>2192-4414</t>
  </si>
  <si>
    <t>2193-9438</t>
  </si>
  <si>
    <t>2193-9446</t>
  </si>
  <si>
    <t>2192-4376</t>
  </si>
  <si>
    <t>2192-4384</t>
  </si>
  <si>
    <t>2365-6433</t>
  </si>
  <si>
    <t>2365-7448</t>
  </si>
  <si>
    <t>2190-9733</t>
  </si>
  <si>
    <t>2190-9741</t>
  </si>
  <si>
    <t>1022-6877</t>
  </si>
  <si>
    <t>1421-9891</t>
  </si>
  <si>
    <t>1879-7296</t>
  </si>
  <si>
    <t>0937-4477</t>
  </si>
  <si>
    <t>1434-4726</t>
  </si>
  <si>
    <t>1818-6300</t>
  </si>
  <si>
    <t>1996-9805</t>
  </si>
  <si>
    <t>0940-1334</t>
  </si>
  <si>
    <t>1433-8491</t>
  </si>
  <si>
    <t>0175-7571</t>
  </si>
  <si>
    <t>1432-1017</t>
  </si>
  <si>
    <t>1566-7529</t>
  </si>
  <si>
    <t>1741-6205</t>
  </si>
  <si>
    <t>1018-8827</t>
  </si>
  <si>
    <t>1435-165X</t>
  </si>
  <si>
    <t>1350-293X</t>
  </si>
  <si>
    <t>1752-1807</t>
  </si>
  <si>
    <t>0014-2921</t>
  </si>
  <si>
    <t>1438-2377</t>
  </si>
  <si>
    <t>1438-2385</t>
  </si>
  <si>
    <t>1878-7649</t>
  </si>
  <si>
    <t>2048-8726</t>
  </si>
  <si>
    <t>2048-8734</t>
  </si>
  <si>
    <t>1525-2167</t>
  </si>
  <si>
    <t>1532-2114</t>
  </si>
  <si>
    <t>0195-668x</t>
  </si>
  <si>
    <t>1522-9645</t>
  </si>
  <si>
    <t>1879-4912</t>
  </si>
  <si>
    <t>1879-4920</t>
  </si>
  <si>
    <t>2365-0931</t>
  </si>
  <si>
    <t>2364-1695</t>
  </si>
  <si>
    <t>1613-9372</t>
  </si>
  <si>
    <t>1613-9380</t>
  </si>
  <si>
    <t>1161-0301</t>
  </si>
  <si>
    <t>1439-6319</t>
  </si>
  <si>
    <t>1439-6327</t>
  </si>
  <si>
    <t>0959-8049</t>
  </si>
  <si>
    <t>1474-5151</t>
  </si>
  <si>
    <t>1873-1953</t>
  </si>
  <si>
    <t>0171-9335</t>
  </si>
  <si>
    <t>0014-2972</t>
  </si>
  <si>
    <t>1365-2362</t>
  </si>
  <si>
    <t>0954-3007</t>
  </si>
  <si>
    <t>1476-5640</t>
  </si>
  <si>
    <t>0031-6970</t>
  </si>
  <si>
    <t>1432-1041</t>
  </si>
  <si>
    <t>0195-6698</t>
  </si>
  <si>
    <t>1740-5629</t>
  </si>
  <si>
    <t>1740-5610</t>
  </si>
  <si>
    <t>0378-7966</t>
  </si>
  <si>
    <t>2107-0180</t>
  </si>
  <si>
    <t>1888-8992</t>
  </si>
  <si>
    <t>0304-3797</t>
  </si>
  <si>
    <t>1469-5898</t>
  </si>
  <si>
    <t>1964-8189</t>
  </si>
  <si>
    <t>2116-7214</t>
  </si>
  <si>
    <t>0393-2990</t>
  </si>
  <si>
    <t>1573-7284</t>
  </si>
  <si>
    <t>http://www.zotero.org/styles/european-journal-of-family-business</t>
  </si>
  <si>
    <t>2444-877X</t>
  </si>
  <si>
    <t>1612-4669</t>
  </si>
  <si>
    <t>1612-4677</t>
  </si>
  <si>
    <t>2195-4194</t>
  </si>
  <si>
    <t>2195-2248</t>
  </si>
  <si>
    <t>0954-691X</t>
  </si>
  <si>
    <t>1473-5687</t>
  </si>
  <si>
    <t>0902-4441</t>
  </si>
  <si>
    <t>1600-0609</t>
  </si>
  <si>
    <t>1388-9842</t>
  </si>
  <si>
    <t>1879-0844</t>
  </si>
  <si>
    <t>2156-8235</t>
  </si>
  <si>
    <t>2156-8243</t>
  </si>
  <si>
    <t>2047-9956</t>
  </si>
  <si>
    <t>2047-9964</t>
  </si>
  <si>
    <t>1876-3820</t>
  </si>
  <si>
    <t>0953-6205</t>
  </si>
  <si>
    <t>0929-1261</t>
  </si>
  <si>
    <t>1572-9990</t>
  </si>
  <si>
    <t>http://www.zotero.org/styles/european-journal-of-management-and-business-economics</t>
  </si>
  <si>
    <t>2444-8451</t>
  </si>
  <si>
    <t>2199-675X</t>
  </si>
  <si>
    <t>2199-6768</t>
  </si>
  <si>
    <t>0997-7538</t>
  </si>
  <si>
    <t>0997-7546</t>
  </si>
  <si>
    <t>1769-7212</t>
  </si>
  <si>
    <t>2047-783X</t>
  </si>
  <si>
    <t>0223-5234</t>
  </si>
  <si>
    <t>1619-7070</t>
  </si>
  <si>
    <t>1619-7089</t>
  </si>
  <si>
    <t>1436-6207</t>
  </si>
  <si>
    <t>1436-6215</t>
  </si>
  <si>
    <t>0301-2115</t>
  </si>
  <si>
    <t>1462-3889</t>
  </si>
  <si>
    <t>0377-2217</t>
  </si>
  <si>
    <t>0909-8836</t>
  </si>
  <si>
    <t>1600-0722</t>
  </si>
  <si>
    <t>1633-8065</t>
  </si>
  <si>
    <t>1432-1068</t>
  </si>
  <si>
    <t>0340-6199</t>
  </si>
  <si>
    <t>1432-1076</t>
  </si>
  <si>
    <t>0928-0987</t>
  </si>
  <si>
    <t>0939-6411</t>
  </si>
  <si>
    <t>0014-2999</t>
  </si>
  <si>
    <t>0143-0807</t>
  </si>
  <si>
    <t>1361-6404</t>
  </si>
  <si>
    <t>0929-1873</t>
  </si>
  <si>
    <t>1573-8469</t>
  </si>
  <si>
    <t>0930-343X</t>
  </si>
  <si>
    <t>1435-0130</t>
  </si>
  <si>
    <t>0176-2680</t>
  </si>
  <si>
    <t>0168-6577</t>
  </si>
  <si>
    <t>1572-9885</t>
  </si>
  <si>
    <t>2047-4873</t>
  </si>
  <si>
    <t>2047-4881</t>
  </si>
  <si>
    <t>0932-4739</t>
  </si>
  <si>
    <t>1015-5759</t>
  </si>
  <si>
    <t>2151-2426</t>
  </si>
  <si>
    <t>0256-2928</t>
  </si>
  <si>
    <t>1878-5174</t>
  </si>
  <si>
    <t>1364-2537</t>
  </si>
  <si>
    <t>1469-5901</t>
  </si>
  <si>
    <t>2000-8198</t>
  </si>
  <si>
    <t>2000-8066</t>
  </si>
  <si>
    <t>2352-0477</t>
  </si>
  <si>
    <t>0720-048X</t>
  </si>
  <si>
    <t>1369-1457</t>
  </si>
  <si>
    <t>1468-2664</t>
  </si>
  <si>
    <t>1164-5563</t>
  </si>
  <si>
    <t>0885-6257</t>
  </si>
  <si>
    <t>1469-591X</t>
  </si>
  <si>
    <t>1746-1391</t>
  </si>
  <si>
    <t>1536-7290</t>
  </si>
  <si>
    <t>http://www.zotero.org/styles/european-journal-of-sustainable-development</t>
  </si>
  <si>
    <t>2239-5938</t>
  </si>
  <si>
    <t>2239-6101</t>
  </si>
  <si>
    <t>0261-9768</t>
  </si>
  <si>
    <t>1469-5928</t>
  </si>
  <si>
    <t>1863-9933</t>
  </si>
  <si>
    <t>1863-9941</t>
  </si>
  <si>
    <t>1612-4642</t>
  </si>
  <si>
    <t>1439-0574</t>
  </si>
  <si>
    <t>0018-3768</t>
  </si>
  <si>
    <t>1436-736X</t>
  </si>
  <si>
    <t>1359-432X</t>
  </si>
  <si>
    <t>1464-0643</t>
  </si>
  <si>
    <t>0928-1371</t>
  </si>
  <si>
    <t>1572-9869</t>
  </si>
  <si>
    <t>0263-2373</t>
  </si>
  <si>
    <t>0014-3022</t>
  </si>
  <si>
    <t>1421-9913</t>
  </si>
  <si>
    <t>0924-977X</t>
  </si>
  <si>
    <t>1867-4569</t>
  </si>
  <si>
    <t>1867-4577</t>
  </si>
  <si>
    <t>0014-3057</t>
  </si>
  <si>
    <t>0924-9338</t>
  </si>
  <si>
    <t>1016-9040</t>
  </si>
  <si>
    <t>1878-531X</t>
  </si>
  <si>
    <t>0938-7994</t>
  </si>
  <si>
    <t>1432-1084</t>
  </si>
  <si>
    <t>2212-764X</t>
  </si>
  <si>
    <t>http://www.zotero.org/styles/european-research-on-management-and-business-economics</t>
  </si>
  <si>
    <t>2444-8834</t>
  </si>
  <si>
    <t>1813-7253</t>
  </si>
  <si>
    <t>1861-6909</t>
  </si>
  <si>
    <t>1350-7486</t>
  </si>
  <si>
    <t>1469-8293</t>
  </si>
  <si>
    <t>1046-3283</t>
  </si>
  <si>
    <t>1479-277X</t>
  </si>
  <si>
    <t>0940-6719</t>
  </si>
  <si>
    <t>1432-0932</t>
  </si>
  <si>
    <t>1618-4742</t>
  </si>
  <si>
    <t>1746-031X</t>
  </si>
  <si>
    <t>1682-8631</t>
  </si>
  <si>
    <t>1682-4016</t>
  </si>
  <si>
    <t>0014-312X</t>
  </si>
  <si>
    <t>1421-9921</t>
  </si>
  <si>
    <t>2235-0640</t>
  </si>
  <si>
    <t>2235-0802</t>
  </si>
  <si>
    <t>1867-0717</t>
  </si>
  <si>
    <t>1866-8887</t>
  </si>
  <si>
    <t>2405-4569</t>
  </si>
  <si>
    <t>1569-9056</t>
  </si>
  <si>
    <t>0302-2838</t>
  </si>
  <si>
    <t>1781-6858</t>
  </si>
  <si>
    <t>1865-5831</t>
  </si>
  <si>
    <t>0149-7189</t>
  </si>
  <si>
    <t>1748-9539</t>
  </si>
  <si>
    <t>1748-9547</t>
  </si>
  <si>
    <t>1462-0049</t>
  </si>
  <si>
    <t>1476-5446</t>
  </si>
  <si>
    <t>1356-5524</t>
  </si>
  <si>
    <t>1473-6810</t>
  </si>
  <si>
    <t>1362-0347</t>
  </si>
  <si>
    <t>1468-960X</t>
  </si>
  <si>
    <t>1367-6539</t>
  </si>
  <si>
    <t>1468-9618</t>
  </si>
  <si>
    <t>2041-9139</t>
  </si>
  <si>
    <t>1090-5138</t>
  </si>
  <si>
    <t>1936-6426</t>
  </si>
  <si>
    <t>1936-6434</t>
  </si>
  <si>
    <t>1349-4961</t>
  </si>
  <si>
    <t>2188-2096</t>
  </si>
  <si>
    <t>2330-2925</t>
  </si>
  <si>
    <t>2330-2933</t>
  </si>
  <si>
    <t>http://www.zotero.org/styles/evolutionary-bioinformatics</t>
  </si>
  <si>
    <t>1176-9343</t>
  </si>
  <si>
    <t>0071-3260</t>
  </si>
  <si>
    <t>1934-2845</t>
  </si>
  <si>
    <t>0269-7653</t>
  </si>
  <si>
    <t>1573-8477</t>
  </si>
  <si>
    <t>1864-5909</t>
  </si>
  <si>
    <t>1864-5917</t>
  </si>
  <si>
    <t>2198-9885</t>
  </si>
  <si>
    <t>1868-6478</t>
  </si>
  <si>
    <t>1868-6486</t>
  </si>
  <si>
    <t>0168-8162</t>
  </si>
  <si>
    <t>1572-9702</t>
  </si>
  <si>
    <t>1064-1297</t>
  </si>
  <si>
    <t>1936-2293</t>
  </si>
  <si>
    <t>1226-3613</t>
  </si>
  <si>
    <t>2092-6413</t>
  </si>
  <si>
    <t>0014-4800</t>
  </si>
  <si>
    <t>1792-0981</t>
  </si>
  <si>
    <t>1792-1015</t>
  </si>
  <si>
    <t>0940-2993</t>
  </si>
  <si>
    <t>2040-7378</t>
  </si>
  <si>
    <t>0922-6435</t>
  </si>
  <si>
    <t>1572-9508</t>
  </si>
  <si>
    <t>0014-4819</t>
  </si>
  <si>
    <t>1432-1106</t>
  </si>
  <si>
    <t>0014-4827</t>
  </si>
  <si>
    <t>1386-4157</t>
  </si>
  <si>
    <t>1573-6938</t>
  </si>
  <si>
    <t>0014-4835</t>
  </si>
  <si>
    <t>0531-5565</t>
  </si>
  <si>
    <t>2162-3619</t>
  </si>
  <si>
    <t>0014-4851</t>
  </si>
  <si>
    <t>1741-2765</t>
  </si>
  <si>
    <t>0014-4886</t>
  </si>
  <si>
    <t>0014-4894</t>
  </si>
  <si>
    <t>0958-0670</t>
  </si>
  <si>
    <t>1469-445X</t>
  </si>
  <si>
    <t>1618-3169</t>
  </si>
  <si>
    <t>2190-5142</t>
  </si>
  <si>
    <t>0732-8818</t>
  </si>
  <si>
    <t>1747-1567</t>
  </si>
  <si>
    <t>0894-1777</t>
  </si>
  <si>
    <t>0723-4864</t>
  </si>
  <si>
    <t>1432-1114</t>
  </si>
  <si>
    <t>1478-7210</t>
  </si>
  <si>
    <t>1744-8336</t>
  </si>
  <si>
    <t>1473-7140</t>
  </si>
  <si>
    <t>1744-8328</t>
  </si>
  <si>
    <t>1477-9072</t>
  </si>
  <si>
    <t>1744-8344</t>
  </si>
  <si>
    <t>1744-666X</t>
  </si>
  <si>
    <t>1744-8409</t>
  </si>
  <si>
    <t>1751-2433</t>
  </si>
  <si>
    <t>1751-2441</t>
  </si>
  <si>
    <t>1746-9872</t>
  </si>
  <si>
    <t>1746-9880</t>
  </si>
  <si>
    <t>1744-6651</t>
  </si>
  <si>
    <t>1744-8417</t>
  </si>
  <si>
    <t>1747-4124</t>
  </si>
  <si>
    <t>1747-4132</t>
  </si>
  <si>
    <t>1747-4086</t>
  </si>
  <si>
    <t>1747-4094</t>
  </si>
  <si>
    <t>1743-4440</t>
  </si>
  <si>
    <t>1745-2422</t>
  </si>
  <si>
    <t>1473-7159</t>
  </si>
  <si>
    <t>1744-8352</t>
  </si>
  <si>
    <t>1473-7175</t>
  </si>
  <si>
    <t>1744-8360</t>
  </si>
  <si>
    <t>1747-4108</t>
  </si>
  <si>
    <t>1747-4116</t>
  </si>
  <si>
    <t>1746-9899</t>
  </si>
  <si>
    <t>1746-9902</t>
  </si>
  <si>
    <t>1473-7167</t>
  </si>
  <si>
    <t>1744-8379</t>
  </si>
  <si>
    <t>1478-9450</t>
  </si>
  <si>
    <t>1744-8387</t>
  </si>
  <si>
    <t>1747-6348</t>
  </si>
  <si>
    <t>1747-6356</t>
  </si>
  <si>
    <t>1476-0584</t>
  </si>
  <si>
    <t>1744-8395</t>
  </si>
  <si>
    <t>0957-4174</t>
  </si>
  <si>
    <t>0014-4983</t>
  </si>
  <si>
    <t>1550-8307</t>
  </si>
  <si>
    <t>2451-9766</t>
  </si>
  <si>
    <t>2451-9685</t>
  </si>
  <si>
    <t>2352-4316</t>
  </si>
  <si>
    <t>2046-7648</t>
  </si>
  <si>
    <t>1386-1999</t>
  </si>
  <si>
    <t>1572-915X</t>
  </si>
  <si>
    <t>1431-0651</t>
  </si>
  <si>
    <t>1433-4909</t>
  </si>
  <si>
    <t>1542-2321</t>
  </si>
  <si>
    <t>1542-233X</t>
  </si>
  <si>
    <t>2326-0254</t>
  </si>
  <si>
    <t>2046-1402</t>
  </si>
  <si>
    <t>0172-9179</t>
  </si>
  <si>
    <t>1612-4820</t>
  </si>
  <si>
    <t>1389-9600</t>
  </si>
  <si>
    <t>1573-7292</t>
  </si>
  <si>
    <t>1091-7527</t>
  </si>
  <si>
    <t>1939-0602</t>
  </si>
  <si>
    <t>1837-8757</t>
  </si>
  <si>
    <t>0742-3225</t>
  </si>
  <si>
    <t>1938-3800</t>
  </si>
  <si>
    <t>1942-4620</t>
  </si>
  <si>
    <t>1942-4639</t>
  </si>
  <si>
    <t>1359-6640</t>
  </si>
  <si>
    <t>1364-5498</t>
  </si>
  <si>
    <t>1130-6343</t>
  </si>
  <si>
    <t>0214-753X</t>
  </si>
  <si>
    <t>2198-0802</t>
  </si>
  <si>
    <t>2164-1846</t>
  </si>
  <si>
    <t>2164-1862</t>
  </si>
  <si>
    <t>1354-5701</t>
  </si>
  <si>
    <t>1466-4372</t>
  </si>
  <si>
    <t>0966-3622</t>
  </si>
  <si>
    <t>1572-8455</t>
  </si>
  <si>
    <t>1468-0777</t>
  </si>
  <si>
    <t>1471-5902</t>
  </si>
  <si>
    <t>0168-6496</t>
  </si>
  <si>
    <t>1574-6941</t>
  </si>
  <si>
    <t>0378-1097</t>
  </si>
  <si>
    <t>1574-6968</t>
  </si>
  <si>
    <t>0168-6445</t>
  </si>
  <si>
    <t>1574-6976</t>
  </si>
  <si>
    <t>1567-1356</t>
  </si>
  <si>
    <t>1567-1364</t>
  </si>
  <si>
    <t>2054-7099</t>
  </si>
  <si>
    <t>1359-2998</t>
  </si>
  <si>
    <t>1468-2052</t>
  </si>
  <si>
    <t>1015-3837</t>
  </si>
  <si>
    <t>1421-9964</t>
  </si>
  <si>
    <t>0181-9801</t>
  </si>
  <si>
    <t>0177-7963</t>
  </si>
  <si>
    <t>1432-5411</t>
  </si>
  <si>
    <t>2079-6439</t>
  </si>
  <si>
    <t>1755-1536</t>
  </si>
  <si>
    <t>0378-4290</t>
  </si>
  <si>
    <t>1925-6639</t>
  </si>
  <si>
    <t>0949-2984</t>
  </si>
  <si>
    <t>1432-1122</t>
  </si>
  <si>
    <t>1544-6123</t>
  </si>
  <si>
    <t>2199-4730</t>
  </si>
  <si>
    <t>1934-4554</t>
  </si>
  <si>
    <t>2373-8529</t>
  </si>
  <si>
    <t>0168-874X</t>
  </si>
  <si>
    <t>1071-5797</t>
  </si>
  <si>
    <t>0379-7112</t>
  </si>
  <si>
    <t>2193-0414</t>
  </si>
  <si>
    <t>0015-2684</t>
  </si>
  <si>
    <t>1572-8099</t>
  </si>
  <si>
    <t>2168-9725</t>
  </si>
  <si>
    <t>2168-9733</t>
  </si>
  <si>
    <t>1947-5020</t>
  </si>
  <si>
    <t>1947-5039</t>
  </si>
  <si>
    <t>1050-4648</t>
  </si>
  <si>
    <t>0920-1742</t>
  </si>
  <si>
    <t>1573-5168</t>
  </si>
  <si>
    <t>0165-7836</t>
  </si>
  <si>
    <t>0919-9268</t>
  </si>
  <si>
    <t>1444-2906</t>
  </si>
  <si>
    <t>0363-2415</t>
  </si>
  <si>
    <t>1548-8446</t>
  </si>
  <si>
    <t>http://www.zotero.org/styles/fisterra</t>
  </si>
  <si>
    <t>2444-9164</t>
  </si>
  <si>
    <t>0367-326X</t>
  </si>
  <si>
    <t>1687-1812</t>
  </si>
  <si>
    <t>http://www.zotero.org/styles/flatchem</t>
  </si>
  <si>
    <t>2452-2627</t>
  </si>
  <si>
    <t>2044-7248</t>
  </si>
  <si>
    <t>1936-6582</t>
  </si>
  <si>
    <t>1936-6590</t>
  </si>
  <si>
    <t>0367-2530</t>
  </si>
  <si>
    <t>0955-5986</t>
  </si>
  <si>
    <t>1386-6184</t>
  </si>
  <si>
    <t>1573-1987</t>
  </si>
  <si>
    <t>0169-5983</t>
  </si>
  <si>
    <t>1873-7005</t>
  </si>
  <si>
    <t>0378-3812</t>
  </si>
  <si>
    <t>2045-8118</t>
  </si>
  <si>
    <t>1933-6934</t>
  </si>
  <si>
    <t>1933-6942</t>
  </si>
  <si>
    <t>0015-5632</t>
  </si>
  <si>
    <t>1874-9356</t>
  </si>
  <si>
    <t>1021-7762</t>
  </si>
  <si>
    <t>1421-9972</t>
  </si>
  <si>
    <t>0015-5713</t>
  </si>
  <si>
    <t>1421-9980</t>
  </si>
  <si>
    <t>1944-0049</t>
  </si>
  <si>
    <t>1944-0057</t>
  </si>
  <si>
    <t>1939-3210</t>
  </si>
  <si>
    <t>1939-3229</t>
  </si>
  <si>
    <t>1936-9751</t>
  </si>
  <si>
    <t>1936-976X</t>
  </si>
  <si>
    <t>1935-5130</t>
  </si>
  <si>
    <t>1935-5149</t>
  </si>
  <si>
    <t>0960-3085</t>
  </si>
  <si>
    <t>0278-6915</t>
  </si>
  <si>
    <t>1867-0334</t>
  </si>
  <si>
    <t>1867-0342</t>
  </si>
  <si>
    <t>2042-6496</t>
  </si>
  <si>
    <t>2042-650X</t>
  </si>
  <si>
    <t>2405-6766</t>
  </si>
  <si>
    <t>1557-1858</t>
  </si>
  <si>
    <t>1557-1866</t>
  </si>
  <si>
    <t>2212-4292</t>
  </si>
  <si>
    <t>0308-8146</t>
  </si>
  <si>
    <t>0956-7135</t>
  </si>
  <si>
    <t>1869-1978</t>
  </si>
  <si>
    <t>1869-1986</t>
  </si>
  <si>
    <t>1866-7910</t>
  </si>
  <si>
    <t>1866-7929</t>
  </si>
  <si>
    <t>2364-6853</t>
  </si>
  <si>
    <t>2364-6861</t>
  </si>
  <si>
    <t>0268-005X</t>
  </si>
  <si>
    <t>0740-0020</t>
  </si>
  <si>
    <t>2214-2894</t>
  </si>
  <si>
    <t>0306-9192</t>
  </si>
  <si>
    <t>0950-3293</t>
  </si>
  <si>
    <t>0963-9969</t>
  </si>
  <si>
    <t>2213-4530</t>
  </si>
  <si>
    <t>1876-4517</t>
  </si>
  <si>
    <t>1876-4525</t>
  </si>
  <si>
    <t>2213-3291</t>
  </si>
  <si>
    <t>2352-2496</t>
  </si>
  <si>
    <t>2304-8158</t>
  </si>
  <si>
    <t>1071-1007</t>
  </si>
  <si>
    <t>1944-7876</t>
  </si>
  <si>
    <t>1268-7731</t>
  </si>
  <si>
    <t>1743-8594</t>
  </si>
  <si>
    <t>http://www.zotero.org/styles/forensic-chemistry</t>
  </si>
  <si>
    <t>2468-1709</t>
  </si>
  <si>
    <t>1875-1768</t>
  </si>
  <si>
    <t>1872-4973</t>
  </si>
  <si>
    <t>1875-1741</t>
  </si>
  <si>
    <t>0379-0738</t>
  </si>
  <si>
    <t>1547-769X</t>
  </si>
  <si>
    <t>1556-2891</t>
  </si>
  <si>
    <t>1860-8965</t>
  </si>
  <si>
    <t>1860-8973</t>
  </si>
  <si>
    <t>1862-7072</t>
  </si>
  <si>
    <t>1862-7080</t>
  </si>
  <si>
    <t>0378-1127</t>
  </si>
  <si>
    <t>2197-5620</t>
  </si>
  <si>
    <t>1389-9341</t>
  </si>
  <si>
    <t>2158-0103</t>
  </si>
  <si>
    <t>2158-0715</t>
  </si>
  <si>
    <t>1472-8028</t>
  </si>
  <si>
    <t>2164-3075</t>
  </si>
  <si>
    <t>1999-4907</t>
  </si>
  <si>
    <t>0925-9856</t>
  </si>
  <si>
    <t>1572-8102</t>
  </si>
  <si>
    <t>1682-606X</t>
  </si>
  <si>
    <t>1661-4119</t>
  </si>
  <si>
    <t>1661-4127</t>
  </si>
  <si>
    <t>0015-7899</t>
  </si>
  <si>
    <t>1434-0860</t>
  </si>
  <si>
    <t>0178-7667</t>
  </si>
  <si>
    <t>1437-0751</t>
  </si>
  <si>
    <t>0736-0932</t>
  </si>
  <si>
    <t>1874-6381</t>
  </si>
  <si>
    <t>0947-0255</t>
  </si>
  <si>
    <t>2190-9784</t>
  </si>
  <si>
    <t>1386-4238</t>
  </si>
  <si>
    <t>1572-8463</t>
  </si>
  <si>
    <t>0015-9018</t>
  </si>
  <si>
    <t>1572-9516</t>
  </si>
  <si>
    <t>1233-1821</t>
  </si>
  <si>
    <t>1572-8471</t>
  </si>
  <si>
    <t>0891-5849</t>
  </si>
  <si>
    <t>2231-2536</t>
  </si>
  <si>
    <t>0016-1071</t>
  </si>
  <si>
    <t>http://www.zotero.org/styles/frontiers-for-young-minds</t>
  </si>
  <si>
    <t>2296-6846</t>
  </si>
  <si>
    <t>1663-4365</t>
  </si>
  <si>
    <t>http://www.zotero.org/styles/frontiers-in-applied-mathematics-and-statistics</t>
  </si>
  <si>
    <t>2297-4687</t>
  </si>
  <si>
    <t>http://www.zotero.org/styles/frontiers-in-astronomy-and-space-sciences</t>
  </si>
  <si>
    <t>2296-987X</t>
  </si>
  <si>
    <t>1662-5153</t>
  </si>
  <si>
    <t>2296-4185</t>
  </si>
  <si>
    <t>http://www.zotero.org/styles/frontiers-in-built-environment</t>
  </si>
  <si>
    <t>2297-3362</t>
  </si>
  <si>
    <t>http://www.zotero.org/styles/frontiers-in-cardiovascular-medicine</t>
  </si>
  <si>
    <t>2297-055X</t>
  </si>
  <si>
    <t>2296-634X</t>
  </si>
  <si>
    <t>2235-2988</t>
  </si>
  <si>
    <t>1662-5102</t>
  </si>
  <si>
    <t>2296-2646</t>
  </si>
  <si>
    <t>http://www.zotero.org/styles/frontiers-in-communication</t>
  </si>
  <si>
    <t>2297-900X</t>
  </si>
  <si>
    <t>1662-5188</t>
  </si>
  <si>
    <t>http://www.zotero.org/styles/frontiers-in-digital-humanities</t>
  </si>
  <si>
    <t>2297-2668</t>
  </si>
  <si>
    <t>2296-6463</t>
  </si>
  <si>
    <t>2296-701X</t>
  </si>
  <si>
    <t>http://www.zotero.org/styles/frontiers-in-education</t>
  </si>
  <si>
    <t>2504-284X</t>
  </si>
  <si>
    <t>1664-2392</t>
  </si>
  <si>
    <t>2296-598X</t>
  </si>
  <si>
    <t>2296-665X</t>
  </si>
  <si>
    <t>1663-070X</t>
  </si>
  <si>
    <t>1664-8021</t>
  </si>
  <si>
    <t>1662-5161</t>
  </si>
  <si>
    <t>http://www.zotero.org/styles/frontiers-in-ict</t>
  </si>
  <si>
    <t>2297-198X</t>
  </si>
  <si>
    <t>1664-3224</t>
  </si>
  <si>
    <t>1662-5145</t>
  </si>
  <si>
    <t>2155-3769</t>
  </si>
  <si>
    <t>2155-3777</t>
  </si>
  <si>
    <t>2296-7745</t>
  </si>
  <si>
    <t>2296-8016</t>
  </si>
  <si>
    <t>http://www.zotero.org/styles/frontiers-in-mechanical-engineering</t>
  </si>
  <si>
    <t>2297-3079</t>
  </si>
  <si>
    <t>http://www.zotero.org/styles/frontiers-in-medicine</t>
  </si>
  <si>
    <t>2296-858X</t>
  </si>
  <si>
    <t>1664-302X</t>
  </si>
  <si>
    <t>2296-889X</t>
  </si>
  <si>
    <t>1662-5099</t>
  </si>
  <si>
    <t>1662-5110</t>
  </si>
  <si>
    <t>1662-5129</t>
  </si>
  <si>
    <t>0091-3022</t>
  </si>
  <si>
    <t>1662-6427</t>
  </si>
  <si>
    <t>1662-6443</t>
  </si>
  <si>
    <t>1662-5196</t>
  </si>
  <si>
    <t>1664-2295</t>
  </si>
  <si>
    <t>1662-5218</t>
  </si>
  <si>
    <t>1662-453X</t>
  </si>
  <si>
    <t>2296-861X</t>
  </si>
  <si>
    <t>2234-943X</t>
  </si>
  <si>
    <t>2296-2360</t>
  </si>
  <si>
    <t>1663-9812</t>
  </si>
  <si>
    <t>1664-042X</t>
  </si>
  <si>
    <t>1664-462X</t>
  </si>
  <si>
    <t>1664-0640</t>
  </si>
  <si>
    <t>1664-1078</t>
  </si>
  <si>
    <t>2296-2565</t>
  </si>
  <si>
    <t>http://www.zotero.org/styles/frontiers-in-research-metrics-and-analytics</t>
  </si>
  <si>
    <t>2504-0537</t>
  </si>
  <si>
    <t>http://www.zotero.org/styles/frontiers-in-robotics-and-ai</t>
  </si>
  <si>
    <t>2296-9144</t>
  </si>
  <si>
    <t>http://www.zotero.org/styles/frontiers-in-sociology</t>
  </si>
  <si>
    <t>2297-7775</t>
  </si>
  <si>
    <t>2296-875X</t>
  </si>
  <si>
    <t>1663-3563</t>
  </si>
  <si>
    <t>1662-5137</t>
  </si>
  <si>
    <t>http://www.zotero.org/styles/frontiers-in-veterinary-science</t>
  </si>
  <si>
    <t>2297-1769</t>
  </si>
  <si>
    <t>1742-9994</t>
  </si>
  <si>
    <t>2095-2635</t>
  </si>
  <si>
    <t>2041-4137</t>
  </si>
  <si>
    <t>2041-4145</t>
  </si>
  <si>
    <t>1674-0750</t>
  </si>
  <si>
    <t>2198-2600</t>
  </si>
  <si>
    <t>0378-3820</t>
  </si>
  <si>
    <t>0016-2361</t>
  </si>
  <si>
    <t>1438-793X</t>
  </si>
  <si>
    <t>1438-7948</t>
  </si>
  <si>
    <t>0269-8463</t>
  </si>
  <si>
    <t>2196-419X</t>
  </si>
  <si>
    <t>1445-4408</t>
  </si>
  <si>
    <t>1445-4416</t>
  </si>
  <si>
    <t>2054-3085</t>
  </si>
  <si>
    <t>1749-4613</t>
  </si>
  <si>
    <t>1560-2745</t>
  </si>
  <si>
    <t>1878-9129</t>
  </si>
  <si>
    <t>1754-5048</t>
  </si>
  <si>
    <t>1087-1845</t>
  </si>
  <si>
    <t>0920-3796</t>
  </si>
  <si>
    <t>http://www.zotero.org/styles/fuss-und-sprunggelenk</t>
  </si>
  <si>
    <t>1619-9987</t>
  </si>
  <si>
    <t>2314-7210</t>
  </si>
  <si>
    <t>1479-6678</t>
  </si>
  <si>
    <t>1744-8298</t>
  </si>
  <si>
    <t>2363-9075</t>
  </si>
  <si>
    <t>http://www.zotero.org/styles/future-computing-and-informatics-journal</t>
  </si>
  <si>
    <t>2314-7288</t>
  </si>
  <si>
    <t>2314-7180</t>
  </si>
  <si>
    <t>0167-739X</t>
  </si>
  <si>
    <t>1999-5903</t>
  </si>
  <si>
    <t>2314-7245</t>
  </si>
  <si>
    <t>1756-8919</t>
  </si>
  <si>
    <t>1756-8927</t>
  </si>
  <si>
    <t>1746-0913</t>
  </si>
  <si>
    <t>1746-0921</t>
  </si>
  <si>
    <t>1479-6708</t>
  </si>
  <si>
    <t>1748-6971</t>
  </si>
  <si>
    <t>1479-6694</t>
  </si>
  <si>
    <t>1744-8301</t>
  </si>
  <si>
    <t>1746-0794</t>
  </si>
  <si>
    <t>1746-0808</t>
  </si>
  <si>
    <t>0016-3287</t>
  </si>
  <si>
    <t>1616-8658</t>
  </si>
  <si>
    <t>1568-4539</t>
  </si>
  <si>
    <t>1573-2908</t>
  </si>
  <si>
    <t>0165-0114</t>
  </si>
  <si>
    <t>0213-9111</t>
  </si>
  <si>
    <t>1578-1283</t>
  </si>
  <si>
    <t>0966-6362</t>
  </si>
  <si>
    <t>2075-4434</t>
  </si>
  <si>
    <t>0899-8256</t>
  </si>
  <si>
    <t>2073-4336</t>
  </si>
  <si>
    <t>1436-3291</t>
  </si>
  <si>
    <t>1436-3305</t>
  </si>
  <si>
    <t>0210-5705</t>
  </si>
  <si>
    <t>0016-5107</t>
  </si>
  <si>
    <t>1097-6779</t>
  </si>
  <si>
    <t>2296-3774</t>
  </si>
  <si>
    <t>2296-3766</t>
  </si>
  <si>
    <t>0948-7034</t>
  </si>
  <si>
    <t>1434-3932</t>
  </si>
  <si>
    <t>1869-2672</t>
  </si>
  <si>
    <t>1869-2680</t>
  </si>
  <si>
    <t>0954-0253</t>
  </si>
  <si>
    <t>1360-0516</t>
  </si>
  <si>
    <t>1098-092X</t>
  </si>
  <si>
    <t>1936-4717</t>
  </si>
  <si>
    <t>1550-8579</t>
  </si>
  <si>
    <t>0966-369X</t>
  </si>
  <si>
    <t>1360-0524</t>
  </si>
  <si>
    <t>1567-133X</t>
  </si>
  <si>
    <t>http://www.zotero.org/styles/gene-reports</t>
  </si>
  <si>
    <t>2452-0144</t>
  </si>
  <si>
    <t>0969-7128</t>
  </si>
  <si>
    <t>1476-5462</t>
  </si>
  <si>
    <t>0378-1119</t>
  </si>
  <si>
    <t>0016-6480</t>
  </si>
  <si>
    <t>0163-8343</t>
  </si>
  <si>
    <t>0001-7701</t>
  </si>
  <si>
    <t>1572-9532</t>
  </si>
  <si>
    <t>1863-6705</t>
  </si>
  <si>
    <t>1863-6713</t>
  </si>
  <si>
    <t>http://www.zotero.org/styles/genes-and-cancer</t>
  </si>
  <si>
    <t>1947-6027</t>
  </si>
  <si>
    <t>0890-9369</t>
  </si>
  <si>
    <t>1549-5477</t>
  </si>
  <si>
    <t>2352-3042</t>
  </si>
  <si>
    <t>1880-7062</t>
  </si>
  <si>
    <t>1976-9571</t>
  </si>
  <si>
    <t>2092-9293</t>
  </si>
  <si>
    <t>1466-4879</t>
  </si>
  <si>
    <t>1476-5470</t>
  </si>
  <si>
    <t>1555-8932</t>
  </si>
  <si>
    <t>1865-3499</t>
  </si>
  <si>
    <t>2073-4425</t>
  </si>
  <si>
    <t>1389-2576</t>
  </si>
  <si>
    <t>1573-7632</t>
  </si>
  <si>
    <t>0925-9864</t>
  </si>
  <si>
    <t>1573-5109</t>
  </si>
  <si>
    <t>0016-6707</t>
  </si>
  <si>
    <t>1573-6857</t>
  </si>
  <si>
    <t>1297-9686</t>
  </si>
  <si>
    <t>2169-8287</t>
  </si>
  <si>
    <t>1474-760X</t>
  </si>
  <si>
    <t>1756-994X</t>
  </si>
  <si>
    <t>1088-9051</t>
  </si>
  <si>
    <t>1549-5469</t>
  </si>
  <si>
    <t>http://www.zotero.org/styles/genome</t>
  </si>
  <si>
    <t>0831-2796</t>
  </si>
  <si>
    <t>1480-3321</t>
  </si>
  <si>
    <t>2211-4254</t>
  </si>
  <si>
    <t>2213-5960</t>
  </si>
  <si>
    <t>1672-0229</t>
  </si>
  <si>
    <t>0888-7543</t>
  </si>
  <si>
    <t>0276-0460</t>
  </si>
  <si>
    <t>1432-1157</t>
  </si>
  <si>
    <t>0016-6995</t>
  </si>
  <si>
    <t>1010-6049</t>
  </si>
  <si>
    <t>1752-0762</t>
  </si>
  <si>
    <t>1467-4866</t>
  </si>
  <si>
    <t>1467-7873</t>
  </si>
  <si>
    <t>2041-4943</t>
  </si>
  <si>
    <t>http://www.zotero.org/styles/geochemistry-geophysics-geosystems</t>
  </si>
  <si>
    <t>1525-2027</t>
  </si>
  <si>
    <t>2352-0094</t>
  </si>
  <si>
    <t>0016-7061</t>
  </si>
  <si>
    <t>1674-9847</t>
  </si>
  <si>
    <t>0985-3111</t>
  </si>
  <si>
    <t>1778-3593</t>
  </si>
  <si>
    <t>2197-8670</t>
  </si>
  <si>
    <t>0016-7185</t>
  </si>
  <si>
    <t>0016-7223</t>
  </si>
  <si>
    <t>1903-2471</t>
  </si>
  <si>
    <t>0016-7312</t>
  </si>
  <si>
    <t>2194-8798</t>
  </si>
  <si>
    <t>1867-2477</t>
  </si>
  <si>
    <t>1867-2485</t>
  </si>
  <si>
    <t>1384-6175</t>
  </si>
  <si>
    <t>1573-7624</t>
  </si>
  <si>
    <t>0343-2521</t>
  </si>
  <si>
    <t>1572-9893</t>
  </si>
  <si>
    <t>0435-4052</t>
  </si>
  <si>
    <t>2041-4722</t>
  </si>
  <si>
    <t>0305-8719</t>
  </si>
  <si>
    <t>2041-4927</t>
  </si>
  <si>
    <t>0016-7606</t>
  </si>
  <si>
    <t>2380-7601</t>
  </si>
  <si>
    <t>0091-7613</t>
  </si>
  <si>
    <t>1943-2682</t>
  </si>
  <si>
    <t>1947-5705</t>
  </si>
  <si>
    <t>1947-5713</t>
  </si>
  <si>
    <t>2363-8419</t>
  </si>
  <si>
    <t>2363-8427</t>
  </si>
  <si>
    <t>2352-3808</t>
  </si>
  <si>
    <t>0046-5755</t>
  </si>
  <si>
    <t>1572-9168</t>
  </si>
  <si>
    <t>0169-555X</t>
  </si>
  <si>
    <t>http://www.zotero.org/styles/geophysical-research-letters</t>
  </si>
  <si>
    <t>0094-8276</t>
  </si>
  <si>
    <t>1944-8007</t>
  </si>
  <si>
    <t>2214-2428</t>
  </si>
  <si>
    <t>1749-9518</t>
  </si>
  <si>
    <t>1749-9526</t>
  </si>
  <si>
    <t>2196-4092</t>
  </si>
  <si>
    <t>2076-3263</t>
  </si>
  <si>
    <t>2193-0872</t>
  </si>
  <si>
    <t>2193-0856</t>
  </si>
  <si>
    <t>2193-0864</t>
  </si>
  <si>
    <t>1991-962X</t>
  </si>
  <si>
    <t>1991-959X</t>
  </si>
  <si>
    <t>1991-9603</t>
  </si>
  <si>
    <t>1553-040X</t>
  </si>
  <si>
    <t>1226-9328</t>
  </si>
  <si>
    <t>2166-3394</t>
  </si>
  <si>
    <t>0960-3182</t>
  </si>
  <si>
    <t>1573-1529</t>
  </si>
  <si>
    <t>0266-1144</t>
  </si>
  <si>
    <t>2195-9706</t>
  </si>
  <si>
    <t>0375-6505</t>
  </si>
  <si>
    <t>2212-9693</t>
  </si>
  <si>
    <t>0197-4572</t>
  </si>
  <si>
    <t>0304-324X</t>
  </si>
  <si>
    <t>1423-0003</t>
  </si>
  <si>
    <t>1662-9647</t>
  </si>
  <si>
    <t>1662-971X</t>
  </si>
  <si>
    <t>0367-4223</t>
  </si>
  <si>
    <t>1439-0345</t>
  </si>
  <si>
    <t>1566-0206</t>
  </si>
  <si>
    <t>2047-217X</t>
  </si>
  <si>
    <t>1548-1603</t>
  </si>
  <si>
    <t>1943-7226</t>
  </si>
  <si>
    <t>2363-5142</t>
  </si>
  <si>
    <t>2363-5150</t>
  </si>
  <si>
    <t>0894-1491</t>
  </si>
  <si>
    <t>1098-1136</t>
  </si>
  <si>
    <t>0921-8181</t>
  </si>
  <si>
    <t>http://www.zotero.org/styles/global-biogeochemical-cycles</t>
  </si>
  <si>
    <t>0886-6236</t>
  </si>
  <si>
    <t>1944-9224</t>
  </si>
  <si>
    <t>2194-0061</t>
  </si>
  <si>
    <t>2194-007X</t>
  </si>
  <si>
    <t>1744-0572</t>
  </si>
  <si>
    <t>1744-0580</t>
  </si>
  <si>
    <t>2326-9995</t>
  </si>
  <si>
    <t>2043-7897</t>
  </si>
  <si>
    <t>2351-9894</t>
  </si>
  <si>
    <t>2340-1540</t>
  </si>
  <si>
    <t>0959-3780</t>
  </si>
  <si>
    <t>1044-0283</t>
  </si>
  <si>
    <t>2211-9124</t>
  </si>
  <si>
    <t>2211-8160</t>
  </si>
  <si>
    <t>0972-2696</t>
  </si>
  <si>
    <t>0974-0198</t>
  </si>
  <si>
    <t>1744-1692</t>
  </si>
  <si>
    <t>1744-1706</t>
  </si>
  <si>
    <t>2196-8799</t>
  </si>
  <si>
    <t>1476-7724</t>
  </si>
  <si>
    <t>1476-7732</t>
  </si>
  <si>
    <t>1744-8603</t>
  </si>
  <si>
    <t>0282-0080</t>
  </si>
  <si>
    <t>1573-4986</t>
  </si>
  <si>
    <t>1938-1999</t>
  </si>
  <si>
    <t>1938-2006</t>
  </si>
  <si>
    <t>1865-066X</t>
  </si>
  <si>
    <t>2364-821X</t>
  </si>
  <si>
    <t>2190-7579</t>
  </si>
  <si>
    <t>1342-937X</t>
  </si>
  <si>
    <t>0740-624X</t>
  </si>
  <si>
    <t>1080-5370</t>
  </si>
  <si>
    <t>1521-1886</t>
  </si>
  <si>
    <t>0721-832X</t>
  </si>
  <si>
    <t>1435-702X</t>
  </si>
  <si>
    <t>2364-4966</t>
  </si>
  <si>
    <t>2364-4974</t>
  </si>
  <si>
    <t>1434-5021</t>
  </si>
  <si>
    <t>1434-7636</t>
  </si>
  <si>
    <t>1524-0703</t>
  </si>
  <si>
    <t>0911-0119</t>
  </si>
  <si>
    <t>1435-5914</t>
  </si>
  <si>
    <t>1463-9262</t>
  </si>
  <si>
    <t>1463-9270</t>
  </si>
  <si>
    <t>http://www.zotero.org/styles/green-energy-and-environment</t>
  </si>
  <si>
    <t>2468-0257</t>
  </si>
  <si>
    <t>1468-8417</t>
  </si>
  <si>
    <t>2168-1414</t>
  </si>
  <si>
    <t>2043-0779</t>
  </si>
  <si>
    <t>2043-0787</t>
  </si>
  <si>
    <t>2352-801X</t>
  </si>
  <si>
    <t>0926-2644</t>
  </si>
  <si>
    <t>1572-9907</t>
  </si>
  <si>
    <t>1089-2699</t>
  </si>
  <si>
    <t>1930-7802</t>
  </si>
  <si>
    <t>1096-6374</t>
  </si>
  <si>
    <t>1430-483X</t>
  </si>
  <si>
    <t>1432-1165</t>
  </si>
  <si>
    <t>1618-7849</t>
  </si>
  <si>
    <t>1862-2615</t>
  </si>
  <si>
    <t>1052-5173</t>
  </si>
  <si>
    <t>1949-0976</t>
  </si>
  <si>
    <t>1949-0984</t>
  </si>
  <si>
    <t>1757-4749</t>
  </si>
  <si>
    <t>0017-5749</t>
  </si>
  <si>
    <t>1468-3288</t>
  </si>
  <si>
    <t>1610-2894</t>
  </si>
  <si>
    <t>1610-2908</t>
  </si>
  <si>
    <t>0378-7346</t>
  </si>
  <si>
    <t>1423-002X</t>
  </si>
  <si>
    <t>2352-5789</t>
  </si>
  <si>
    <t>2053-6844</t>
  </si>
  <si>
    <t>0090-8258</t>
  </si>
  <si>
    <t>1613-2076</t>
  </si>
  <si>
    <t>1613-2084</t>
  </si>
  <si>
    <t>1297-9589</t>
  </si>
  <si>
    <t>2213-3070</t>
  </si>
  <si>
    <t>2166-708X</t>
  </si>
  <si>
    <t>2166-7098</t>
  </si>
  <si>
    <t>0197-3975</t>
  </si>
  <si>
    <t>0390-6078</t>
  </si>
  <si>
    <t>1592-8721</t>
  </si>
  <si>
    <t>1876-4045</t>
  </si>
  <si>
    <t>1876-4053</t>
  </si>
  <si>
    <t>http://www.zotero.org/styles/hand-surgery-and-rehabilitation</t>
  </si>
  <si>
    <t>2468-1229</t>
  </si>
  <si>
    <t>http://www.zotero.org/styles/hardwarex</t>
  </si>
  <si>
    <t>2468-0672</t>
  </si>
  <si>
    <t>1477-7517</t>
  </si>
  <si>
    <t>1568-9883</t>
  </si>
  <si>
    <t>0017-8055</t>
  </si>
  <si>
    <t>1943-5045</t>
  </si>
  <si>
    <t>1866-2250</t>
  </si>
  <si>
    <t>2192-6484</t>
  </si>
  <si>
    <t>2165-8218</t>
  </si>
  <si>
    <t>2165-8242</t>
  </si>
  <si>
    <t>1687-4048</t>
  </si>
  <si>
    <t>1746-160X</t>
  </si>
  <si>
    <t>1936-055X</t>
  </si>
  <si>
    <t>1936-0568</t>
  </si>
  <si>
    <t>0017-8748</t>
  </si>
  <si>
    <t>1526-4610</t>
  </si>
  <si>
    <t>2194-7899</t>
  </si>
  <si>
    <t>1353-8292</t>
  </si>
  <si>
    <t>1477-7525</t>
  </si>
  <si>
    <t>2190-7188</t>
  </si>
  <si>
    <t>2190-7196</t>
  </si>
  <si>
    <t>1065-3058</t>
  </si>
  <si>
    <t>1573-3394</t>
  </si>
  <si>
    <t>1386-9620</t>
  </si>
  <si>
    <t>1572-9389</t>
  </si>
  <si>
    <t>2191-1991</t>
  </si>
  <si>
    <t>2047-2501</t>
  </si>
  <si>
    <t>2211-8837</t>
  </si>
  <si>
    <t>0168-8510</t>
  </si>
  <si>
    <t>http://www.zotero.org/styles/health-professions-education</t>
  </si>
  <si>
    <t>2452-3011</t>
  </si>
  <si>
    <t>2164-2850</t>
  </si>
  <si>
    <t>1743-7199</t>
  </si>
  <si>
    <t>1743-7202</t>
  </si>
  <si>
    <t>0278-6133</t>
  </si>
  <si>
    <t>1930-7810</t>
  </si>
  <si>
    <t>1478-4505</t>
  </si>
  <si>
    <t>1369-8575</t>
  </si>
  <si>
    <t>1469-8331</t>
  </si>
  <si>
    <t>1025-9848</t>
  </si>
  <si>
    <t>2050-4349</t>
  </si>
  <si>
    <t>2050-4357</t>
  </si>
  <si>
    <t>1387-3741</t>
  </si>
  <si>
    <t>1572-9400</t>
  </si>
  <si>
    <t>1366-5278</t>
  </si>
  <si>
    <t>2046-4924</t>
  </si>
  <si>
    <t>0840-4704</t>
  </si>
  <si>
    <t>2213-0764</t>
  </si>
  <si>
    <t>0378-5955</t>
  </si>
  <si>
    <t>0910-8327</t>
  </si>
  <si>
    <t>1615-2573</t>
  </si>
  <si>
    <t>1759-1104</t>
  </si>
  <si>
    <t>1382-4147</t>
  </si>
  <si>
    <t>1573-7322</t>
  </si>
  <si>
    <t>1443-9506</t>
  </si>
  <si>
    <t>1355-6037</t>
  </si>
  <si>
    <t>1468-201X</t>
  </si>
  <si>
    <t>0947-7411</t>
  </si>
  <si>
    <t>1432-1181</t>
  </si>
  <si>
    <t>0956-2737</t>
  </si>
  <si>
    <t>1572-8498</t>
  </si>
  <si>
    <t>2190-2100</t>
  </si>
  <si>
    <t>1438-387X</t>
  </si>
  <si>
    <t>1438-3888</t>
  </si>
  <si>
    <t>2405-8440</t>
  </si>
  <si>
    <t>1109-9666</t>
  </si>
  <si>
    <t>0018-0092</t>
  </si>
  <si>
    <t>1868-8845</t>
  </si>
  <si>
    <t>http://www.zotero.org/styles/hematology-oncology-and-stem-cell-therapy</t>
  </si>
  <si>
    <t>1658-3876</t>
  </si>
  <si>
    <t>2045-0923</t>
  </si>
  <si>
    <t>2045-0931</t>
  </si>
  <si>
    <t>1936-0533</t>
  </si>
  <si>
    <t>1936-0541</t>
  </si>
  <si>
    <t>2059-5166</t>
  </si>
  <si>
    <t>1897-4287</t>
  </si>
  <si>
    <t>1601-5223</t>
  </si>
  <si>
    <t>2050-7445</t>
  </si>
  <si>
    <t>1265-4906</t>
  </si>
  <si>
    <t>1248-9204</t>
  </si>
  <si>
    <t>0340-9937</t>
  </si>
  <si>
    <t>1615-6692</t>
  </si>
  <si>
    <t>0938-7412</t>
  </si>
  <si>
    <t>1435-1544</t>
  </si>
  <si>
    <t>1359-8139</t>
  </si>
  <si>
    <t>1469-834X</t>
  </si>
  <si>
    <t>1120-9879</t>
  </si>
  <si>
    <t>1179-1985</t>
  </si>
  <si>
    <t>1574-1818</t>
  </si>
  <si>
    <t>0895-7959</t>
  </si>
  <si>
    <t>1477-2299</t>
  </si>
  <si>
    <t>0018-1560</t>
  </si>
  <si>
    <t>1573-174X</t>
  </si>
  <si>
    <t>1388-3690</t>
  </si>
  <si>
    <t>1573-0557</t>
  </si>
  <si>
    <t>1050-9631</t>
  </si>
  <si>
    <t>1098-1063</t>
  </si>
  <si>
    <t>0018-2168</t>
  </si>
  <si>
    <t>1527-1900</t>
  </si>
  <si>
    <t>0948-6143</t>
  </si>
  <si>
    <t>1432-119X</t>
  </si>
  <si>
    <t>0315-0860</t>
  </si>
  <si>
    <t>0275-7206</t>
  </si>
  <si>
    <t>1477-2612</t>
  </si>
  <si>
    <t>0391-9714</t>
  </si>
  <si>
    <t>1742-6316</t>
  </si>
  <si>
    <t>2190-5010</t>
  </si>
  <si>
    <t>2190-5029</t>
  </si>
  <si>
    <t>0018-2702</t>
  </si>
  <si>
    <t>1527-1919</t>
  </si>
  <si>
    <t>1093-4510</t>
  </si>
  <si>
    <t>1939-0610</t>
  </si>
  <si>
    <t>1730-1270</t>
  </si>
  <si>
    <t>1023-697X</t>
  </si>
  <si>
    <t>2326-3733</t>
  </si>
  <si>
    <t>1436-3011</t>
  </si>
  <si>
    <t>2198-2775</t>
  </si>
  <si>
    <t>0017-6192</t>
  </si>
  <si>
    <t>1433-0458</t>
  </si>
  <si>
    <t>1475-4916</t>
  </si>
  <si>
    <t>1476-4245</t>
  </si>
  <si>
    <t>0018-442X</t>
  </si>
  <si>
    <t>1569-1861</t>
  </si>
  <si>
    <t>1027-8230</t>
  </si>
  <si>
    <t>1024-2708</t>
  </si>
  <si>
    <t>1013-7025</t>
  </si>
  <si>
    <t>0439-5689</t>
  </si>
  <si>
    <t>0018-5043</t>
  </si>
  <si>
    <t>1439-4286</t>
  </si>
  <si>
    <t>1663-2818</t>
  </si>
  <si>
    <t>1663-2826</t>
  </si>
  <si>
    <t>0018-506X</t>
  </si>
  <si>
    <t>1868-8497</t>
  </si>
  <si>
    <t>1868-8500</t>
  </si>
  <si>
    <t>http://www.zotero.org/styles/horticultural-plant-journal</t>
  </si>
  <si>
    <t>2468-0141</t>
  </si>
  <si>
    <t>2052-7276</t>
  </si>
  <si>
    <t>1790-7306</t>
  </si>
  <si>
    <t>0018-5787</t>
  </si>
  <si>
    <t>1051-1482</t>
  </si>
  <si>
    <t>2152-050X</t>
  </si>
  <si>
    <t>1403-6096</t>
  </si>
  <si>
    <t>1651-2278</t>
  </si>
  <si>
    <t>0018-7070</t>
  </si>
  <si>
    <t>1876-5912</t>
  </si>
  <si>
    <t>1749-0774</t>
  </si>
  <si>
    <t>2192-1962</t>
  </si>
  <si>
    <t>0018-716X</t>
  </si>
  <si>
    <t>1423-0054</t>
  </si>
  <si>
    <t>0340-6717</t>
  </si>
  <si>
    <t>1432-1203</t>
  </si>
  <si>
    <t>1479-7364</t>
  </si>
  <si>
    <t>0001-5652</t>
  </si>
  <si>
    <t>1423-0062</t>
  </si>
  <si>
    <t>0198-8859</t>
  </si>
  <si>
    <t>http://www.zotero.org/styles/human-microbiome-journal</t>
  </si>
  <si>
    <t>2452-2317</t>
  </si>
  <si>
    <t>0964-6906</t>
  </si>
  <si>
    <t>1460-2083</t>
  </si>
  <si>
    <t>0167-9457</t>
  </si>
  <si>
    <t>1045-6767</t>
  </si>
  <si>
    <t>1936-4776</t>
  </si>
  <si>
    <t>2214-3300</t>
  </si>
  <si>
    <t>0046-8177</t>
  </si>
  <si>
    <t>0018-7267</t>
  </si>
  <si>
    <t>1741-282X</t>
  </si>
  <si>
    <t>1367-8868</t>
  </si>
  <si>
    <t>1469-8374</t>
  </si>
  <si>
    <t>1053-4822</t>
  </si>
  <si>
    <t>1478-4491</t>
  </si>
  <si>
    <t>0163-8548</t>
  </si>
  <si>
    <t>1572-851X</t>
  </si>
  <si>
    <t>1554-8600</t>
  </si>
  <si>
    <t>1554-8619</t>
  </si>
  <si>
    <t>2076-0787</t>
  </si>
  <si>
    <t>0167-9848</t>
  </si>
  <si>
    <t>1572-8501</t>
  </si>
  <si>
    <t>1431-2174</t>
  </si>
  <si>
    <t>1435-0157</t>
  </si>
  <si>
    <t>1812-2116</t>
  </si>
  <si>
    <t>1027-5606</t>
  </si>
  <si>
    <t>1607-7938</t>
  </si>
  <si>
    <t>0304-386X</t>
  </si>
  <si>
    <t>0304-3843</t>
  </si>
  <si>
    <t>1572-9540</t>
  </si>
  <si>
    <t>0386-1112</t>
  </si>
  <si>
    <t>0018-8646</t>
  </si>
  <si>
    <t>1940-8692</t>
  </si>
  <si>
    <t>http://www.zotero.org/styles/ibro-reports</t>
  </si>
  <si>
    <t>2451-8301</t>
  </si>
  <si>
    <t>1502-1866</t>
  </si>
  <si>
    <t>1741-8720</t>
  </si>
  <si>
    <t>0019-1035</t>
  </si>
  <si>
    <t>2405-9595</t>
  </si>
  <si>
    <t>2214-2509</t>
  </si>
  <si>
    <t>2169-3536</t>
  </si>
  <si>
    <t>2329-9290</t>
  </si>
  <si>
    <t>1545-5963</t>
  </si>
  <si>
    <t>1063-6692</t>
  </si>
  <si>
    <t>0885-8985</t>
  </si>
  <si>
    <t>1058-6180</t>
  </si>
  <si>
    <t>1045-9243</t>
  </si>
  <si>
    <t>1536-1225</t>
  </si>
  <si>
    <t>1083-4435</t>
  </si>
  <si>
    <t>1531-636X</t>
  </si>
  <si>
    <t>1089-7798</t>
  </si>
  <si>
    <t>0163-6804</t>
  </si>
  <si>
    <t>1553-877X</t>
  </si>
  <si>
    <t>1556-603X</t>
  </si>
  <si>
    <t>0272-1716</t>
  </si>
  <si>
    <t>2162-2248</t>
  </si>
  <si>
    <t>1066-033X</t>
  </si>
  <si>
    <t>2168-2356</t>
  </si>
  <si>
    <t>0883-7554</t>
  </si>
  <si>
    <t>2325-5897</t>
  </si>
  <si>
    <t>2162-2264</t>
  </si>
  <si>
    <t>0741-3106</t>
  </si>
  <si>
    <t>1943-0663</t>
  </si>
  <si>
    <t>0360-8581</t>
  </si>
  <si>
    <t>1545-598X</t>
  </si>
  <si>
    <t>2168-6831</t>
  </si>
  <si>
    <t>1932-4529</t>
  </si>
  <si>
    <t>1077-2618</t>
  </si>
  <si>
    <t>1094-6969</t>
  </si>
  <si>
    <t>1541-1672</t>
  </si>
  <si>
    <t>1939-1390</t>
  </si>
  <si>
    <t>1089-7801</t>
  </si>
  <si>
    <t>2327-4662</t>
  </si>
  <si>
    <t>2168-2194</t>
  </si>
  <si>
    <t>2168-6777</t>
  </si>
  <si>
    <t>0364-9059</t>
  </si>
  <si>
    <t>2156-3381</t>
  </si>
  <si>
    <t>0018-9197</t>
  </si>
  <si>
    <t>1939-1404</t>
  </si>
  <si>
    <t>1077-260X</t>
  </si>
  <si>
    <t>1932-4553</t>
  </si>
  <si>
    <t>0018-9200</t>
  </si>
  <si>
    <t>2168-6734</t>
  </si>
  <si>
    <t>2168-2372</t>
  </si>
  <si>
    <t>2156-3357</t>
  </si>
  <si>
    <t>0733-8716</t>
  </si>
  <si>
    <t>1548-0992</t>
  </si>
  <si>
    <t>1949-307X</t>
  </si>
  <si>
    <t>0272-1732</t>
  </si>
  <si>
    <t>1531-1309</t>
  </si>
  <si>
    <t>1527-3342</t>
  </si>
  <si>
    <t>1070-986X</t>
  </si>
  <si>
    <t>1932-4510</t>
  </si>
  <si>
    <t>0890-8044</t>
  </si>
  <si>
    <t>1943-0620</t>
  </si>
  <si>
    <t>1536-1268</t>
  </si>
  <si>
    <t>1943-0655</t>
  </si>
  <si>
    <t>1041-1135</t>
  </si>
  <si>
    <t>0278-6648</t>
  </si>
  <si>
    <t>1540-7977</t>
  </si>
  <si>
    <t>2154-2287</t>
  </si>
  <si>
    <t>1937-3333</t>
  </si>
  <si>
    <t>1932-8540</t>
  </si>
  <si>
    <t>1070-9932</t>
  </si>
  <si>
    <t>1540-7993</t>
  </si>
  <si>
    <t>1530-437X</t>
  </si>
  <si>
    <t>1070-9908</t>
  </si>
  <si>
    <t>1053-5888</t>
  </si>
  <si>
    <t>0740-7459</t>
  </si>
  <si>
    <t>1943-0582</t>
  </si>
  <si>
    <t>0018-9235</t>
  </si>
  <si>
    <t>1932-8184</t>
  </si>
  <si>
    <t>0278-0097</t>
  </si>
  <si>
    <t>0018-9251</t>
  </si>
  <si>
    <t>1949-3045</t>
  </si>
  <si>
    <t>0018-926X</t>
  </si>
  <si>
    <t>1051-8223</t>
  </si>
  <si>
    <t>0018-9286</t>
  </si>
  <si>
    <t>1545-5955</t>
  </si>
  <si>
    <t>1943-0604</t>
  </si>
  <si>
    <t>1932-4545</t>
  </si>
  <si>
    <t>0018-9294</t>
  </si>
  <si>
    <t>0018-9316</t>
  </si>
  <si>
    <t>1051-8215</t>
  </si>
  <si>
    <t>1549-8328</t>
  </si>
  <si>
    <t>1549-7747</t>
  </si>
  <si>
    <t>2168-7161</t>
  </si>
  <si>
    <t>0090-6778</t>
  </si>
  <si>
    <t>2156-3950</t>
  </si>
  <si>
    <t>1943-068X</t>
  </si>
  <si>
    <t>0278-0070</t>
  </si>
  <si>
    <t>0018-9340</t>
  </si>
  <si>
    <t>0098-3063</t>
  </si>
  <si>
    <t>1063-6536</t>
  </si>
  <si>
    <t>2168-2267</t>
  </si>
  <si>
    <t>1545-5971</t>
  </si>
  <si>
    <t>1530-4388</t>
  </si>
  <si>
    <t>1070-9878</t>
  </si>
  <si>
    <t>0018-9359</t>
  </si>
  <si>
    <t>0018-9375</t>
  </si>
  <si>
    <t>0018-9383</t>
  </si>
  <si>
    <t>2168-6750</t>
  </si>
  <si>
    <t>0885-8969</t>
  </si>
  <si>
    <t>0018-9391</t>
  </si>
  <si>
    <t>1089-778X</t>
  </si>
  <si>
    <t>1063-6706</t>
  </si>
  <si>
    <t>0196-2892</t>
  </si>
  <si>
    <t>1939-1412</t>
  </si>
  <si>
    <t>2168-2291</t>
  </si>
  <si>
    <t>1057-7149</t>
  </si>
  <si>
    <t>0278-0046</t>
  </si>
  <si>
    <t>1551-3203</t>
  </si>
  <si>
    <t>0093-9994</t>
  </si>
  <si>
    <t>1556-6013</t>
  </si>
  <si>
    <t>0018-9448</t>
  </si>
  <si>
    <t>0018-9456</t>
  </si>
  <si>
    <t>1524-9050</t>
  </si>
  <si>
    <t>1041-4347</t>
  </si>
  <si>
    <t>1939-1382</t>
  </si>
  <si>
    <t>0018-9464</t>
  </si>
  <si>
    <t>0018-9480</t>
  </si>
  <si>
    <t>1536-1233</t>
  </si>
  <si>
    <t>1520-9210</t>
  </si>
  <si>
    <t>1536-1241</t>
  </si>
  <si>
    <t>1536-125X</t>
  </si>
  <si>
    <t>1932-4537</t>
  </si>
  <si>
    <t>2162-237X</t>
  </si>
  <si>
    <t>1534-4320</t>
  </si>
  <si>
    <t>0018-9499</t>
  </si>
  <si>
    <t>1045-9219</t>
  </si>
  <si>
    <t>0162-8828</t>
  </si>
  <si>
    <t>0093-3813</t>
  </si>
  <si>
    <t>0885-8977</t>
  </si>
  <si>
    <t>0885-8993</t>
  </si>
  <si>
    <t>0885-8950</t>
  </si>
  <si>
    <t>0361-1434</t>
  </si>
  <si>
    <t>0018-9529</t>
  </si>
  <si>
    <t>1552-3098</t>
  </si>
  <si>
    <t>0894-6507</t>
  </si>
  <si>
    <t>1939-1374</t>
  </si>
  <si>
    <t>1053-587X</t>
  </si>
  <si>
    <t>1949-3053</t>
  </si>
  <si>
    <t>0098-5589</t>
  </si>
  <si>
    <t>1949-3029</t>
  </si>
  <si>
    <t>2168-2216</t>
  </si>
  <si>
    <t>2156-342X</t>
  </si>
  <si>
    <t>0885-3010</t>
  </si>
  <si>
    <t>0018-9545</t>
  </si>
  <si>
    <t>1063-8210</t>
  </si>
  <si>
    <t>1077-2626</t>
  </si>
  <si>
    <t>1536-1276</t>
  </si>
  <si>
    <t>1556-6072</t>
  </si>
  <si>
    <t>2162-2337</t>
  </si>
  <si>
    <t>1536-1284</t>
  </si>
  <si>
    <t>1942-065X</t>
  </si>
  <si>
    <t>0916-8516</t>
  </si>
  <si>
    <t>1745-1345</t>
  </si>
  <si>
    <t>0916-8524</t>
  </si>
  <si>
    <t>1745-1353</t>
  </si>
  <si>
    <t>0916-8508</t>
  </si>
  <si>
    <t>1745-1337</t>
  </si>
  <si>
    <t>0916-8532</t>
  </si>
  <si>
    <t>1745-1361</t>
  </si>
  <si>
    <t>2212-6678</t>
  </si>
  <si>
    <t>2047-4938</t>
  </si>
  <si>
    <t>1751-858X</t>
  </si>
  <si>
    <t>1751-8628</t>
  </si>
  <si>
    <t>1751-9632</t>
  </si>
  <si>
    <t>1751-8601</t>
  </si>
  <si>
    <t>1751-8644</t>
  </si>
  <si>
    <t>1751-8660</t>
  </si>
  <si>
    <t>2042-9738</t>
  </si>
  <si>
    <t>1751-8687</t>
  </si>
  <si>
    <t>1751-9659</t>
  </si>
  <si>
    <t>1751-8709</t>
  </si>
  <si>
    <t>1751-956X</t>
  </si>
  <si>
    <t>1750-0443</t>
  </si>
  <si>
    <t>1751-8725</t>
  </si>
  <si>
    <t>1751-8741</t>
  </si>
  <si>
    <t>2047-4954</t>
  </si>
  <si>
    <t>1751-8768</t>
  </si>
  <si>
    <t>1755-4535</t>
  </si>
  <si>
    <t>1751-8784</t>
  </si>
  <si>
    <t>1752-1416</t>
  </si>
  <si>
    <t>1751-8822</t>
  </si>
  <si>
    <t>1751-9675</t>
  </si>
  <si>
    <t>1751-8806</t>
  </si>
  <si>
    <t>1752-1394</t>
  </si>
  <si>
    <t>1751-8849</t>
  </si>
  <si>
    <t>2043-6386</t>
  </si>
  <si>
    <t>0970-3896</t>
  </si>
  <si>
    <t>2352-9067</t>
  </si>
  <si>
    <t>2214-7624</t>
  </si>
  <si>
    <t>0262-8856</t>
  </si>
  <si>
    <t>1776-9817</t>
  </si>
  <si>
    <t>1755-5191</t>
  </si>
  <si>
    <t>1755-5205</t>
  </si>
  <si>
    <t>0261-9288</t>
  </si>
  <si>
    <t>1744-0521</t>
  </si>
  <si>
    <t>1742-4933</t>
  </si>
  <si>
    <t>1074-7613</t>
  </si>
  <si>
    <t>1097-4180</t>
  </si>
  <si>
    <t>0923-2532</t>
  </si>
  <si>
    <t>0171-2985</t>
  </si>
  <si>
    <t>0093-7711</t>
  </si>
  <si>
    <t>1432-1211</t>
  </si>
  <si>
    <t>0257-277X</t>
  </si>
  <si>
    <t>1559-0755</t>
  </si>
  <si>
    <t>0818-9641</t>
  </si>
  <si>
    <t>1440-1711</t>
  </si>
  <si>
    <t>0165-2478</t>
  </si>
  <si>
    <t>2324-9633</t>
  </si>
  <si>
    <t>1750-743X</t>
  </si>
  <si>
    <t>1750-7448</t>
  </si>
  <si>
    <t>1461-5517</t>
  </si>
  <si>
    <t>1471-5465</t>
  </si>
  <si>
    <t>1748-5908</t>
  </si>
  <si>
    <t>0263-841X</t>
  </si>
  <si>
    <t>2042-7689</t>
  </si>
  <si>
    <t>2196-050X</t>
  </si>
  <si>
    <t>2193-9616</t>
  </si>
  <si>
    <t>1071-2690</t>
  </si>
  <si>
    <t>1543-706X</t>
  </si>
  <si>
    <t>1054-5476</t>
  </si>
  <si>
    <t>1475-2689</t>
  </si>
  <si>
    <t>0971-9555</t>
  </si>
  <si>
    <t>2277-3347</t>
  </si>
  <si>
    <t>0019-4832</t>
  </si>
  <si>
    <t>0019-5049</t>
  </si>
  <si>
    <t>0976-2817</t>
  </si>
  <si>
    <t>0019-509X</t>
  </si>
  <si>
    <t>1998-4774</t>
  </si>
  <si>
    <t>0970-1915</t>
  </si>
  <si>
    <t>0974-0422</t>
  </si>
  <si>
    <t>0972-5229</t>
  </si>
  <si>
    <t>1998-359X</t>
  </si>
  <si>
    <t>0975-962X</t>
  </si>
  <si>
    <t>0378-6323</t>
  </si>
  <si>
    <t>0973-3922</t>
  </si>
  <si>
    <t>0019-5154</t>
  </si>
  <si>
    <t>1998-3611</t>
  </si>
  <si>
    <t>0254-8860</t>
  </si>
  <si>
    <t>0975-0711</t>
  </si>
  <si>
    <t>2363-8397</t>
  </si>
  <si>
    <t>2363-8400</t>
  </si>
  <si>
    <t>0971-4502</t>
  </si>
  <si>
    <t>0974-0449</t>
  </si>
  <si>
    <t>1998-362X</t>
  </si>
  <si>
    <t>0971-6866</t>
  </si>
  <si>
    <t>0973-9254</t>
  </si>
  <si>
    <t>0973-0397</t>
  </si>
  <si>
    <t>0255-0857</t>
  </si>
  <si>
    <t>1998-3646</t>
  </si>
  <si>
    <t>0019-5359</t>
  </si>
  <si>
    <t>1998-3654</t>
  </si>
  <si>
    <t>0976-2884</t>
  </si>
  <si>
    <t>0046-8991</t>
  </si>
  <si>
    <t>0973-7715</t>
  </si>
  <si>
    <t>0973-2284</t>
  </si>
  <si>
    <t>1998-3670</t>
  </si>
  <si>
    <t>0301-4738</t>
  </si>
  <si>
    <t>1998-3689</t>
  </si>
  <si>
    <t>2231-3796</t>
  </si>
  <si>
    <t>0973-7707</t>
  </si>
  <si>
    <t>0253-7613</t>
  </si>
  <si>
    <t>1998-3751</t>
  </si>
  <si>
    <t>0019-5502</t>
  </si>
  <si>
    <t>0974-0252</t>
  </si>
  <si>
    <t>0970-0358</t>
  </si>
  <si>
    <t>1998-376X</t>
  </si>
  <si>
    <t>0973-3698</t>
  </si>
  <si>
    <t>0972-2068</t>
  </si>
  <si>
    <t>0973-9793</t>
  </si>
  <si>
    <t>0975-7651</t>
  </si>
  <si>
    <t>0976-6952</t>
  </si>
  <si>
    <t>0970-9134</t>
  </si>
  <si>
    <t>0973-7723</t>
  </si>
  <si>
    <t>2212-0017</t>
  </si>
  <si>
    <t>0019-5707</t>
  </si>
  <si>
    <t>0970-1591</t>
  </si>
  <si>
    <t>1998-3824</t>
  </si>
  <si>
    <t>0972-6292</t>
  </si>
  <si>
    <t>0888-5885</t>
  </si>
  <si>
    <t>1520-5045</t>
  </si>
  <si>
    <t>0926-6690</t>
  </si>
  <si>
    <t>0019-8501</t>
  </si>
  <si>
    <t>0163-6383</t>
  </si>
  <si>
    <t>1369-8036</t>
  </si>
  <si>
    <t>1745-8943</t>
  </si>
  <si>
    <t>0019-9567</t>
  </si>
  <si>
    <t>1098-5522</t>
  </si>
  <si>
    <t>http://www.zotero.org/styles/infection-disease-and-health</t>
  </si>
  <si>
    <t>2468-0451</t>
  </si>
  <si>
    <t>1567-1348</t>
  </si>
  <si>
    <t>0300-8126</t>
  </si>
  <si>
    <t>1439-0973</t>
  </si>
  <si>
    <t>1750-9378</t>
  </si>
  <si>
    <t>http://www.zotero.org/styles/infectious-disease-modelling</t>
  </si>
  <si>
    <t>2468-0427</t>
  </si>
  <si>
    <t>2193-8229</t>
  </si>
  <si>
    <t>2193-6382</t>
  </si>
  <si>
    <t>2049-9957</t>
  </si>
  <si>
    <t>1023-3830</t>
  </si>
  <si>
    <t>1420-908X</t>
  </si>
  <si>
    <t>0360-3997</t>
  </si>
  <si>
    <t>1573-2576</t>
  </si>
  <si>
    <t>0925-4692</t>
  </si>
  <si>
    <t>1568-5608</t>
  </si>
  <si>
    <t>2352-9148</t>
  </si>
  <si>
    <t>2227-9709</t>
  </si>
  <si>
    <t>0170-6012</t>
  </si>
  <si>
    <t>1432-122X</t>
  </si>
  <si>
    <t>1360-0834</t>
  </si>
  <si>
    <t>1469-8404</t>
  </si>
  <si>
    <t>0890-5401</t>
  </si>
  <si>
    <t>0378-7206</t>
  </si>
  <si>
    <t>1471-7727</t>
  </si>
  <si>
    <t>0950-5849</t>
  </si>
  <si>
    <t>1369-118X</t>
  </si>
  <si>
    <t>1468-4462</t>
  </si>
  <si>
    <t>0167-6245</t>
  </si>
  <si>
    <t>1566-2535</t>
  </si>
  <si>
    <t>0306-4573</t>
  </si>
  <si>
    <t>2214-3173</t>
  </si>
  <si>
    <t>0020-0190</t>
  </si>
  <si>
    <t>1386-4564</t>
  </si>
  <si>
    <t>1573-7659</t>
  </si>
  <si>
    <t>0020-0255</t>
  </si>
  <si>
    <t>1363-4127</t>
  </si>
  <si>
    <t>1617-9846</t>
  </si>
  <si>
    <t>1617-9854</t>
  </si>
  <si>
    <t>1387-3326</t>
  </si>
  <si>
    <t>1572-9419</t>
  </si>
  <si>
    <t>1047-7047</t>
  </si>
  <si>
    <t>1526-5536</t>
  </si>
  <si>
    <t>0306-4379</t>
  </si>
  <si>
    <t>1385-951X</t>
  </si>
  <si>
    <t>1573-7667</t>
  </si>
  <si>
    <t>1098-3058</t>
  </si>
  <si>
    <t>1943-4294</t>
  </si>
  <si>
    <t>0268-1102</t>
  </si>
  <si>
    <t>1554-0170</t>
  </si>
  <si>
    <t>2078-2489</t>
  </si>
  <si>
    <t>2297-3249</t>
  </si>
  <si>
    <t>http://www.zotero.org/styles/informs-journal-on-computing</t>
  </si>
  <si>
    <t>1091-9856</t>
  </si>
  <si>
    <t>1526-5528</t>
  </si>
  <si>
    <t>http://www.zotero.org/styles/informs-transactions-on-education</t>
  </si>
  <si>
    <t>1532-0545</t>
  </si>
  <si>
    <t>1350-4495</t>
  </si>
  <si>
    <t>2196-3258</t>
  </si>
  <si>
    <t>2197-1714</t>
  </si>
  <si>
    <t>1572-3461</t>
  </si>
  <si>
    <t>1353-8047</t>
  </si>
  <si>
    <t>1475-5785</t>
  </si>
  <si>
    <t>0020-1383</t>
  </si>
  <si>
    <t>2157-930X</t>
  </si>
  <si>
    <t>2157-9318</t>
  </si>
  <si>
    <t>1750-1229</t>
  </si>
  <si>
    <t>1750-1237</t>
  </si>
  <si>
    <t>1351-1610</t>
  </si>
  <si>
    <t>1469-8412</t>
  </si>
  <si>
    <t>1470-3297</t>
  </si>
  <si>
    <t>1470-3300</t>
  </si>
  <si>
    <t>1614-5046</t>
  </si>
  <si>
    <t>1614-5054</t>
  </si>
  <si>
    <t>1466-8564</t>
  </si>
  <si>
    <t>0742-5627</t>
  </si>
  <si>
    <t>1573-1758</t>
  </si>
  <si>
    <t>2364-4176</t>
  </si>
  <si>
    <t>2364-4184</t>
  </si>
  <si>
    <t>1387-7003</t>
  </si>
  <si>
    <t>2052-1553</t>
  </si>
  <si>
    <t>0020-1669</t>
  </si>
  <si>
    <t>1520-510X</t>
  </si>
  <si>
    <t>0020-1693</t>
  </si>
  <si>
    <t>2304-6740</t>
  </si>
  <si>
    <t>0965-1748</t>
  </si>
  <si>
    <t>0020-1812</t>
  </si>
  <si>
    <t>1420-9098</t>
  </si>
  <si>
    <t>2075-4450</t>
  </si>
  <si>
    <t>1869-4101</t>
  </si>
  <si>
    <t>1039-3293</t>
  </si>
  <si>
    <t>0020-4277</t>
  </si>
  <si>
    <t>1573-1952</t>
  </si>
  <si>
    <t>0167-6687</t>
  </si>
  <si>
    <t>0378-620X</t>
  </si>
  <si>
    <t>1420-8989</t>
  </si>
  <si>
    <t>1065-2469</t>
  </si>
  <si>
    <t>1476-8291</t>
  </si>
  <si>
    <t>2193-9764</t>
  </si>
  <si>
    <t>2193-9772</t>
  </si>
  <si>
    <t>0167-9260</t>
  </si>
  <si>
    <t>1757-9694</t>
  </si>
  <si>
    <t>1757-9708</t>
  </si>
  <si>
    <t>2296-7389</t>
  </si>
  <si>
    <t>2296-7362</t>
  </si>
  <si>
    <t>2213-4220</t>
  </si>
  <si>
    <t>1932-4502</t>
  </si>
  <si>
    <t>1936-3567</t>
  </si>
  <si>
    <t>1822-8011</t>
  </si>
  <si>
    <t>0160-2896</t>
  </si>
  <si>
    <t>1750-8975</t>
  </si>
  <si>
    <t>1756-6932</t>
  </si>
  <si>
    <t>2363-6912</t>
  </si>
  <si>
    <t>2199-854X</t>
  </si>
  <si>
    <t>1861-2776</t>
  </si>
  <si>
    <t>1861-2784</t>
  </si>
  <si>
    <t>0964-3397</t>
  </si>
  <si>
    <t>2197-425X</t>
  </si>
  <si>
    <t>0342-4642</t>
  </si>
  <si>
    <t>1432-1238</t>
  </si>
  <si>
    <t>1464-9373</t>
  </si>
  <si>
    <t>1469-8447</t>
  </si>
  <si>
    <t>0953-5438</t>
  </si>
  <si>
    <t>1049-4820</t>
  </si>
  <si>
    <t>1744-5191</t>
  </si>
  <si>
    <t>0242-3960</t>
  </si>
  <si>
    <t>0826-4805</t>
  </si>
  <si>
    <t>1573-1790</t>
  </si>
  <si>
    <t>1467-5986</t>
  </si>
  <si>
    <t>1469-8439</t>
  </si>
  <si>
    <t>2214-7519</t>
  </si>
  <si>
    <t>1913-2751</t>
  </si>
  <si>
    <t>1867-1462</t>
  </si>
  <si>
    <t>2042-8898</t>
  </si>
  <si>
    <t>2042-8901</t>
  </si>
  <si>
    <t>http://www.zotero.org/styles/interfaces</t>
  </si>
  <si>
    <t>0092-2102</t>
  </si>
  <si>
    <t>1526-551X</t>
  </si>
  <si>
    <t>0966-9795</t>
  </si>
  <si>
    <t>1828-0447</t>
  </si>
  <si>
    <t>1970-9366</t>
  </si>
  <si>
    <t>1083-0898</t>
  </si>
  <si>
    <t>1573-966X</t>
  </si>
  <si>
    <t>2325-8020</t>
  </si>
  <si>
    <t>2325-8047</t>
  </si>
  <si>
    <t>2008-4935</t>
  </si>
  <si>
    <t>2008-6970</t>
  </si>
  <si>
    <t>1018-2438</t>
  </si>
  <si>
    <t>1423-0097</t>
  </si>
  <si>
    <t>1755-7682</t>
  </si>
  <si>
    <t>0340-0131</t>
  </si>
  <si>
    <t>1432-1246</t>
  </si>
  <si>
    <t>0964-8305</t>
  </si>
  <si>
    <t>1746-4358</t>
  </si>
  <si>
    <t>0969-5931</t>
  </si>
  <si>
    <t>2192-3183</t>
  </si>
  <si>
    <t>2197-4233</t>
  </si>
  <si>
    <t>2197-4241</t>
  </si>
  <si>
    <t>0735-1933</t>
  </si>
  <si>
    <t>2351-6674</t>
  </si>
  <si>
    <t>2159-8282</t>
  </si>
  <si>
    <t>2159-8312</t>
  </si>
  <si>
    <t>0958-6946</t>
  </si>
  <si>
    <t>1016-8737</t>
  </si>
  <si>
    <t>1743-517X</t>
  </si>
  <si>
    <t>1612-4804</t>
  </si>
  <si>
    <t>1612-4812</t>
  </si>
  <si>
    <t>2110-7017</t>
  </si>
  <si>
    <t>1755-599X</t>
  </si>
  <si>
    <t>1554-7191</t>
  </si>
  <si>
    <t>1555-1938</t>
  </si>
  <si>
    <t>1567-9764</t>
  </si>
  <si>
    <t>1573-1553</t>
  </si>
  <si>
    <t>1445-9795</t>
  </si>
  <si>
    <t>1479-4276</t>
  </si>
  <si>
    <t>1567-5769</t>
  </si>
  <si>
    <t>1057-2317</t>
  </si>
  <si>
    <t>1360-144X</t>
  </si>
  <si>
    <t>1470-1324</t>
  </si>
  <si>
    <t>0251-2513</t>
  </si>
  <si>
    <t>1573-1782</t>
  </si>
  <si>
    <t>1833-2595</t>
  </si>
  <si>
    <t>1475-9276</t>
  </si>
  <si>
    <t>1435-6163</t>
  </si>
  <si>
    <t>1865-4584</t>
  </si>
  <si>
    <t>2211-3207</t>
  </si>
  <si>
    <t>2213-2244</t>
  </si>
  <si>
    <t>0020-7519</t>
  </si>
  <si>
    <t>0020-7047</t>
  </si>
  <si>
    <t>1572-8684</t>
  </si>
  <si>
    <t>0165-0653</t>
  </si>
  <si>
    <t>1573-3246</t>
  </si>
  <si>
    <t>0952-8059</t>
  </si>
  <si>
    <t>1572-8722</t>
  </si>
  <si>
    <t>1467-0895</t>
  </si>
  <si>
    <t>0020-7063</t>
  </si>
  <si>
    <t>0143-7496</t>
  </si>
  <si>
    <t>2211-9116</t>
  </si>
  <si>
    <t>0267-3843</t>
  </si>
  <si>
    <t>2164-4527</t>
  </si>
  <si>
    <t>2008-3556</t>
  </si>
  <si>
    <t>2008-6695</t>
  </si>
  <si>
    <t>0975-0770</t>
  </si>
  <si>
    <t>0975-5616</t>
  </si>
  <si>
    <t>2214-1391</t>
  </si>
  <si>
    <t>0143-0750</t>
  </si>
  <si>
    <t>2162-8246</t>
  </si>
  <si>
    <t>0924-8579</t>
  </si>
  <si>
    <t>2349-5103</t>
  </si>
  <si>
    <t>2199-5796</t>
  </si>
  <si>
    <t>0303-2434</t>
  </si>
  <si>
    <t>0888-613X</t>
  </si>
  <si>
    <t>1745-4832</t>
  </si>
  <si>
    <t>1745-4840</t>
  </si>
  <si>
    <t>1560-4292</t>
  </si>
  <si>
    <t>1560-4306</t>
  </si>
  <si>
    <t>1070-5503</t>
  </si>
  <si>
    <t>1532-7558</t>
  </si>
  <si>
    <t>1479-5868</t>
  </si>
  <si>
    <t>1367-0050</t>
  </si>
  <si>
    <t>1747-7522</t>
  </si>
  <si>
    <t>1357-2725</t>
  </si>
  <si>
    <t>2151-3732</t>
  </si>
  <si>
    <t>2151-3740</t>
  </si>
  <si>
    <t>0141-8130</t>
  </si>
  <si>
    <t>1449-2288</t>
  </si>
  <si>
    <t>0020-7128</t>
  </si>
  <si>
    <t>1432-1254</t>
  </si>
  <si>
    <t>2194-7511</t>
  </si>
  <si>
    <t>0167-5273</t>
  </si>
  <si>
    <t>0976-1209</t>
  </si>
  <si>
    <t>2288-6729</t>
  </si>
  <si>
    <t>2212-8689</t>
  </si>
  <si>
    <t>1364-436X</t>
  </si>
  <si>
    <t>1469-8455</t>
  </si>
  <si>
    <t>1697-2600</t>
  </si>
  <si>
    <t>1341-9625</t>
  </si>
  <si>
    <t>1437-7772</t>
  </si>
  <si>
    <t>2210-7703</t>
  </si>
  <si>
    <t>2210-7711</t>
  </si>
  <si>
    <t>1758-4272</t>
  </si>
  <si>
    <t>1758-4280</t>
  </si>
  <si>
    <t>0166-5162</t>
  </si>
  <si>
    <t>2095-8293</t>
  </si>
  <si>
    <t>2198-7823</t>
  </si>
  <si>
    <t>0179-1958</t>
  </si>
  <si>
    <t>1432-1262</t>
  </si>
  <si>
    <t>0192-4036</t>
  </si>
  <si>
    <t>2157-6475</t>
  </si>
  <si>
    <t>1061-8562</t>
  </si>
  <si>
    <t>1029-0257</t>
  </si>
  <si>
    <t>1861-6410</t>
  </si>
  <si>
    <t>1861-6429</t>
  </si>
  <si>
    <t>1556-1607</t>
  </si>
  <si>
    <t>1556-1615</t>
  </si>
  <si>
    <t>0920-5691</t>
  </si>
  <si>
    <t>1573-1405</t>
  </si>
  <si>
    <t>1976-0485</t>
  </si>
  <si>
    <t>2234-1315</t>
  </si>
  <si>
    <t>0020-7179</t>
  </si>
  <si>
    <t>1366-5820</t>
  </si>
  <si>
    <t>1470-5958</t>
  </si>
  <si>
    <t>1741-2838</t>
  </si>
  <si>
    <t>1754-2863</t>
  </si>
  <si>
    <t>1754-2871</t>
  </si>
  <si>
    <t>2364-415X</t>
  </si>
  <si>
    <t>2364-4168</t>
  </si>
  <si>
    <t>2213-9974</t>
  </si>
  <si>
    <t>2165-0349</t>
  </si>
  <si>
    <t>2165-0357</t>
  </si>
  <si>
    <t>0736-5748</t>
  </si>
  <si>
    <t>2196-8802</t>
  </si>
  <si>
    <t>0973-3930</t>
  </si>
  <si>
    <t>1998-3832</t>
  </si>
  <si>
    <t>1877-5934</t>
  </si>
  <si>
    <t>1753-8947</t>
  </si>
  <si>
    <t>1753-8955</t>
  </si>
  <si>
    <t>1034-912X</t>
  </si>
  <si>
    <t>1465-346X</t>
  </si>
  <si>
    <t>2212-4209</t>
  </si>
  <si>
    <t>2095-0055</t>
  </si>
  <si>
    <t>2192-6395</t>
  </si>
  <si>
    <t>0955-3959</t>
  </si>
  <si>
    <t>2195-268X</t>
  </si>
  <si>
    <t>2195-2698</t>
  </si>
  <si>
    <t>0020-7187</t>
  </si>
  <si>
    <t>1878-4658</t>
  </si>
  <si>
    <t>0966-9760</t>
  </si>
  <si>
    <t>1469-8463</t>
  </si>
  <si>
    <t>1437-3254</t>
  </si>
  <si>
    <t>1437-3262</t>
  </si>
  <si>
    <t>0738-0593</t>
  </si>
  <si>
    <t>0883-0355</t>
  </si>
  <si>
    <t>2365-9440</t>
  </si>
  <si>
    <t>0142-0615</t>
  </si>
  <si>
    <t>2168-1724</t>
  </si>
  <si>
    <t>2168-1732</t>
  </si>
  <si>
    <t>0020-7217</t>
  </si>
  <si>
    <t>1362-3060</t>
  </si>
  <si>
    <t>1865-1372</t>
  </si>
  <si>
    <t>1865-1380</t>
  </si>
  <si>
    <t>2045-0869</t>
  </si>
  <si>
    <t>2008-9163</t>
  </si>
  <si>
    <t>2251-6832</t>
  </si>
  <si>
    <t>0020-7225</t>
  </si>
  <si>
    <t>0960-3123</t>
  </si>
  <si>
    <t>1369-1619</t>
  </si>
  <si>
    <t>1660-4601</t>
  </si>
  <si>
    <t>1735-1472</t>
  </si>
  <si>
    <t>1735-2630</t>
  </si>
  <si>
    <t>2213-6320</t>
  </si>
  <si>
    <t>2363-9997</t>
  </si>
  <si>
    <t>2364-0006</t>
  </si>
  <si>
    <t>1754-3266</t>
  </si>
  <si>
    <t>1754-3274</t>
  </si>
  <si>
    <t>0142-1123</t>
  </si>
  <si>
    <t>2227-7072</t>
  </si>
  <si>
    <t>2196-2804</t>
  </si>
  <si>
    <t>0168-1605</t>
  </si>
  <si>
    <t>0169-2070</t>
  </si>
  <si>
    <t>1494-2119</t>
  </si>
  <si>
    <t>1913-2220</t>
  </si>
  <si>
    <t>0376-9429</t>
  </si>
  <si>
    <t>1573-2673</t>
  </si>
  <si>
    <t>1562-2479</t>
  </si>
  <si>
    <t>2199-3211</t>
  </si>
  <si>
    <t>0020-7276</t>
  </si>
  <si>
    <t>1432-1270</t>
  </si>
  <si>
    <t>1878-450X</t>
  </si>
  <si>
    <t>0308-1079</t>
  </si>
  <si>
    <t>1563-5104</t>
  </si>
  <si>
    <t>2092-9196</t>
  </si>
  <si>
    <t>2198-2783</t>
  </si>
  <si>
    <t>1532-3641</t>
  </si>
  <si>
    <t>1943-5622</t>
  </si>
  <si>
    <t>2199-9260</t>
  </si>
  <si>
    <t>2199-9279</t>
  </si>
  <si>
    <t>1873-9598</t>
  </si>
  <si>
    <t>1750-5836</t>
  </si>
  <si>
    <t>0020-7292</t>
  </si>
  <si>
    <t>2199-9023</t>
  </si>
  <si>
    <t>2199-9031</t>
  </si>
  <si>
    <t>1476-072X</t>
  </si>
  <si>
    <t>1463-5240</t>
  </si>
  <si>
    <t>2164-9545</t>
  </si>
  <si>
    <t>0142-727X</t>
  </si>
  <si>
    <t>0017-9310</t>
  </si>
  <si>
    <t>2045-1393</t>
  </si>
  <si>
    <t>2045-1407</t>
  </si>
  <si>
    <t>0925-5710</t>
  </si>
  <si>
    <t>1865-3774</t>
  </si>
  <si>
    <t>0278-4319</t>
  </si>
  <si>
    <t>1461-6718</t>
  </si>
  <si>
    <t>1473-3269</t>
  </si>
  <si>
    <t>1071-5819</t>
  </si>
  <si>
    <t>0360-3199</t>
  </si>
  <si>
    <t>1438-4639</t>
  </si>
  <si>
    <t>0734-743X</t>
  </si>
  <si>
    <t>2198-4034</t>
  </si>
  <si>
    <t>0955-9930</t>
  </si>
  <si>
    <t>1476-5489</t>
  </si>
  <si>
    <t>1360-3116</t>
  </si>
  <si>
    <t>1464-5173</t>
  </si>
  <si>
    <t>2228-5970</t>
  </si>
  <si>
    <t>2228-5547</t>
  </si>
  <si>
    <t>0169-8141</t>
  </si>
  <si>
    <t>0167-7187</t>
  </si>
  <si>
    <t>0268-4012</t>
  </si>
  <si>
    <t>1615-5262</t>
  </si>
  <si>
    <t>1615-5270</t>
  </si>
  <si>
    <t>1745-7300</t>
  </si>
  <si>
    <t>1745-7319</t>
  </si>
  <si>
    <t>1348-8503</t>
  </si>
  <si>
    <t>1868-8659</t>
  </si>
  <si>
    <t>0147-1767</t>
  </si>
  <si>
    <t>1940-9052</t>
  </si>
  <si>
    <t>1940-9060</t>
  </si>
  <si>
    <t>0160-2527</t>
  </si>
  <si>
    <t>1756-0616</t>
  </si>
  <si>
    <t>1360-3124</t>
  </si>
  <si>
    <t>1464-5092</t>
  </si>
  <si>
    <t>0937-9827</t>
  </si>
  <si>
    <t>1437-1596</t>
  </si>
  <si>
    <t>0260-1370</t>
  </si>
  <si>
    <t>1464-519X</t>
  </si>
  <si>
    <t>1367-5567</t>
  </si>
  <si>
    <t>1469-848X</t>
  </si>
  <si>
    <t>1868-8071</t>
  </si>
  <si>
    <t>1868-808X</t>
  </si>
  <si>
    <t>0890-6955</t>
  </si>
  <si>
    <t>1750-9653</t>
  </si>
  <si>
    <t>1750-9661</t>
  </si>
  <si>
    <t>2214-1669</t>
  </si>
  <si>
    <t>1387-3806</t>
  </si>
  <si>
    <t>1960-6206</t>
  </si>
  <si>
    <t>1960-6214</t>
  </si>
  <si>
    <t>0020-739X</t>
  </si>
  <si>
    <t>1464-5211</t>
  </si>
  <si>
    <t>1823-0334</t>
  </si>
  <si>
    <t>2198-2791</t>
  </si>
  <si>
    <t>0020-7403</t>
  </si>
  <si>
    <t>1569-1713</t>
  </si>
  <si>
    <t>1573-8841</t>
  </si>
  <si>
    <t>1386-5056</t>
  </si>
  <si>
    <t>1438-4221</t>
  </si>
  <si>
    <t>1449-1907</t>
  </si>
  <si>
    <t>1557-1874</t>
  </si>
  <si>
    <t>1557-1882</t>
  </si>
  <si>
    <t>1462-3730</t>
  </si>
  <si>
    <t>2049-8543</t>
  </si>
  <si>
    <t>1752-4458</t>
  </si>
  <si>
    <t>0301-7516</t>
  </si>
  <si>
    <t>2095-2686</t>
  </si>
  <si>
    <t>1107-3756</t>
  </si>
  <si>
    <t>1791-244X</t>
  </si>
  <si>
    <t>1422-0067</t>
  </si>
  <si>
    <t>1479-0718</t>
  </si>
  <si>
    <t>1747-7530</t>
  </si>
  <si>
    <t>2192-6611</t>
  </si>
  <si>
    <t>2192-662X</t>
  </si>
  <si>
    <t>0301-9322</t>
  </si>
  <si>
    <t>2212-5531</t>
  </si>
  <si>
    <t>http://www.zotero.org/styles/international-journal-of-naval-architecture-and-ocean-engineering</t>
  </si>
  <si>
    <t>2092-6782</t>
  </si>
  <si>
    <t>0020-7462</t>
  </si>
  <si>
    <t>1322-7114</t>
  </si>
  <si>
    <t>1440-172X</t>
  </si>
  <si>
    <t>2352-0132</t>
  </si>
  <si>
    <t>0020-7489</t>
  </si>
  <si>
    <t>2046-2166</t>
  </si>
  <si>
    <t>2046-2174</t>
  </si>
  <si>
    <t>0307-0565</t>
  </si>
  <si>
    <t>1476-5497</t>
  </si>
  <si>
    <t>1388-7890</t>
  </si>
  <si>
    <t>2159-6719</t>
  </si>
  <si>
    <t>1019-6439</t>
  </si>
  <si>
    <t>1791-2423</t>
  </si>
  <si>
    <t>1674-2818</t>
  </si>
  <si>
    <t>2049-3169</t>
  </si>
  <si>
    <t>1878-1241</t>
  </si>
  <si>
    <t>1746-0689</t>
  </si>
  <si>
    <t>1879-9817</t>
  </si>
  <si>
    <t>0885-7458</t>
  </si>
  <si>
    <t>1573-7640</t>
  </si>
  <si>
    <t>1029-8436</t>
  </si>
  <si>
    <t>1477-268X</t>
  </si>
  <si>
    <t>http://www.zotero.org/styles/international-journal-of-pavement-research-and-technology</t>
  </si>
  <si>
    <t>1996-6814</t>
  </si>
  <si>
    <t>1687-9856</t>
  </si>
  <si>
    <t>1871-4048</t>
  </si>
  <si>
    <t>0165-5876</t>
  </si>
  <si>
    <t>2352-6467</t>
  </si>
  <si>
    <t>1573-3149</t>
  </si>
  <si>
    <t>1573-3904</t>
  </si>
  <si>
    <t>0967-0874</t>
  </si>
  <si>
    <t>1366-5863</t>
  </si>
  <si>
    <t>0378-5173</t>
  </si>
  <si>
    <t>0961-7671</t>
  </si>
  <si>
    <t>2042-7174</t>
  </si>
  <si>
    <t>2169-2327</t>
  </si>
  <si>
    <t>2169-2335</t>
  </si>
  <si>
    <t>0749-6419</t>
  </si>
  <si>
    <t>0972-656X</t>
  </si>
  <si>
    <t>0975-072X</t>
  </si>
  <si>
    <t>1555-6824</t>
  </si>
  <si>
    <t>1939-0629</t>
  </si>
  <si>
    <t>2159-4937</t>
  </si>
  <si>
    <t>2159-4953</t>
  </si>
  <si>
    <t>0891-4486</t>
  </si>
  <si>
    <t>1573-3416</t>
  </si>
  <si>
    <t>0308-0161</t>
  </si>
  <si>
    <t>0164-0291</t>
  </si>
  <si>
    <t>1573-8604</t>
  </si>
  <si>
    <t>0925-5273</t>
  </si>
  <si>
    <t>0020-7543</t>
  </si>
  <si>
    <t>1366-588X</t>
  </si>
  <si>
    <t>0263-7863</t>
  </si>
  <si>
    <t>0020-7594</t>
  </si>
  <si>
    <t>1464-066X</t>
  </si>
  <si>
    <t>0167-8760</t>
  </si>
  <si>
    <t>1661-8556</t>
  </si>
  <si>
    <t>1661-8564</t>
  </si>
  <si>
    <t>0951-8398</t>
  </si>
  <si>
    <t>1366-5898</t>
  </si>
  <si>
    <t>2363-7021</t>
  </si>
  <si>
    <t>http://www.zotero.org/styles/international-journal-of-radiation-biology</t>
  </si>
  <si>
    <t>0955-3002</t>
  </si>
  <si>
    <t>1362-3095</t>
  </si>
  <si>
    <t>2324-8378</t>
  </si>
  <si>
    <t>2324-8386</t>
  </si>
  <si>
    <t>2195-3228</t>
  </si>
  <si>
    <t>2251-7715</t>
  </si>
  <si>
    <t>0263-4368</t>
  </si>
  <si>
    <t>0140-7007</t>
  </si>
  <si>
    <t>0143-1161</t>
  </si>
  <si>
    <t>1366-5901</t>
  </si>
  <si>
    <t>1743-727X</t>
  </si>
  <si>
    <t>1743-7288</t>
  </si>
  <si>
    <t>0167-8116</t>
  </si>
  <si>
    <t>2198-9745</t>
  </si>
  <si>
    <t>2198-9753</t>
  </si>
  <si>
    <t>2056-9920</t>
  </si>
  <si>
    <t>1365-1609</t>
  </si>
  <si>
    <t>1571-0068</t>
  </si>
  <si>
    <t>1573-1774</t>
  </si>
  <si>
    <t>2154-8455</t>
  </si>
  <si>
    <t>2154-8463</t>
  </si>
  <si>
    <t>0950-0693</t>
  </si>
  <si>
    <t>1464-5289</t>
  </si>
  <si>
    <t>1001-6279</t>
  </si>
  <si>
    <t>1364-5579</t>
  </si>
  <si>
    <t>1464-5300</t>
  </si>
  <si>
    <t>1875-4791</t>
  </si>
  <si>
    <t>1875-4805</t>
  </si>
  <si>
    <t>0020-7683</t>
  </si>
  <si>
    <t>1381-2416</t>
  </si>
  <si>
    <t>1572-8110</t>
  </si>
  <si>
    <t>2211-4599</t>
  </si>
  <si>
    <t>1612-197X</t>
  </si>
  <si>
    <t>1557-251X</t>
  </si>
  <si>
    <t>0956-4624</t>
  </si>
  <si>
    <t>1758-1052</t>
  </si>
  <si>
    <t>2196-7822</t>
  </si>
  <si>
    <t>1867-2221</t>
  </si>
  <si>
    <t>1867-223X</t>
  </si>
  <si>
    <t>1072-5245</t>
  </si>
  <si>
    <t>1573-3424</t>
  </si>
  <si>
    <t>2210-2612</t>
  </si>
  <si>
    <t>2405-8572</t>
  </si>
  <si>
    <t>http://www.zotero.org/styles/international-journal-of-surgery-protocols</t>
  </si>
  <si>
    <t>2468-3574</t>
  </si>
  <si>
    <t>1743-9191</t>
  </si>
  <si>
    <t>2212-6090</t>
  </si>
  <si>
    <t>1350-4509</t>
  </si>
  <si>
    <t>1745-2627</t>
  </si>
  <si>
    <t>1478-6451</t>
  </si>
  <si>
    <t>1478-646X</t>
  </si>
  <si>
    <t>0975-6809</t>
  </si>
  <si>
    <t>0976-4348</t>
  </si>
  <si>
    <t>1466-5026</t>
  </si>
  <si>
    <t>1466-5034</t>
  </si>
  <si>
    <t>0957-7572</t>
  </si>
  <si>
    <t>1573-1804</t>
  </si>
  <si>
    <t>2405-8181</t>
  </si>
  <si>
    <t>1357-1516</t>
  </si>
  <si>
    <t>1466-1829</t>
  </si>
  <si>
    <t>0020-7748</t>
  </si>
  <si>
    <t>1572-9575</t>
  </si>
  <si>
    <t>1290-0729</t>
  </si>
  <si>
    <t>0195-928X</t>
  </si>
  <si>
    <t>1572-9567</t>
  </si>
  <si>
    <t>http://www.zotero.org/styles/international-journal-of-transportation-science-and-technology</t>
  </si>
  <si>
    <t>2046-0430</t>
  </si>
  <si>
    <t>1226-5934</t>
  </si>
  <si>
    <t>2161-6779</t>
  </si>
  <si>
    <t>1946-3138</t>
  </si>
  <si>
    <t>1946-3146</t>
  </si>
  <si>
    <t>2314-4599</t>
  </si>
  <si>
    <t>0790-0627</t>
  </si>
  <si>
    <t>1360-0648</t>
  </si>
  <si>
    <t>2352-6475</t>
  </si>
  <si>
    <t>1432-5012</t>
  </si>
  <si>
    <t>1432-1300</t>
  </si>
  <si>
    <t>1433-2833</t>
  </si>
  <si>
    <t>1433-2825</t>
  </si>
  <si>
    <t>1955-2513</t>
  </si>
  <si>
    <t>1955-2505</t>
  </si>
  <si>
    <t>1433-2779</t>
  </si>
  <si>
    <t>1433-2787</t>
  </si>
  <si>
    <t>2008-9295</t>
  </si>
  <si>
    <t>2228-5326</t>
  </si>
  <si>
    <t>0165-5701</t>
  </si>
  <si>
    <t>1573-2630</t>
  </si>
  <si>
    <t>1761-7227</t>
  </si>
  <si>
    <t>0341-2695</t>
  </si>
  <si>
    <t>1432-5195</t>
  </si>
  <si>
    <t>2157-3883</t>
  </si>
  <si>
    <t>2157-3891</t>
  </si>
  <si>
    <t>1749-5687</t>
  </si>
  <si>
    <t>1038-2046</t>
  </si>
  <si>
    <t>1747-7611</t>
  </si>
  <si>
    <t>0269-2171</t>
  </si>
  <si>
    <t>1465-3486</t>
  </si>
  <si>
    <t>1059-0560</t>
  </si>
  <si>
    <t>1477-3880</t>
  </si>
  <si>
    <t>1865-1704</t>
  </si>
  <si>
    <t>1863-4613</t>
  </si>
  <si>
    <t>0020-8566</t>
  </si>
  <si>
    <t>1573-0638</t>
  </si>
  <si>
    <t>1057-5219</t>
  </si>
  <si>
    <t>0144-8188</t>
  </si>
  <si>
    <t>1360-0869</t>
  </si>
  <si>
    <t>1364-6885</t>
  </si>
  <si>
    <t>1750-984X</t>
  </si>
  <si>
    <t>1750-9858</t>
  </si>
  <si>
    <t>1865-1984</t>
  </si>
  <si>
    <t>1865-1992</t>
  </si>
  <si>
    <t>2095-6339</t>
  </si>
  <si>
    <t>2306-7748</t>
  </si>
  <si>
    <t>1942-2539</t>
  </si>
  <si>
    <t>1942-2547</t>
  </si>
  <si>
    <t>0962-0214</t>
  </si>
  <si>
    <t>1747-5066</t>
  </si>
  <si>
    <t>0269-8595</t>
  </si>
  <si>
    <t>1469-9281</t>
  </si>
  <si>
    <t>1528-3585</t>
  </si>
  <si>
    <t>1468-2478</t>
  </si>
  <si>
    <t>1468-2486</t>
  </si>
  <si>
    <t>0020-8868</t>
  </si>
  <si>
    <t>0927-5940</t>
  </si>
  <si>
    <t>1573-6970</t>
  </si>
  <si>
    <t>2051-5642</t>
  </si>
  <si>
    <t>0937-3462</t>
  </si>
  <si>
    <t>1433-3023</t>
  </si>
  <si>
    <t>0301-1623</t>
  </si>
  <si>
    <t>1573-2584</t>
  </si>
  <si>
    <t>http://www.zotero.org/styles/internet-interventions</t>
  </si>
  <si>
    <t>2214-7829</t>
  </si>
  <si>
    <t>1755-5302</t>
  </si>
  <si>
    <t>1755-5310</t>
  </si>
  <si>
    <t>1664-9737</t>
  </si>
  <si>
    <t>1664-5545</t>
  </si>
  <si>
    <t>0300-5526</t>
  </si>
  <si>
    <t>1423-0100</t>
  </si>
  <si>
    <t>2165-9079</t>
  </si>
  <si>
    <t>2165-9087</t>
  </si>
  <si>
    <t>2169-0707</t>
  </si>
  <si>
    <t>0020-9910</t>
  </si>
  <si>
    <t>1432-1297</t>
  </si>
  <si>
    <t>1741-5977</t>
  </si>
  <si>
    <t>1741-5985</t>
  </si>
  <si>
    <t>0266-5611</t>
  </si>
  <si>
    <t>1361-6420</t>
  </si>
  <si>
    <t>1354-2516</t>
  </si>
  <si>
    <t>1439-1104</t>
  </si>
  <si>
    <t>1445-5226</t>
  </si>
  <si>
    <t>1447-2600</t>
  </si>
  <si>
    <t>1698-6989</t>
  </si>
  <si>
    <t>0167-6997</t>
  </si>
  <si>
    <t>1573-0646</t>
  </si>
  <si>
    <t>2041-2223</t>
  </si>
  <si>
    <t>1552-5783</t>
  </si>
  <si>
    <t>0947-7047</t>
  </si>
  <si>
    <t>1862-0760</t>
  </si>
  <si>
    <t>1755-1307</t>
  </si>
  <si>
    <t>1755-1315</t>
  </si>
  <si>
    <t>1757-8981</t>
  </si>
  <si>
    <t>1757-899X</t>
  </si>
  <si>
    <t>1735-1502</t>
  </si>
  <si>
    <t>1735-5249</t>
  </si>
  <si>
    <t>1026-1265</t>
  </si>
  <si>
    <t>1735-5265</t>
  </si>
  <si>
    <t>1959-7568</t>
  </si>
  <si>
    <t>1959-0318</t>
  </si>
  <si>
    <t>0332-3315</t>
  </si>
  <si>
    <t>1747-4965</t>
  </si>
  <si>
    <t>0021-1265</t>
  </si>
  <si>
    <t>1863-4362</t>
  </si>
  <si>
    <t>0790-9667</t>
  </si>
  <si>
    <t>0967-0882</t>
  </si>
  <si>
    <t>1469-9303</t>
  </si>
  <si>
    <t>2046-0481</t>
  </si>
  <si>
    <t>0342-7188</t>
  </si>
  <si>
    <t>1432-1319</t>
  </si>
  <si>
    <t>0019-0578</t>
  </si>
  <si>
    <t>0959-6410</t>
  </si>
  <si>
    <t>1469-9311</t>
  </si>
  <si>
    <t>1938-2014</t>
  </si>
  <si>
    <t>1938-2022</t>
  </si>
  <si>
    <t>1025-6016</t>
  </si>
  <si>
    <t>1477-2639</t>
  </si>
  <si>
    <t>2220-9964</t>
  </si>
  <si>
    <t>0924-2716</t>
  </si>
  <si>
    <t>1565-9801</t>
  </si>
  <si>
    <t>2224-4662</t>
  </si>
  <si>
    <t>2045-4015</t>
  </si>
  <si>
    <t>0792-9978</t>
  </si>
  <si>
    <t>2223-8980</t>
  </si>
  <si>
    <t>1350-7583</t>
  </si>
  <si>
    <t>1465-1874</t>
  </si>
  <si>
    <t>1520-9202</t>
  </si>
  <si>
    <t>2199-322X</t>
  </si>
  <si>
    <t>2199-3238</t>
  </si>
  <si>
    <t>1824-7288</t>
  </si>
  <si>
    <t>2052-2525</t>
  </si>
  <si>
    <t>2193-9012</t>
  </si>
  <si>
    <t>2193-9020</t>
  </si>
  <si>
    <t>2193-8997</t>
  </si>
  <si>
    <t>2193-9004</t>
  </si>
  <si>
    <t>2193-9039</t>
  </si>
  <si>
    <t>1064-5632</t>
  </si>
  <si>
    <t>1468-4810</t>
  </si>
  <si>
    <t>2363-9024</t>
  </si>
  <si>
    <t>2352-5126</t>
  </si>
  <si>
    <t>1547-1896</t>
  </si>
  <si>
    <t>0893-7400</t>
  </si>
  <si>
    <t>0012-0456</t>
  </si>
  <si>
    <t>1869-7135</t>
  </si>
  <si>
    <t>2162-3996</t>
  </si>
  <si>
    <t>2168-6068</t>
  </si>
  <si>
    <t>2168-6084</t>
  </si>
  <si>
    <t>0098-7484</t>
  </si>
  <si>
    <t>1538-3598</t>
  </si>
  <si>
    <t>1067-5027</t>
  </si>
  <si>
    <t>1527-974X</t>
  </si>
  <si>
    <t>0922-1425</t>
  </si>
  <si>
    <t>0916-7005</t>
  </si>
  <si>
    <t>1868-937X</t>
  </si>
  <si>
    <t>1882-7616</t>
  </si>
  <si>
    <t>0021-5155</t>
  </si>
  <si>
    <t>1613-2246</t>
  </si>
  <si>
    <t>1867-1071</t>
  </si>
  <si>
    <t>1867-108X</t>
  </si>
  <si>
    <t>0949-8257</t>
  </si>
  <si>
    <t>1432-1327</t>
  </si>
  <si>
    <t>2212-0149</t>
  </si>
  <si>
    <t>1873-9482</t>
  </si>
  <si>
    <t>1876-6056</t>
  </si>
  <si>
    <t>1567-8644</t>
  </si>
  <si>
    <t>1876-598X</t>
  </si>
  <si>
    <t>2053-3721</t>
  </si>
  <si>
    <t>1297-319X</t>
  </si>
  <si>
    <t>1047-4838</t>
  </si>
  <si>
    <t>1543-1851</t>
  </si>
  <si>
    <t>0021-7557</t>
  </si>
  <si>
    <t>1678-4782</t>
  </si>
  <si>
    <t>1878-786X</t>
  </si>
  <si>
    <t>0368-2315</t>
  </si>
  <si>
    <t>0021-7824</t>
  </si>
  <si>
    <t>1156-5233</t>
  </si>
  <si>
    <t>0987-7983</t>
  </si>
  <si>
    <t>2211-5706</t>
  </si>
  <si>
    <t>0242-648X</t>
  </si>
  <si>
    <t>1155-1704</t>
  </si>
  <si>
    <t>0762-915X</t>
  </si>
  <si>
    <t>2210-6545</t>
  </si>
  <si>
    <t>0398-0499</t>
  </si>
  <si>
    <t>2211-4238</t>
  </si>
  <si>
    <t>0925-4560</t>
  </si>
  <si>
    <t>1572-8587</t>
  </si>
  <si>
    <t>2051-1426</t>
  </si>
  <si>
    <t>1614-3485</t>
  </si>
  <si>
    <t>1867-8343</t>
  </si>
  <si>
    <t>1617-1381</t>
  </si>
  <si>
    <t>0181-5512</t>
  </si>
  <si>
    <t>1867-4305</t>
  </si>
  <si>
    <t>1867-4313</t>
  </si>
  <si>
    <t>0173-5322</t>
  </si>
  <si>
    <t>1869-2699</t>
  </si>
  <si>
    <t>1661-5751</t>
  </si>
  <si>
    <t>1661-5867</t>
  </si>
  <si>
    <t>0091-0627</t>
  </si>
  <si>
    <t>1573-2835</t>
  </si>
  <si>
    <t>0021-843X</t>
  </si>
  <si>
    <t>1939-1846</t>
  </si>
  <si>
    <t>1570-1727</t>
  </si>
  <si>
    <t>1572-8544</t>
  </si>
  <si>
    <t>0165-4101</t>
  </si>
  <si>
    <t>0278-4254</t>
  </si>
  <si>
    <t>0748-5751</t>
  </si>
  <si>
    <t>0737-4607</t>
  </si>
  <si>
    <t>http://www.zotero.org/styles/journal-of-acute-disease</t>
  </si>
  <si>
    <t>2221-6189</t>
  </si>
  <si>
    <t>2211-5587</t>
  </si>
  <si>
    <t>0169-4243</t>
  </si>
  <si>
    <t>1568-5616</t>
  </si>
  <si>
    <t>0140-1971</t>
  </si>
  <si>
    <t>1068-0667</t>
  </si>
  <si>
    <t>1573-3440</t>
  </si>
  <si>
    <t>2090-1232</t>
  </si>
  <si>
    <t>http://www.zotero.org/styles/journal-of-advances-in-modeling-earth-systems</t>
  </si>
  <si>
    <t>1942-2466</t>
  </si>
  <si>
    <t>1472-9679</t>
  </si>
  <si>
    <t>1754-0402</t>
  </si>
  <si>
    <t>0021-8502</t>
  </si>
  <si>
    <t>0893-1321</t>
  </si>
  <si>
    <t>1943-5525</t>
  </si>
  <si>
    <t>2327-3097</t>
  </si>
  <si>
    <t>0165-0327</t>
  </si>
  <si>
    <t>1559-1646</t>
  </si>
  <si>
    <t>1936-4741</t>
  </si>
  <si>
    <t>1369-6815</t>
  </si>
  <si>
    <t>1469-9346</t>
  </si>
  <si>
    <t>1464-343X</t>
  </si>
  <si>
    <t>2214-8515</t>
  </si>
  <si>
    <t>0890-4065</t>
  </si>
  <si>
    <t>1187-7863</t>
  </si>
  <si>
    <t>1573-322X</t>
  </si>
  <si>
    <t>0021-8561</t>
  </si>
  <si>
    <t>1520-5118</t>
  </si>
  <si>
    <t>0969-6997</t>
  </si>
  <si>
    <t>0021-8669</t>
  </si>
  <si>
    <t>1533-3868</t>
  </si>
  <si>
    <t>0021-8693</t>
  </si>
  <si>
    <t>0925-9899</t>
  </si>
  <si>
    <t>1572-9192</t>
  </si>
  <si>
    <t>0925-8388</t>
  </si>
  <si>
    <t>1868-5137</t>
  </si>
  <si>
    <t>1868-5145</t>
  </si>
  <si>
    <t>1091-8531</t>
  </si>
  <si>
    <t>1528-3933</t>
  </si>
  <si>
    <t>0165-2370</t>
  </si>
  <si>
    <t>0267-9477</t>
  </si>
  <si>
    <t>1364-5544</t>
  </si>
  <si>
    <t>2093-3371</t>
  </si>
  <si>
    <t>2352-4529</t>
  </si>
  <si>
    <t>0913-8668</t>
  </si>
  <si>
    <t>1438-8359</t>
  </si>
  <si>
    <t>0021-8790</t>
  </si>
  <si>
    <t>1365-2656</t>
  </si>
  <si>
    <t>2049-1891</t>
  </si>
  <si>
    <t>2055-0391</t>
  </si>
  <si>
    <t>0278-4165</t>
  </si>
  <si>
    <t>0887-6185</t>
  </si>
  <si>
    <t>0971-2119</t>
  </si>
  <si>
    <t>0974-1844</t>
  </si>
  <si>
    <t>1214-021X</t>
  </si>
  <si>
    <t>1600-5767</t>
  </si>
  <si>
    <t>0193-3973</t>
  </si>
  <si>
    <t>0021-891X</t>
  </si>
  <si>
    <t>1572-8838</t>
  </si>
  <si>
    <t>1234-1983</t>
  </si>
  <si>
    <t>2190-3883</t>
  </si>
  <si>
    <t>0926-9851</t>
  </si>
  <si>
    <t>1570-8683</t>
  </si>
  <si>
    <t>1598-5865</t>
  </si>
  <si>
    <t>1865-2085</t>
  </si>
  <si>
    <t>0021-8936</t>
  </si>
  <si>
    <t>1528-9036</t>
  </si>
  <si>
    <t>1558-8424</t>
  </si>
  <si>
    <t>1558-8432</t>
  </si>
  <si>
    <t>1166-3081</t>
  </si>
  <si>
    <t>1958-5780</t>
  </si>
  <si>
    <t>0921-8971</t>
  </si>
  <si>
    <t>1573-5176</t>
  </si>
  <si>
    <t>0021-8979</t>
  </si>
  <si>
    <t>1089-7550</t>
  </si>
  <si>
    <t>8750-7587</t>
  </si>
  <si>
    <t>1522-1601</t>
  </si>
  <si>
    <t>0021-9010</t>
  </si>
  <si>
    <t>1939-1854</t>
  </si>
  <si>
    <t>1931-3195</t>
  </si>
  <si>
    <t>1665-6423</t>
  </si>
  <si>
    <t>2211-3681</t>
  </si>
  <si>
    <t>2214-7861</t>
  </si>
  <si>
    <t>2191-5040</t>
  </si>
  <si>
    <t>2324-9676</t>
  </si>
  <si>
    <t>0899-7659</t>
  </si>
  <si>
    <t>1548-8667</t>
  </si>
  <si>
    <t>1072-5369</t>
  </si>
  <si>
    <t>1573-7764</t>
  </si>
  <si>
    <t>2352-409X</t>
  </si>
  <si>
    <t>0305-4403</t>
  </si>
  <si>
    <t>1076-0431</t>
  </si>
  <si>
    <t>1943-5568</t>
  </si>
  <si>
    <t>0140-1963</t>
  </si>
  <si>
    <t>1880-4276</t>
  </si>
  <si>
    <t>2214-9635</t>
  </si>
  <si>
    <t>1434-7229</t>
  </si>
  <si>
    <t>1619-0904</t>
  </si>
  <si>
    <t>1226-8615</t>
  </si>
  <si>
    <t>1367-9120</t>
  </si>
  <si>
    <t>1049-0078</t>
  </si>
  <si>
    <t>1028-6020</t>
  </si>
  <si>
    <t>1477-2213</t>
  </si>
  <si>
    <t>1058-0468</t>
  </si>
  <si>
    <t>1573-7330</t>
  </si>
  <si>
    <t>2329-4124</t>
  </si>
  <si>
    <t>2329-4221</t>
  </si>
  <si>
    <t>0739-0572</t>
  </si>
  <si>
    <t>1520-0426</t>
  </si>
  <si>
    <t>1364-6826</t>
  </si>
  <si>
    <t>0167-7764</t>
  </si>
  <si>
    <t>1573-0662</t>
  </si>
  <si>
    <t>0162-3257</t>
  </si>
  <si>
    <t>1573-3432</t>
  </si>
  <si>
    <t>0896-8411</t>
  </si>
  <si>
    <t>0168-7433</t>
  </si>
  <si>
    <t>1573-0670</t>
  </si>
  <si>
    <t>http://www.zotero.org/styles/journal-of-ayurveda-and-integrative-medicine</t>
  </si>
  <si>
    <t>0975-9476</t>
  </si>
  <si>
    <t>0021-9193</t>
  </si>
  <si>
    <t>1098-5530</t>
  </si>
  <si>
    <t>0162-9778</t>
  </si>
  <si>
    <t>1751-7877</t>
  </si>
  <si>
    <t>1034-3040</t>
  </si>
  <si>
    <t>0378-4266</t>
  </si>
  <si>
    <t>0005-7916</t>
  </si>
  <si>
    <t>http://www.zotero.org/styles/journal-of-behavioral-and-experimental-economics</t>
  </si>
  <si>
    <t>2214-8043</t>
  </si>
  <si>
    <t>2214-6350</t>
  </si>
  <si>
    <t>1053-0819</t>
  </si>
  <si>
    <t>1573-3513</t>
  </si>
  <si>
    <t>0160-7715</t>
  </si>
  <si>
    <t>1573-3521</t>
  </si>
  <si>
    <t>1361-7672</t>
  </si>
  <si>
    <t>1469-9362</t>
  </si>
  <si>
    <t>2196-1115</t>
  </si>
  <si>
    <t>2198-4220</t>
  </si>
  <si>
    <t>2198-4239</t>
  </si>
  <si>
    <t>1387-6996</t>
  </si>
  <si>
    <t>1573-6989</t>
  </si>
  <si>
    <t>0145-479X</t>
  </si>
  <si>
    <t>1573-6881</t>
  </si>
  <si>
    <t>0021-9266</t>
  </si>
  <si>
    <t>2157-6009</t>
  </si>
  <si>
    <t>1754-1611</t>
  </si>
  <si>
    <t>0092-0606</t>
  </si>
  <si>
    <t>1573-0689</t>
  </si>
  <si>
    <t>2241-5793</t>
  </si>
  <si>
    <t>0920-5063</t>
  </si>
  <si>
    <t>1568-5624</t>
  </si>
  <si>
    <t>0148-0731</t>
  </si>
  <si>
    <t>1528-8951</t>
  </si>
  <si>
    <t>0021-9290</t>
  </si>
  <si>
    <t>1532-0464</t>
  </si>
  <si>
    <t>1083-3668</t>
  </si>
  <si>
    <t>1560-2281</t>
  </si>
  <si>
    <t>1423-0127</t>
  </si>
  <si>
    <t>2041-1480</t>
  </si>
  <si>
    <t>0925-2738</t>
  </si>
  <si>
    <t>1573-5001</t>
  </si>
  <si>
    <t>1087-0571</t>
  </si>
  <si>
    <t>1552-454X</t>
  </si>
  <si>
    <t>0739-1102</t>
  </si>
  <si>
    <t>1538-0254</t>
  </si>
  <si>
    <t>0168-1656</t>
  </si>
  <si>
    <t>1360-8592</t>
  </si>
  <si>
    <t>0914-8779</t>
  </si>
  <si>
    <t>1435-5604</t>
  </si>
  <si>
    <t>2212-1374</t>
  </si>
  <si>
    <t>1752-7155</t>
  </si>
  <si>
    <t>1752-7163</t>
  </si>
  <si>
    <t>1084-0702</t>
  </si>
  <si>
    <t>1943-5592</t>
  </si>
  <si>
    <t>2352-7102</t>
  </si>
  <si>
    <t>2365-3159</t>
  </si>
  <si>
    <t>2365-3167</t>
  </si>
  <si>
    <t>1940-1493</t>
  </si>
  <si>
    <t>1940-1507</t>
  </si>
  <si>
    <t>0889-3268</t>
  </si>
  <si>
    <t>1573-353X</t>
  </si>
  <si>
    <t>0044-2372</t>
  </si>
  <si>
    <t>1861-8928</t>
  </si>
  <si>
    <t>0167-4544</t>
  </si>
  <si>
    <t>1573-0697</t>
  </si>
  <si>
    <t>0148-2963</t>
  </si>
  <si>
    <t>2352-6734</t>
  </si>
  <si>
    <t>0883-9026</t>
  </si>
  <si>
    <t>0885-8195</t>
  </si>
  <si>
    <t>1543-0154</t>
  </si>
  <si>
    <t>2213-5383</t>
  </si>
  <si>
    <t>0171-5216</t>
  </si>
  <si>
    <t>1432-1335</t>
  </si>
  <si>
    <t>http://www.zotero.org/styles/journal-of-cancer-research-and-practice</t>
  </si>
  <si>
    <t>2311-3006</t>
  </si>
  <si>
    <t>0973-1482</t>
  </si>
  <si>
    <t>1998-4138</t>
  </si>
  <si>
    <t>1932-2259</t>
  </si>
  <si>
    <t>1932-2267</t>
  </si>
  <si>
    <t>1878-5409</t>
  </si>
  <si>
    <t>0914-5087</t>
  </si>
  <si>
    <t>1749-8090</t>
  </si>
  <si>
    <t>1934-5925</t>
  </si>
  <si>
    <t>2308-3425</t>
  </si>
  <si>
    <t>0975-3583</t>
  </si>
  <si>
    <t>1532-429X</t>
  </si>
  <si>
    <t>1074-2484</t>
  </si>
  <si>
    <t>1940-4034</t>
  </si>
  <si>
    <t>1937-5387</t>
  </si>
  <si>
    <t>1937-5395</t>
  </si>
  <si>
    <t>0021-9517</t>
  </si>
  <si>
    <t>0886-3350</t>
  </si>
  <si>
    <t>1873-4502</t>
  </si>
  <si>
    <t>1873-9601</t>
  </si>
  <si>
    <t>1873-961X</t>
  </si>
  <si>
    <t>0021-9533</t>
  </si>
  <si>
    <t>1477-9137</t>
  </si>
  <si>
    <t>2352-1775</t>
  </si>
  <si>
    <t>0733-5210</t>
  </si>
  <si>
    <t>0271-678X</t>
  </si>
  <si>
    <t>1559-7016</t>
  </si>
  <si>
    <t>1469-7017</t>
  </si>
  <si>
    <t>1479-1811</t>
  </si>
  <si>
    <t>0021-9568</t>
  </si>
  <si>
    <t>1520-5134</t>
  </si>
  <si>
    <t>1864-6158</t>
  </si>
  <si>
    <t>1864-6166</t>
  </si>
  <si>
    <t>1074-1542</t>
  </si>
  <si>
    <t>1572-8854</t>
  </si>
  <si>
    <t>0098-0331</t>
  </si>
  <si>
    <t>1573-1561</t>
  </si>
  <si>
    <t>0021-9584</t>
  </si>
  <si>
    <t>1938-1328</t>
  </si>
  <si>
    <t>1549-9596</t>
  </si>
  <si>
    <t>1549-960X</t>
  </si>
  <si>
    <t>0891-0618</t>
  </si>
  <si>
    <t>1549-9618</t>
  </si>
  <si>
    <t>1549-9626</t>
  </si>
  <si>
    <t>1758-2946</t>
  </si>
  <si>
    <t>1120-009X</t>
  </si>
  <si>
    <t>1973-9478</t>
  </si>
  <si>
    <t>1936-1521</t>
  </si>
  <si>
    <t>1936-153X</t>
  </si>
  <si>
    <t>1062-1024</t>
  </si>
  <si>
    <t>1573-2843</t>
  </si>
  <si>
    <t>1748-2798</t>
  </si>
  <si>
    <t>1748-2801</t>
  </si>
  <si>
    <t>1079-6126</t>
  </si>
  <si>
    <t>1469-9389</t>
  </si>
  <si>
    <t>1863-2521</t>
  </si>
  <si>
    <t>1863-2548</t>
  </si>
  <si>
    <t>1476-5284</t>
  </si>
  <si>
    <t>1476-5292</t>
  </si>
  <si>
    <t>2195-9897</t>
  </si>
  <si>
    <t>1080-6954</t>
  </si>
  <si>
    <t>1874-6357</t>
  </si>
  <si>
    <t>2199-868X</t>
  </si>
  <si>
    <t>http://www.zotero.org/styles/journal-of-chiropractic-humanities</t>
  </si>
  <si>
    <t>1556-3499</t>
  </si>
  <si>
    <t>1556-3707</t>
  </si>
  <si>
    <t>1755-5345</t>
  </si>
  <si>
    <t>0021-9673</t>
  </si>
  <si>
    <t>1570-0232</t>
  </si>
  <si>
    <t>1839-4574</t>
  </si>
  <si>
    <t>2190-5452</t>
  </si>
  <si>
    <t>2190-5479</t>
  </si>
  <si>
    <t>0959-6526</t>
  </si>
  <si>
    <t>0894-8755</t>
  </si>
  <si>
    <t>1520-0442</t>
  </si>
  <si>
    <t>0973-6883</t>
  </si>
  <si>
    <t>1380-3395</t>
  </si>
  <si>
    <t>1744-411X</t>
  </si>
  <si>
    <t>2214-6245</t>
  </si>
  <si>
    <t>2214-6237</t>
  </si>
  <si>
    <t>0952-8180</t>
  </si>
  <si>
    <t>0895-4356</t>
  </si>
  <si>
    <t>0192-0790</t>
  </si>
  <si>
    <t>1539-2031</t>
  </si>
  <si>
    <t>0271-9142</t>
  </si>
  <si>
    <t>1573-2592</t>
  </si>
  <si>
    <t>1933-2874</t>
  </si>
  <si>
    <t>2077-0383</t>
  </si>
  <si>
    <t>0095-1137</t>
  </si>
  <si>
    <t>1098-660X</t>
  </si>
  <si>
    <t>1387-1307</t>
  </si>
  <si>
    <t>1573-2614</t>
  </si>
  <si>
    <t>2054-7072</t>
  </si>
  <si>
    <t>0967-5868</t>
  </si>
  <si>
    <t>0976-5662</t>
  </si>
  <si>
    <t>0021-9746</t>
  </si>
  <si>
    <t>1472-4146</t>
  </si>
  <si>
    <t>1068-9583</t>
  </si>
  <si>
    <t>1573-3572</t>
  </si>
  <si>
    <t>2405-5794</t>
  </si>
  <si>
    <t>1386-6532</t>
  </si>
  <si>
    <t>2192-113X</t>
  </si>
  <si>
    <t>2213-297X</t>
  </si>
  <si>
    <t>2212-9820</t>
  </si>
  <si>
    <t>1400-0350</t>
  </si>
  <si>
    <t>1874-7841</t>
  </si>
  <si>
    <t>http://www.zotero.org/styles/journal-of-coastal-life-medicine</t>
  </si>
  <si>
    <t>2309-5288</t>
  </si>
  <si>
    <t>2044-5911</t>
  </si>
  <si>
    <t>2044-592X</t>
  </si>
  <si>
    <t>0887-381X</t>
  </si>
  <si>
    <t>1943-5495</t>
  </si>
  <si>
    <t>0021-9797</t>
  </si>
  <si>
    <t>1382-6905</t>
  </si>
  <si>
    <t>1573-2886</t>
  </si>
  <si>
    <t>0097-3165</t>
  </si>
  <si>
    <t>2405-8513</t>
  </si>
  <si>
    <t>0021-9924</t>
  </si>
  <si>
    <t>1229-2370</t>
  </si>
  <si>
    <t>1868-310X</t>
  </si>
  <si>
    <t>1868-6001</t>
  </si>
  <si>
    <t>0094-5145</t>
  </si>
  <si>
    <t>1573-3610</t>
  </si>
  <si>
    <t>1533-9114</t>
  </si>
  <si>
    <t>2150-5403</t>
  </si>
  <si>
    <t>0147-5967</t>
  </si>
  <si>
    <t>2042-6305</t>
  </si>
  <si>
    <t>2042-6313</t>
  </si>
  <si>
    <t>0340-7594</t>
  </si>
  <si>
    <t>1432-1351</t>
  </si>
  <si>
    <t>0174-1578</t>
  </si>
  <si>
    <t>1432-136X</t>
  </si>
  <si>
    <t>0735-7036</t>
  </si>
  <si>
    <t>1939-2087</t>
  </si>
  <si>
    <t>2053-2393</t>
  </si>
  <si>
    <t>0885-064X</t>
  </si>
  <si>
    <t>1090-0268</t>
  </si>
  <si>
    <t>1943-5614</t>
  </si>
  <si>
    <t>0377-0427</t>
  </si>
  <si>
    <t>1555-1415</t>
  </si>
  <si>
    <t>1555-1423</t>
  </si>
  <si>
    <t>1569-8025</t>
  </si>
  <si>
    <t>1572-8137</t>
  </si>
  <si>
    <t>0929-5313</t>
  </si>
  <si>
    <t>1573-6873</t>
  </si>
  <si>
    <t>0021-9991</t>
  </si>
  <si>
    <t>1877-7503</t>
  </si>
  <si>
    <t>2194-3990</t>
  </si>
  <si>
    <t>0920-654X</t>
  </si>
  <si>
    <t>1573-4951</t>
  </si>
  <si>
    <t>0022-0000</t>
  </si>
  <si>
    <t>2274-2042</t>
  </si>
  <si>
    <t>2263-8733</t>
  </si>
  <si>
    <t>2197-9987</t>
  </si>
  <si>
    <t>2197-9995</t>
  </si>
  <si>
    <t>1530-9827</t>
  </si>
  <si>
    <t>1944-7078</t>
  </si>
  <si>
    <t>0887-3801</t>
  </si>
  <si>
    <t>1943-5487</t>
  </si>
  <si>
    <t>1042-1726</t>
  </si>
  <si>
    <t>1867-1233</t>
  </si>
  <si>
    <t>2056-7251</t>
  </si>
  <si>
    <t>0733-9364</t>
  </si>
  <si>
    <t>1943-7862</t>
  </si>
  <si>
    <t>0143-974X</t>
  </si>
  <si>
    <t>0022-006X</t>
  </si>
  <si>
    <t>1939-2117</t>
  </si>
  <si>
    <t>0168-7034</t>
  </si>
  <si>
    <t>1573-0700</t>
  </si>
  <si>
    <t>1057-7408</t>
  </si>
  <si>
    <t>0169-7722</t>
  </si>
  <si>
    <t>1815-5669</t>
  </si>
  <si>
    <t>0258-9001</t>
  </si>
  <si>
    <t>1469-9397</t>
  </si>
  <si>
    <t>0047-2336</t>
  </si>
  <si>
    <t>1752-7554</t>
  </si>
  <si>
    <t>1478-2804</t>
  </si>
  <si>
    <t>1478-2790</t>
  </si>
  <si>
    <t>0022-0116</t>
  </si>
  <si>
    <t>1573-3564</t>
  </si>
  <si>
    <t>2212-1447</t>
  </si>
  <si>
    <t>2195-3880</t>
  </si>
  <si>
    <t>2195-3899</t>
  </si>
  <si>
    <t>0168-3659</t>
  </si>
  <si>
    <t>0929-1199</t>
  </si>
  <si>
    <t>1475-7516</t>
  </si>
  <si>
    <t>0022-0167</t>
  </si>
  <si>
    <t>1939-2168</t>
  </si>
  <si>
    <t>1051-1253</t>
  </si>
  <si>
    <t>1745-9117</t>
  </si>
  <si>
    <t>0047-2352</t>
  </si>
  <si>
    <t>0883-9441</t>
  </si>
  <si>
    <t>0169-3816</t>
  </si>
  <si>
    <t>1573-0719</t>
  </si>
  <si>
    <t>2190-8508</t>
  </si>
  <si>
    <t>2190-8516</t>
  </si>
  <si>
    <t>0022-0248</t>
  </si>
  <si>
    <t>0885-2545</t>
  </si>
  <si>
    <t>1573-6997</t>
  </si>
  <si>
    <t>1753-0350</t>
  </si>
  <si>
    <t>1753-0369</t>
  </si>
  <si>
    <t>1296-2074</t>
  </si>
  <si>
    <t>2452-2325</t>
  </si>
  <si>
    <t>0022-0272</t>
  </si>
  <si>
    <t>1366-5839</t>
  </si>
  <si>
    <t>1569-1993</t>
  </si>
  <si>
    <t>1936-1955</t>
  </si>
  <si>
    <t>1936-1963</t>
  </si>
  <si>
    <t>1246-0125</t>
  </si>
  <si>
    <t>2116-7052</t>
  </si>
  <si>
    <t>0022-0337</t>
  </si>
  <si>
    <t>1930-7837</t>
  </si>
  <si>
    <t>0300-5712</t>
  </si>
  <si>
    <t>1574-0757</t>
  </si>
  <si>
    <t>0923-1811</t>
  </si>
  <si>
    <t>2352-2410</t>
  </si>
  <si>
    <t>2212-571X</t>
  </si>
  <si>
    <t>0304-3878</t>
  </si>
  <si>
    <t>1943-9342</t>
  </si>
  <si>
    <t>1943-9407</t>
  </si>
  <si>
    <t>0022-0388</t>
  </si>
  <si>
    <t>1743-9140</t>
  </si>
  <si>
    <t>2199-4641</t>
  </si>
  <si>
    <t>2199-465X</t>
  </si>
  <si>
    <t>1056-263X</t>
  </si>
  <si>
    <t>1573-3580</t>
  </si>
  <si>
    <t>2221-3759</t>
  </si>
  <si>
    <t>1056-8727</t>
  </si>
  <si>
    <t>2251-6581</t>
  </si>
  <si>
    <t>0022-0396</t>
  </si>
  <si>
    <t>1570-8667</t>
  </si>
  <si>
    <t>http://www.zotero.org/styles/journal-of-disease-cause-and-control</t>
  </si>
  <si>
    <t>2452-2228</t>
  </si>
  <si>
    <t>1551-319X</t>
  </si>
  <si>
    <t>1938-8926</t>
  </si>
  <si>
    <t>1938-8934</t>
  </si>
  <si>
    <t>1773-2247</t>
  </si>
  <si>
    <t>2199-7446</t>
  </si>
  <si>
    <t>2199-7454</t>
  </si>
  <si>
    <t>0022-0434</t>
  </si>
  <si>
    <t>1528-9028</t>
  </si>
  <si>
    <t>1079-2724</t>
  </si>
  <si>
    <t>1573-8698</t>
  </si>
  <si>
    <t>1040-7294</t>
  </si>
  <si>
    <t>1572-9222</t>
  </si>
  <si>
    <t>0925-8558</t>
  </si>
  <si>
    <t>1572-8560</t>
  </si>
  <si>
    <t>1753-1055</t>
  </si>
  <si>
    <t>1753-1063</t>
  </si>
  <si>
    <t>2050-2974</t>
  </si>
  <si>
    <t>1349-0222</t>
  </si>
  <si>
    <t>1880-344X</t>
  </si>
  <si>
    <t>0022-0477</t>
  </si>
  <si>
    <t>1365-2745</t>
  </si>
  <si>
    <t>0304-4076</t>
  </si>
  <si>
    <t>0167-2681</t>
  </si>
  <si>
    <t>0165-1889</t>
  </si>
  <si>
    <t>0022-0493</t>
  </si>
  <si>
    <t>1938-291X</t>
  </si>
  <si>
    <t>1381-4338</t>
  </si>
  <si>
    <t>1573-7020</t>
  </si>
  <si>
    <t>1860-711X</t>
  </si>
  <si>
    <t>1860-7128</t>
  </si>
  <si>
    <t>1350-178X</t>
  </si>
  <si>
    <t>1469-9427</t>
  </si>
  <si>
    <t>1748-7870</t>
  </si>
  <si>
    <t>1748-7889</t>
  </si>
  <si>
    <t>0167-4870</t>
  </si>
  <si>
    <t>2193-2409</t>
  </si>
  <si>
    <t>0022-0531</t>
  </si>
  <si>
    <t>0148-6195</t>
  </si>
  <si>
    <t>1055-0925</t>
  </si>
  <si>
    <t>1938-9744</t>
  </si>
  <si>
    <t>2077-1886</t>
  </si>
  <si>
    <t>0931-8658</t>
  </si>
  <si>
    <t>1617-7134</t>
  </si>
  <si>
    <t>1472-4049</t>
  </si>
  <si>
    <t>1747-7638</t>
  </si>
  <si>
    <t>1363-9080</t>
  </si>
  <si>
    <t>1469-9435</t>
  </si>
  <si>
    <t>0260-7476</t>
  </si>
  <si>
    <t>1360-0540</t>
  </si>
  <si>
    <t>0268-0939</t>
  </si>
  <si>
    <t>1464-5106</t>
  </si>
  <si>
    <t>1076-9986</t>
  </si>
  <si>
    <t>1935-1054</t>
  </si>
  <si>
    <t>1389-2843</t>
  </si>
  <si>
    <t>1573-1812</t>
  </si>
  <si>
    <t>1975-5937</t>
  </si>
  <si>
    <t>0022-0663</t>
  </si>
  <si>
    <t>1939-2176</t>
  </si>
  <si>
    <t>0374-3535</t>
  </si>
  <si>
    <t>1573-2681</t>
  </si>
  <si>
    <t>2314-7172</t>
  </si>
  <si>
    <t>1572-6657</t>
  </si>
  <si>
    <t>0022-0736</t>
  </si>
  <si>
    <t>1385-3449</t>
  </si>
  <si>
    <t>1573-8663</t>
  </si>
  <si>
    <t>0920-5071</t>
  </si>
  <si>
    <t>1569-3937</t>
  </si>
  <si>
    <t>1050-6411</t>
  </si>
  <si>
    <t>0368-2048</t>
  </si>
  <si>
    <t>1017-9909</t>
  </si>
  <si>
    <t>1560-229X</t>
  </si>
  <si>
    <t>0361-5235</t>
  </si>
  <si>
    <t>1543-186X</t>
  </si>
  <si>
    <t>1043-7398</t>
  </si>
  <si>
    <t>1528-9044</t>
  </si>
  <si>
    <t>0923-8174</t>
  </si>
  <si>
    <t>1573-0727</t>
  </si>
  <si>
    <t>0304-3886</t>
  </si>
  <si>
    <t>0099-1767</t>
  </si>
  <si>
    <t>0927-5398</t>
  </si>
  <si>
    <t>1720-8386</t>
  </si>
  <si>
    <t>0022-0795</t>
  </si>
  <si>
    <t>1479-6805</t>
  </si>
  <si>
    <t>2095-4956</t>
  </si>
  <si>
    <t>0733-9402</t>
  </si>
  <si>
    <t>1943-7897</t>
  </si>
  <si>
    <t>0195-0738</t>
  </si>
  <si>
    <t>1528-8994</t>
  </si>
  <si>
    <t>2352-152X</t>
  </si>
  <si>
    <t>0923-4748</t>
  </si>
  <si>
    <t>0742-4795</t>
  </si>
  <si>
    <t>1528-8919</t>
  </si>
  <si>
    <t>0094-4289</t>
  </si>
  <si>
    <t>1528-8889</t>
  </si>
  <si>
    <t>0022-0833</t>
  </si>
  <si>
    <t>1573-2703</t>
  </si>
  <si>
    <t>0733-9399</t>
  </si>
  <si>
    <t>1943-7889</t>
  </si>
  <si>
    <t>1475-1585</t>
  </si>
  <si>
    <t>2213-3437</t>
  </si>
  <si>
    <t>0095-0696</t>
  </si>
  <si>
    <t>2160-6544</t>
  </si>
  <si>
    <t>2160-6552</t>
  </si>
  <si>
    <t>0733-9372</t>
  </si>
  <si>
    <t>1943-7870</t>
  </si>
  <si>
    <t>2052-336X</t>
  </si>
  <si>
    <t>0301-4797</t>
  </si>
  <si>
    <t>0964-0568</t>
  </si>
  <si>
    <t>1360-0559</t>
  </si>
  <si>
    <t>1523-908X</t>
  </si>
  <si>
    <t>1522-7200</t>
  </si>
  <si>
    <t>0272-4944</t>
  </si>
  <si>
    <t>0047-2425</t>
  </si>
  <si>
    <t>1537-2537</t>
  </si>
  <si>
    <t>0265-931X</t>
  </si>
  <si>
    <t>1001-0742</t>
  </si>
  <si>
    <t>2190-6483</t>
  </si>
  <si>
    <t>2190-6491</t>
  </si>
  <si>
    <t>0143-005X</t>
  </si>
  <si>
    <t>1470-2738</t>
  </si>
  <si>
    <t>2210-6006</t>
  </si>
  <si>
    <t>http://www.zotero.org/styles/journal-of-epidemiology</t>
  </si>
  <si>
    <t>0917-5040</t>
  </si>
  <si>
    <t>0737-0806</t>
  </si>
  <si>
    <t>1369-183X</t>
  </si>
  <si>
    <t>1469-9451</t>
  </si>
  <si>
    <t>2352-6181</t>
  </si>
  <si>
    <t>1746-4269</t>
  </si>
  <si>
    <t>0378-8741</t>
  </si>
  <si>
    <t>0289-0771</t>
  </si>
  <si>
    <t>1439-5444</t>
  </si>
  <si>
    <t>http://www.zotero.org/styles/journal-of-eucornea</t>
  </si>
  <si>
    <t>2452-4034</t>
  </si>
  <si>
    <t>1879-3665</t>
  </si>
  <si>
    <t>0936-9937</t>
  </si>
  <si>
    <t>1432-1386</t>
  </si>
  <si>
    <t>1728-869X</t>
  </si>
  <si>
    <t>1084-6654</t>
  </si>
  <si>
    <t>1743-1050</t>
  </si>
  <si>
    <t>1756-9966</t>
  </si>
  <si>
    <t>0952-813X</t>
  </si>
  <si>
    <t>1362-3079</t>
  </si>
  <si>
    <t>0022-0965</t>
  </si>
  <si>
    <t>1573-3750</t>
  </si>
  <si>
    <t>1572-8315</t>
  </si>
  <si>
    <t>0022-0981</t>
  </si>
  <si>
    <t>1745-8080</t>
  </si>
  <si>
    <t>1745-8099</t>
  </si>
  <si>
    <t>2197-1153</t>
  </si>
  <si>
    <t>2329-8456</t>
  </si>
  <si>
    <t>2329-8464</t>
  </si>
  <si>
    <t>1076-898X</t>
  </si>
  <si>
    <t>1939-2192</t>
  </si>
  <si>
    <t>0096-3445</t>
  </si>
  <si>
    <t>1939-2222</t>
  </si>
  <si>
    <t>0096-1523</t>
  </si>
  <si>
    <t>1939-1277</t>
  </si>
  <si>
    <t>0278-7393</t>
  </si>
  <si>
    <t>1939-1285</t>
  </si>
  <si>
    <t>0022-1031</t>
  </si>
  <si>
    <t>1932-5223</t>
  </si>
  <si>
    <t>1932-5231</t>
  </si>
  <si>
    <t>1559-0631</t>
  </si>
  <si>
    <t>1559-064X</t>
  </si>
  <si>
    <t>1547-7029</t>
  </si>
  <si>
    <t>1864-1245</t>
  </si>
  <si>
    <t>1058-0476</t>
  </si>
  <si>
    <t>1573-3475</t>
  </si>
  <si>
    <t>1877-8585</t>
  </si>
  <si>
    <t>1471-1893</t>
  </si>
  <si>
    <t>0893-3200</t>
  </si>
  <si>
    <t>1939-1293</t>
  </si>
  <si>
    <t>0885-7482</t>
  </si>
  <si>
    <t>1573-2851</t>
  </si>
  <si>
    <t>2348-1153</t>
  </si>
  <si>
    <t>2348-8859</t>
  </si>
  <si>
    <t>0304-405X</t>
  </si>
  <si>
    <t>1042-9573</t>
  </si>
  <si>
    <t>1386-4181</t>
  </si>
  <si>
    <t>0920-8550</t>
  </si>
  <si>
    <t>1573-0735</t>
  </si>
  <si>
    <t>1572-3089</t>
  </si>
  <si>
    <t>0094-730X</t>
  </si>
  <si>
    <t>0889-9746</t>
  </si>
  <si>
    <t>0098-2202</t>
  </si>
  <si>
    <t>1528-901X</t>
  </si>
  <si>
    <t>1053-0509</t>
  </si>
  <si>
    <t>1573-4994</t>
  </si>
  <si>
    <t>0022-1139</t>
  </si>
  <si>
    <t>1021-9498</t>
  </si>
  <si>
    <t>0889-1575</t>
  </si>
  <si>
    <t>0260-8774</t>
  </si>
  <si>
    <t>2193-4126</t>
  </si>
  <si>
    <t>2193-4134</t>
  </si>
  <si>
    <t>0022-1155</t>
  </si>
  <si>
    <t>0975-8402</t>
  </si>
  <si>
    <t>1757-1146</t>
  </si>
  <si>
    <t>1752-928X</t>
  </si>
  <si>
    <t>1478-9949</t>
  </si>
  <si>
    <t>1478-9957</t>
  </si>
  <si>
    <t>2212-4780</t>
  </si>
  <si>
    <t>1104-6899</t>
  </si>
  <si>
    <t>1341-6979</t>
  </si>
  <si>
    <t>1610-7403</t>
  </si>
  <si>
    <t>1007-662X</t>
  </si>
  <si>
    <t>1993-0607</t>
  </si>
  <si>
    <t>1069-5869</t>
  </si>
  <si>
    <t>1531-5851</t>
  </si>
  <si>
    <t>0270-5060</t>
  </si>
  <si>
    <t>2156-6941</t>
  </si>
  <si>
    <t>2197-7917</t>
  </si>
  <si>
    <t>1550-624X</t>
  </si>
  <si>
    <t>1551-6989</t>
  </si>
  <si>
    <t>0022-1236</t>
  </si>
  <si>
    <t>2079-4983</t>
  </si>
  <si>
    <t>1756-4646</t>
  </si>
  <si>
    <t>0309-877X</t>
  </si>
  <si>
    <t>1469-9486</t>
  </si>
  <si>
    <t>0164-0313</t>
  </si>
  <si>
    <t>1572-9591</t>
  </si>
  <si>
    <t>1573-3602</t>
  </si>
  <si>
    <t>0815-9319</t>
  </si>
  <si>
    <t>1440-1746</t>
  </si>
  <si>
    <t>0944-1174</t>
  </si>
  <si>
    <t>1435-5922</t>
  </si>
  <si>
    <t>1841-8724</t>
  </si>
  <si>
    <t>1842-1121</t>
  </si>
  <si>
    <t>1941-6628</t>
  </si>
  <si>
    <t>1941-6636</t>
  </si>
  <si>
    <t>0958-9236</t>
  </si>
  <si>
    <t>1465-3869</t>
  </si>
  <si>
    <t>0884-8734</t>
  </si>
  <si>
    <t>1525-1497</t>
  </si>
  <si>
    <t>1345-2630</t>
  </si>
  <si>
    <t>1610-739X</t>
  </si>
  <si>
    <t>0022-1317</t>
  </si>
  <si>
    <t>1465-2099</t>
  </si>
  <si>
    <t>1059-7700</t>
  </si>
  <si>
    <t>1573-3599</t>
  </si>
  <si>
    <t>1673-8527</t>
  </si>
  <si>
    <t>0375-6742</t>
  </si>
  <si>
    <t>0949-7714</t>
  </si>
  <si>
    <t>1432-1394</t>
  </si>
  <si>
    <t>0264-3707</t>
  </si>
  <si>
    <t>1435-5930</t>
  </si>
  <si>
    <t>1435-5949</t>
  </si>
  <si>
    <t>0309-8265</t>
  </si>
  <si>
    <t>1466-1845</t>
  </si>
  <si>
    <t>0393-0440</t>
  </si>
  <si>
    <t>0047-2468</t>
  </si>
  <si>
    <t>1420-8997</t>
  </si>
  <si>
    <t>http://www.zotero.org/styles/journal-of-geophysical-research-atmospheres</t>
  </si>
  <si>
    <t>2169-897X</t>
  </si>
  <si>
    <t>2169-8996</t>
  </si>
  <si>
    <t>http://www.zotero.org/styles/journal-of-geophysical-research-biogeosciences</t>
  </si>
  <si>
    <t>2169-8953</t>
  </si>
  <si>
    <t>2169-8961</t>
  </si>
  <si>
    <t>http://www.zotero.org/styles/journal-of-geophysical-research-earth-surface</t>
  </si>
  <si>
    <t>2169-9003</t>
  </si>
  <si>
    <t>2169-9011</t>
  </si>
  <si>
    <t>http://www.zotero.org/styles/journal-of-geophysical-research-oceans</t>
  </si>
  <si>
    <t>2169-9275</t>
  </si>
  <si>
    <t>2169-9291</t>
  </si>
  <si>
    <t>http://www.zotero.org/styles/journal-of-geophysical-research-planets</t>
  </si>
  <si>
    <t>2169-9097</t>
  </si>
  <si>
    <t>2169-9100</t>
  </si>
  <si>
    <t>http://www.zotero.org/styles/journal-of-geophysical-research-solid-earth</t>
  </si>
  <si>
    <t>2169-9313</t>
  </si>
  <si>
    <t>2169-9356</t>
  </si>
  <si>
    <t>http://www.zotero.org/styles/journal-of-geophysical-research-space-physics</t>
  </si>
  <si>
    <t>2169-9380</t>
  </si>
  <si>
    <t>2169-9402</t>
  </si>
  <si>
    <t>http://www.zotero.org/styles/journal-of-geophysical-research</t>
  </si>
  <si>
    <t>0148-0227</t>
  </si>
  <si>
    <t>2156-2202</t>
  </si>
  <si>
    <t>1742-2132</t>
  </si>
  <si>
    <t>1742-2140</t>
  </si>
  <si>
    <t>1090-0241</t>
  </si>
  <si>
    <t>1943-5606</t>
  </si>
  <si>
    <t>0098-9134</t>
  </si>
  <si>
    <t>1938-243X</t>
  </si>
  <si>
    <t>1226-8453</t>
  </si>
  <si>
    <t>1057-0829</t>
  </si>
  <si>
    <t>1536-481X</t>
  </si>
  <si>
    <t>2213-7165</t>
  </si>
  <si>
    <t>2228-7566</t>
  </si>
  <si>
    <t>2251-7316</t>
  </si>
  <si>
    <t>2093-2685</t>
  </si>
  <si>
    <t>2325-4483</t>
  </si>
  <si>
    <t>0925-5001</t>
  </si>
  <si>
    <t>1573-2916</t>
  </si>
  <si>
    <t>2163-9159</t>
  </si>
  <si>
    <t>2163-9167</t>
  </si>
  <si>
    <t>2150-4857</t>
  </si>
  <si>
    <t>2150-4865</t>
  </si>
  <si>
    <t>0380-1330</t>
  </si>
  <si>
    <t>1570-7873</t>
  </si>
  <si>
    <t>1572-9184</t>
  </si>
  <si>
    <t>0731-5090</t>
  </si>
  <si>
    <t>1533-3884</t>
  </si>
  <si>
    <t>2005-0380</t>
  </si>
  <si>
    <t>2005-0399</t>
  </si>
  <si>
    <t>http://www.zotero.org/styles/journal-of-hainan-medical-university</t>
  </si>
  <si>
    <t>1007-1237</t>
  </si>
  <si>
    <t>0974-3227</t>
  </si>
  <si>
    <t>0974-6897</t>
  </si>
  <si>
    <t>0894-1130</t>
  </si>
  <si>
    <t>1389-4978</t>
  </si>
  <si>
    <t>1573-7780</t>
  </si>
  <si>
    <t>0304-3894</t>
  </si>
  <si>
    <t>2153-5493</t>
  </si>
  <si>
    <t>2153-5515</t>
  </si>
  <si>
    <t>0022-1465</t>
  </si>
  <si>
    <t>0167-6296</t>
  </si>
  <si>
    <t>2072-1315</t>
  </si>
  <si>
    <t>0022-1481</t>
  </si>
  <si>
    <t>1528-8943</t>
  </si>
  <si>
    <t>1756-8722</t>
  </si>
  <si>
    <t>1868-9256</t>
  </si>
  <si>
    <t>1865-5785</t>
  </si>
  <si>
    <t>0168-8278</t>
  </si>
  <si>
    <t>2210-8033</t>
  </si>
  <si>
    <t>1743-873X</t>
  </si>
  <si>
    <t>1747-6631</t>
  </si>
  <si>
    <t>1381-1231</t>
  </si>
  <si>
    <t>1572-9397</t>
  </si>
  <si>
    <t>1047-8310</t>
  </si>
  <si>
    <t>2095-6215</t>
  </si>
  <si>
    <t>2054-8397</t>
  </si>
  <si>
    <t>2193-8407</t>
  </si>
  <si>
    <t>1512-2891</t>
  </si>
  <si>
    <t>http://www.zotero.org/styles/journal-of-hospital-total-quality-management</t>
  </si>
  <si>
    <t>2468-1202</t>
  </si>
  <si>
    <t>1447-6770</t>
  </si>
  <si>
    <t>1473-8376</t>
  </si>
  <si>
    <t>1566-4910</t>
  </si>
  <si>
    <t>1573-7772</t>
  </si>
  <si>
    <t>1051-1377</t>
  </si>
  <si>
    <t>0950-9240</t>
  </si>
  <si>
    <t>1476-5527</t>
  </si>
  <si>
    <t>2365-1792</t>
  </si>
  <si>
    <t>0733-9429</t>
  </si>
  <si>
    <t>1943-7900</t>
  </si>
  <si>
    <t>1570-6443</t>
  </si>
  <si>
    <t>1084-0699</t>
  </si>
  <si>
    <t>1943-5584</t>
  </si>
  <si>
    <t>2214-5818</t>
  </si>
  <si>
    <t>0022-1694</t>
  </si>
  <si>
    <t>1525-755X</t>
  </si>
  <si>
    <t>1525-7541</t>
  </si>
  <si>
    <t>1470-1847</t>
  </si>
  <si>
    <t>1469-9524</t>
  </si>
  <si>
    <t>1557-1912</t>
  </si>
  <si>
    <t>1557-1920</t>
  </si>
  <si>
    <t>0022-1759</t>
  </si>
  <si>
    <t>1388-3127</t>
  </si>
  <si>
    <t>1573-1111</t>
  </si>
  <si>
    <t>0973-1342</t>
  </si>
  <si>
    <t>0971-9261</t>
  </si>
  <si>
    <t>1998-3891</t>
  </si>
  <si>
    <t>1561-8811</t>
  </si>
  <si>
    <t>0970-7794</t>
  </si>
  <si>
    <t>2363-9962</t>
  </si>
  <si>
    <t>0022-1791</t>
  </si>
  <si>
    <t>1573-0395</t>
  </si>
  <si>
    <t>1614-0001</t>
  </si>
  <si>
    <t>2151-2299</t>
  </si>
  <si>
    <t>1735-5702</t>
  </si>
  <si>
    <t>2251-712X</t>
  </si>
  <si>
    <t>http://www.zotero.org/styles/journal-of-industrial-information-integration</t>
  </si>
  <si>
    <t>2452-414X</t>
  </si>
  <si>
    <t>1367-5435</t>
  </si>
  <si>
    <t>1476-5535</t>
  </si>
  <si>
    <t>1566-1679</t>
  </si>
  <si>
    <t>1573-7012</t>
  </si>
  <si>
    <t>1029-242X</t>
  </si>
  <si>
    <t>1341-321X</t>
  </si>
  <si>
    <t>1876-0341</t>
  </si>
  <si>
    <t>1476-9255</t>
  </si>
  <si>
    <t>2214-2126</t>
  </si>
  <si>
    <t>1751-1577</t>
  </si>
  <si>
    <t>1076-0342</t>
  </si>
  <si>
    <t>1943-555X</t>
  </si>
  <si>
    <t>0141-8955</t>
  </si>
  <si>
    <t>1573-2665</t>
  </si>
  <si>
    <t>1662-811X</t>
  </si>
  <si>
    <t>1662-8128</t>
  </si>
  <si>
    <t>2192-5372</t>
  </si>
  <si>
    <t>http://www.zotero.org/styles/journal-of-innovation-and-knowledge</t>
  </si>
  <si>
    <t>2444-569X</t>
  </si>
  <si>
    <t>2352-6645</t>
  </si>
  <si>
    <t>1574-1443</t>
  </si>
  <si>
    <t>1574-1451</t>
  </si>
  <si>
    <t>0162-0134</t>
  </si>
  <si>
    <t>0892-7553</t>
  </si>
  <si>
    <t>1572-8889</t>
  </si>
  <si>
    <t>1366-638X</t>
  </si>
  <si>
    <t>1572-9753</t>
  </si>
  <si>
    <t>0022-1910</t>
  </si>
  <si>
    <t>1993-2979</t>
  </si>
  <si>
    <t>1993-2987</t>
  </si>
  <si>
    <t>1943-815X</t>
  </si>
  <si>
    <t>1943-8168</t>
  </si>
  <si>
    <t>1366-8250</t>
  </si>
  <si>
    <t>1469-9532</t>
  </si>
  <si>
    <t>2079-3200</t>
  </si>
  <si>
    <t>0921-0296</t>
  </si>
  <si>
    <t>1573-0409</t>
  </si>
  <si>
    <t>0925-9902</t>
  </si>
  <si>
    <t>1573-7675</t>
  </si>
  <si>
    <t>0956-5515</t>
  </si>
  <si>
    <t>1572-8145</t>
  </si>
  <si>
    <t>2052-0492</t>
  </si>
  <si>
    <t>2194-0827</t>
  </si>
  <si>
    <t>1747-5759</t>
  </si>
  <si>
    <t>1747-5767</t>
  </si>
  <si>
    <t>1061-9518</t>
  </si>
  <si>
    <t>2169-9763</t>
  </si>
  <si>
    <t>2169-978X</t>
  </si>
  <si>
    <t>0022-1996</t>
  </si>
  <si>
    <t>1570-7385</t>
  </si>
  <si>
    <t>1573-7349</t>
  </si>
  <si>
    <t>1042-4431</t>
  </si>
  <si>
    <t>2364-3412</t>
  </si>
  <si>
    <t>2364-3404</t>
  </si>
  <si>
    <t>1075-4253</t>
  </si>
  <si>
    <t>1069-031X</t>
  </si>
  <si>
    <t>1547-7215</t>
  </si>
  <si>
    <t>1488-3473</t>
  </si>
  <si>
    <t>1874-6365</t>
  </si>
  <si>
    <t>0261-5606</t>
  </si>
  <si>
    <t>1867-4828</t>
  </si>
  <si>
    <t>1869-0238</t>
  </si>
  <si>
    <t>2405-4526</t>
  </si>
  <si>
    <t>1750-2977</t>
  </si>
  <si>
    <t>1750-2985</t>
  </si>
  <si>
    <t>1383-875X</t>
  </si>
  <si>
    <t>1572-8595</t>
  </si>
  <si>
    <t>2054-1783</t>
  </si>
  <si>
    <t>0022-2011</t>
  </si>
  <si>
    <t>1087-0024</t>
  </si>
  <si>
    <t>0733-9437</t>
  </si>
  <si>
    <t>1943-4774</t>
  </si>
  <si>
    <t>1353-1042</t>
  </si>
  <si>
    <t>1744-0548</t>
  </si>
  <si>
    <t>1036-7918</t>
  </si>
  <si>
    <t>1319-1578</t>
  </si>
  <si>
    <t>1018-3639</t>
  </si>
  <si>
    <t>2210-8319</t>
  </si>
  <si>
    <t>1018-3647</t>
  </si>
  <si>
    <t>1538-8506</t>
  </si>
  <si>
    <t>1938-2480</t>
  </si>
  <si>
    <t>1011-8934</t>
  </si>
  <si>
    <t>1598-6357</t>
  </si>
  <si>
    <t>0195-3613</t>
  </si>
  <si>
    <t>1936-4768</t>
  </si>
  <si>
    <t>2211-0682</t>
  </si>
  <si>
    <t>1540-2452</t>
  </si>
  <si>
    <t>0974-2727</t>
  </si>
  <si>
    <t>0974-7826</t>
  </si>
  <si>
    <t>1747-423X</t>
  </si>
  <si>
    <t>1747-4248</t>
  </si>
  <si>
    <t>1356-9325</t>
  </si>
  <si>
    <t>1469-9575</t>
  </si>
  <si>
    <t>2168-1678</t>
  </si>
  <si>
    <t>2163-0070</t>
  </si>
  <si>
    <t>1320-159X</t>
  </si>
  <si>
    <t>1943-4162</t>
  </si>
  <si>
    <t>1943-4170</t>
  </si>
  <si>
    <t>0733-8724</t>
  </si>
  <si>
    <t>1748-9725</t>
  </si>
  <si>
    <t>1748-9733</t>
  </si>
  <si>
    <t>1567-8326</t>
  </si>
  <si>
    <t>0925-8531</t>
  </si>
  <si>
    <t>1572-9583</t>
  </si>
  <si>
    <t>2352-2208</t>
  </si>
  <si>
    <t>0950-4230</t>
  </si>
  <si>
    <t>2079-9268</t>
  </si>
  <si>
    <t>0022-2291</t>
  </si>
  <si>
    <t>1573-7357</t>
  </si>
  <si>
    <t>0022-2313</t>
  </si>
  <si>
    <t>0164-0704</t>
  </si>
  <si>
    <t>1090-7807</t>
  </si>
  <si>
    <t>0304-8853</t>
  </si>
  <si>
    <t>1083-3021</t>
  </si>
  <si>
    <t>1573-7039</t>
  </si>
  <si>
    <t>1385-3457</t>
  </si>
  <si>
    <t>1572-963X</t>
  </si>
  <si>
    <t>2191-4761</t>
  </si>
  <si>
    <t>2191-477X</t>
  </si>
  <si>
    <t>0742-597X</t>
  </si>
  <si>
    <t>1943-5479</t>
  </si>
  <si>
    <t>0268-3946</t>
  </si>
  <si>
    <t>0161-4754</t>
  </si>
  <si>
    <t>1526-6125</t>
  </si>
  <si>
    <t>1087-1357</t>
  </si>
  <si>
    <t>1528-8935</t>
  </si>
  <si>
    <t>0278-6125</t>
  </si>
  <si>
    <t>1744-5647</t>
  </si>
  <si>
    <t>2212-6821</t>
  </si>
  <si>
    <t>2077-1312</t>
  </si>
  <si>
    <t>0948-4280</t>
  </si>
  <si>
    <t>1437-8213</t>
  </si>
  <si>
    <t>0924-7963</t>
  </si>
  <si>
    <t>1557-2285</t>
  </si>
  <si>
    <t>1557-2293</t>
  </si>
  <si>
    <t>1352-7266</t>
  </si>
  <si>
    <t>1466-4445</t>
  </si>
  <si>
    <t>0884-1241</t>
  </si>
  <si>
    <t>1540-7144</t>
  </si>
  <si>
    <t>0267-257X</t>
  </si>
  <si>
    <t>1472-1376</t>
  </si>
  <si>
    <t>0022-2437</t>
  </si>
  <si>
    <t>1547-7193</t>
  </si>
  <si>
    <t>0022-2429</t>
  </si>
  <si>
    <t>1547-7185</t>
  </si>
  <si>
    <t>1438-4957</t>
  </si>
  <si>
    <t>1611-8227</t>
  </si>
  <si>
    <t>2050-7488</t>
  </si>
  <si>
    <t>2050-7496</t>
  </si>
  <si>
    <t>2050-750X</t>
  </si>
  <si>
    <t>2050-7518</t>
  </si>
  <si>
    <t>2050-7526</t>
  </si>
  <si>
    <t>2050-7534</t>
  </si>
  <si>
    <t>1059-9495</t>
  </si>
  <si>
    <t>1544-1024</t>
  </si>
  <si>
    <t>0899-1561</t>
  </si>
  <si>
    <t>1943-5533</t>
  </si>
  <si>
    <t>0924-0136</t>
  </si>
  <si>
    <t>2238-7854</t>
  </si>
  <si>
    <t>0957-4522</t>
  </si>
  <si>
    <t>1573-482X</t>
  </si>
  <si>
    <t>0957-4530</t>
  </si>
  <si>
    <t>1573-4838</t>
  </si>
  <si>
    <t>0022-2461</t>
  </si>
  <si>
    <t>1573-4803</t>
  </si>
  <si>
    <t>2352-8478</t>
  </si>
  <si>
    <t>0732-3123</t>
  </si>
  <si>
    <t>0303-6812</t>
  </si>
  <si>
    <t>1432-1416</t>
  </si>
  <si>
    <t>0259-9791</t>
  </si>
  <si>
    <t>1572-8897</t>
  </si>
  <si>
    <t>0304-4068</t>
  </si>
  <si>
    <t>1422-6928</t>
  </si>
  <si>
    <t>1422-6952</t>
  </si>
  <si>
    <t>0924-9907</t>
  </si>
  <si>
    <t>1573-7683</t>
  </si>
  <si>
    <t>0022-2488</t>
  </si>
  <si>
    <t>1089-7658</t>
  </si>
  <si>
    <t>0022-2496</t>
  </si>
  <si>
    <t>1745-9737</t>
  </si>
  <si>
    <t>1745-9745</t>
  </si>
  <si>
    <t>2190-5983</t>
  </si>
  <si>
    <t>1386-4416</t>
  </si>
  <si>
    <t>1573-1820</t>
  </si>
  <si>
    <t>0972-8279</t>
  </si>
  <si>
    <t>0974-942X</t>
  </si>
  <si>
    <t>1050-0472</t>
  </si>
  <si>
    <t>1528-9001</t>
  </si>
  <si>
    <t>1942-4302</t>
  </si>
  <si>
    <t>1942-4310</t>
  </si>
  <si>
    <t>1864-1105</t>
  </si>
  <si>
    <t>2151-2388</t>
  </si>
  <si>
    <t>1609-0985</t>
  </si>
  <si>
    <t>2199-4757</t>
  </si>
  <si>
    <t>1752-1947</t>
  </si>
  <si>
    <t>1932-6181</t>
  </si>
  <si>
    <t>1932-619X</t>
  </si>
  <si>
    <t>0022-2585</t>
  </si>
  <si>
    <t>1938-2928</t>
  </si>
  <si>
    <t>0306-6800</t>
  </si>
  <si>
    <t>1473-4257</t>
  </si>
  <si>
    <t>1754-9477</t>
  </si>
  <si>
    <t>1754-9485</t>
  </si>
  <si>
    <t>1939-8654</t>
  </si>
  <si>
    <t>2329-4302</t>
  </si>
  <si>
    <t>2329-4310</t>
  </si>
  <si>
    <t>0022-2615</t>
  </si>
  <si>
    <t>1473-5644</t>
  </si>
  <si>
    <t>0971-6203</t>
  </si>
  <si>
    <t>1998-3913</t>
  </si>
  <si>
    <t>1556-9039</t>
  </si>
  <si>
    <t>1937-6995</t>
  </si>
  <si>
    <t>1346-4523</t>
  </si>
  <si>
    <t>1613-2254</t>
  </si>
  <si>
    <t>0929-6441</t>
  </si>
  <si>
    <t>0022-2623</t>
  </si>
  <si>
    <t>1520-4804</t>
  </si>
  <si>
    <t>2035-9411</t>
  </si>
  <si>
    <t>2036-3877</t>
  </si>
  <si>
    <t>0376-7388</t>
  </si>
  <si>
    <t>0749-596X</t>
  </si>
  <si>
    <t>1875-6867</t>
  </si>
  <si>
    <t>2166-0468</t>
  </si>
  <si>
    <t>2166-0476</t>
  </si>
  <si>
    <t>2194-6418</t>
  </si>
  <si>
    <t>2194-6426</t>
  </si>
  <si>
    <t>1932-5150</t>
  </si>
  <si>
    <t>1932-5134</t>
  </si>
  <si>
    <t>0167-7012</t>
  </si>
  <si>
    <t>http://www.zotero.org/styles/journal-of-microbiology-and-biology-education</t>
  </si>
  <si>
    <t>1935-7877</t>
  </si>
  <si>
    <t>1935-7885</t>
  </si>
  <si>
    <t>1684-1182</t>
  </si>
  <si>
    <t>1995-9133</t>
  </si>
  <si>
    <t>1057-7157</t>
  </si>
  <si>
    <t>0960-1317</t>
  </si>
  <si>
    <t>1361-6439</t>
  </si>
  <si>
    <t>0262-821X</t>
  </si>
  <si>
    <t>2041-4978</t>
  </si>
  <si>
    <t>2213-879X</t>
  </si>
  <si>
    <t>1526-9523</t>
  </si>
  <si>
    <t>1542-2011</t>
  </si>
  <si>
    <t>0972-9941</t>
  </si>
  <si>
    <t>1998-3921</t>
  </si>
  <si>
    <t>1354-571X</t>
  </si>
  <si>
    <t>1469-9583</t>
  </si>
  <si>
    <t>1472-5886</t>
  </si>
  <si>
    <t>1472-5894</t>
  </si>
  <si>
    <t>2196-5625</t>
  </si>
  <si>
    <t>2196-5420</t>
  </si>
  <si>
    <t>2095-087X</t>
  </si>
  <si>
    <t>2196-0577</t>
  </si>
  <si>
    <t>0022-2828</t>
  </si>
  <si>
    <t>0022-2836</t>
  </si>
  <si>
    <t>1381-1169</t>
  </si>
  <si>
    <t>1381-1177</t>
  </si>
  <si>
    <t>0022-2844</t>
  </si>
  <si>
    <t>1432-1432</t>
  </si>
  <si>
    <t>1093-3263</t>
  </si>
  <si>
    <t>1567-2379</t>
  </si>
  <si>
    <t>1567-2387</t>
  </si>
  <si>
    <t>0167-7322</t>
  </si>
  <si>
    <t>0946-2716</t>
  </si>
  <si>
    <t>1432-1440</t>
  </si>
  <si>
    <t>1464-1801</t>
  </si>
  <si>
    <t>1660-2412</t>
  </si>
  <si>
    <t>1610-2940</t>
  </si>
  <si>
    <t>0948-5023</t>
  </si>
  <si>
    <t>0895-8696</t>
  </si>
  <si>
    <t>1559-1166</t>
  </si>
  <si>
    <t>2049-9256</t>
  </si>
  <si>
    <t>0022-2852</t>
  </si>
  <si>
    <t>0022-2860</t>
  </si>
  <si>
    <t>0304-3932</t>
  </si>
  <si>
    <t>0305-7240</t>
  </si>
  <si>
    <t>1465-3877</t>
  </si>
  <si>
    <t>0143-4632</t>
  </si>
  <si>
    <t>1747-7557</t>
  </si>
  <si>
    <t>1042-444X</t>
  </si>
  <si>
    <t>0142-4319</t>
  </si>
  <si>
    <t>1573-2657</t>
  </si>
  <si>
    <t>1477-3155</t>
  </si>
  <si>
    <t>2153-5434</t>
  </si>
  <si>
    <t>2153-5477</t>
  </si>
  <si>
    <t>1388-0764</t>
  </si>
  <si>
    <t>1572-896X</t>
  </si>
  <si>
    <t>1934-2608</t>
  </si>
  <si>
    <t>2008-9244</t>
  </si>
  <si>
    <t>2193-8865</t>
  </si>
  <si>
    <t>1949-2944</t>
  </si>
  <si>
    <t>1949-2952</t>
  </si>
  <si>
    <t>http://www.zotero.org/styles/journal-of-natural-gas-geoscience</t>
  </si>
  <si>
    <t>2468-256X</t>
  </si>
  <si>
    <t>1875-5100</t>
  </si>
  <si>
    <t>1340-3443</t>
  </si>
  <si>
    <t>1861-0293</t>
  </si>
  <si>
    <t>0163-3864</t>
  </si>
  <si>
    <t>1520-6025</t>
  </si>
  <si>
    <t>1939-0459</t>
  </si>
  <si>
    <t>1939-0467</t>
  </si>
  <si>
    <t>1477-5751</t>
  </si>
  <si>
    <t>1355-1841</t>
  </si>
  <si>
    <t>1121-8428</t>
  </si>
  <si>
    <t>1724-6059</t>
  </si>
  <si>
    <t>1084-8045</t>
  </si>
  <si>
    <t>1064-7570</t>
  </si>
  <si>
    <t>1573-7705</t>
  </si>
  <si>
    <t>1741-2560</t>
  </si>
  <si>
    <t>1741-2552</t>
  </si>
  <si>
    <t>0300-9564</t>
  </si>
  <si>
    <t>1435-1463</t>
  </si>
  <si>
    <t>0167-594X</t>
  </si>
  <si>
    <t>1573-7373</t>
  </si>
  <si>
    <t>1866-1947</t>
  </si>
  <si>
    <t>1866-1955</t>
  </si>
  <si>
    <t>1743-0003</t>
  </si>
  <si>
    <t>1557-1890</t>
  </si>
  <si>
    <t>1557-1904</t>
  </si>
  <si>
    <t>0165-5728</t>
  </si>
  <si>
    <t>1742-2094</t>
  </si>
  <si>
    <t>1759-8478</t>
  </si>
  <si>
    <t>1759-8486</t>
  </si>
  <si>
    <t>0911-6044</t>
  </si>
  <si>
    <t>0022-3050</t>
  </si>
  <si>
    <t>1468-330X</t>
  </si>
  <si>
    <t>0340-5354</t>
  </si>
  <si>
    <t>1432-1459</t>
  </si>
  <si>
    <t>0022-3069</t>
  </si>
  <si>
    <t>1554-6578</t>
  </si>
  <si>
    <t>1748-6645</t>
  </si>
  <si>
    <t>1748-6653</t>
  </si>
  <si>
    <t>0150-9861</t>
  </si>
  <si>
    <t>0165-0270</t>
  </si>
  <si>
    <t>1937-321X</t>
  </si>
  <si>
    <t>2151-318X</t>
  </si>
  <si>
    <t>1933-0707</t>
  </si>
  <si>
    <t>1933-0715</t>
  </si>
  <si>
    <t>1547-5654</t>
  </si>
  <si>
    <t>1547-5646</t>
  </si>
  <si>
    <t>1355-0284</t>
  </si>
  <si>
    <t>1538-2443</t>
  </si>
  <si>
    <t>0929-8215</t>
  </si>
  <si>
    <t>1744-5027</t>
  </si>
  <si>
    <t>0022-3093</t>
  </si>
  <si>
    <t>0377-0257</t>
  </si>
  <si>
    <t>0195-9298</t>
  </si>
  <si>
    <t>1573-4862</t>
  </si>
  <si>
    <t>0938-8974</t>
  </si>
  <si>
    <t>1432-1467</t>
  </si>
  <si>
    <t>0191-5886</t>
  </si>
  <si>
    <t>1573-3653</t>
  </si>
  <si>
    <t>1006-8104</t>
  </si>
  <si>
    <t>1071-3581</t>
  </si>
  <si>
    <t>1532-6551</t>
  </si>
  <si>
    <t>0022-3115</t>
  </si>
  <si>
    <t>0091-4916</t>
  </si>
  <si>
    <t>1535-5675</t>
  </si>
  <si>
    <t>0022-3131</t>
  </si>
  <si>
    <t>1881-1248</t>
  </si>
  <si>
    <t>0148-4834</t>
  </si>
  <si>
    <t>1938-2421</t>
  </si>
  <si>
    <t>2155-8256</t>
  </si>
  <si>
    <t>1661-6499</t>
  </si>
  <si>
    <t>1661-6758</t>
  </si>
  <si>
    <t>2352-3859</t>
  </si>
  <si>
    <t>1499-4046</t>
  </si>
  <si>
    <t>2211-3649</t>
  </si>
  <si>
    <t>http://www.zotero.org/styles/journal-of-obstetric-gynecologic-and-neonatal-nursing</t>
  </si>
  <si>
    <t>0884-2175</t>
  </si>
  <si>
    <t>0963-1798</t>
  </si>
  <si>
    <t>2044-8325</t>
  </si>
  <si>
    <t>1076-8998</t>
  </si>
  <si>
    <t>1939-1307</t>
  </si>
  <si>
    <t>1745-6673</t>
  </si>
  <si>
    <t>1053-0487</t>
  </si>
  <si>
    <t>1573-3688</t>
  </si>
  <si>
    <t>1442-7591</t>
  </si>
  <si>
    <t>2158-1576</t>
  </si>
  <si>
    <t>2198-6444</t>
  </si>
  <si>
    <t>2198-6452</t>
  </si>
  <si>
    <t>http://www.zotero.org/styles/journal-of-ocean-engineering-and-science</t>
  </si>
  <si>
    <t>2468-0133</t>
  </si>
  <si>
    <t>0916-8370</t>
  </si>
  <si>
    <t>1573-868X</t>
  </si>
  <si>
    <t>1080-7683</t>
  </si>
  <si>
    <t>1557-7732</t>
  </si>
  <si>
    <t>0892-7219</t>
  </si>
  <si>
    <t>1528-896X</t>
  </si>
  <si>
    <t>http://www.zotero.org/styles/journal-of-oncological-science</t>
  </si>
  <si>
    <t>2452-3364</t>
  </si>
  <si>
    <t>2199-8531</t>
  </si>
  <si>
    <t>0272-6963</t>
  </si>
  <si>
    <t>1869-5760</t>
  </si>
  <si>
    <t>0972-8821</t>
  </si>
  <si>
    <t>0974-6900</t>
  </si>
  <si>
    <t>2040-8978</t>
  </si>
  <si>
    <t>2040-8986</t>
  </si>
  <si>
    <t>0022-3239</t>
  </si>
  <si>
    <t>1573-2878</t>
  </si>
  <si>
    <t>1888-4296</t>
  </si>
  <si>
    <t>2212-5558</t>
  </si>
  <si>
    <t>2212-4268</t>
  </si>
  <si>
    <t>1349-0079</t>
  </si>
  <si>
    <t>0022-328X</t>
  </si>
  <si>
    <t>2193-7192</t>
  </si>
  <si>
    <t>2193-7206</t>
  </si>
  <si>
    <t>1434-5293</t>
  </si>
  <si>
    <t>1615-6714</t>
  </si>
  <si>
    <t>0190-6011</t>
  </si>
  <si>
    <t>1938-1344</t>
  </si>
  <si>
    <t>http://www.zotero.org/styles/journal-of-orthopaedic-science</t>
  </si>
  <si>
    <t>0949-2658</t>
  </si>
  <si>
    <t>1749-799X</t>
  </si>
  <si>
    <t>2214-031X</t>
  </si>
  <si>
    <t>1590-9921</t>
  </si>
  <si>
    <t>1590-9999</t>
  </si>
  <si>
    <t>0972-978X</t>
  </si>
  <si>
    <t>1916-0216</t>
  </si>
  <si>
    <t>1672-2930</t>
  </si>
  <si>
    <t>2213-0780</t>
  </si>
  <si>
    <t>1757-2215</t>
  </si>
  <si>
    <t>1034-4810</t>
  </si>
  <si>
    <t>1440-1754</t>
  </si>
  <si>
    <t>2095-3836</t>
  </si>
  <si>
    <t>0921-2728</t>
  </si>
  <si>
    <t>1573-0417</t>
  </si>
  <si>
    <t>1096-6218</t>
  </si>
  <si>
    <t>1557-7740</t>
  </si>
  <si>
    <t>0743-7315</t>
  </si>
  <si>
    <t>0971-7196</t>
  </si>
  <si>
    <t>0975-0703</t>
  </si>
  <si>
    <t>2214-207X</t>
  </si>
  <si>
    <t>1740-0201</t>
  </si>
  <si>
    <t>1740-021X</t>
  </si>
  <si>
    <t>1083-3188</t>
  </si>
  <si>
    <t>1873-4332</t>
  </si>
  <si>
    <t>0891-5245</t>
  </si>
  <si>
    <t>2199-2681</t>
  </si>
  <si>
    <t>2199-2673</t>
  </si>
  <si>
    <t>1817-1745</t>
  </si>
  <si>
    <t>1998-3948</t>
  </si>
  <si>
    <t>0882-5963</t>
  </si>
  <si>
    <t>0191-3913</t>
  </si>
  <si>
    <t>1938-2405</t>
  </si>
  <si>
    <t>2213-5766</t>
  </si>
  <si>
    <t>0022-3468</t>
  </si>
  <si>
    <t>1477-5131</t>
  </si>
  <si>
    <t>0887-3828</t>
  </si>
  <si>
    <t>1943-5509</t>
  </si>
  <si>
    <t>1089-9472</t>
  </si>
  <si>
    <t>0743-8346</t>
  </si>
  <si>
    <t>1476-5543</t>
  </si>
  <si>
    <t>0022-3492</t>
  </si>
  <si>
    <t>1943-3670</t>
  </si>
  <si>
    <t>0022-3514</t>
  </si>
  <si>
    <t>1939-1315</t>
  </si>
  <si>
    <t>2075-4426</t>
  </si>
  <si>
    <t>1866-5888</t>
  </si>
  <si>
    <t>2190-5150</t>
  </si>
  <si>
    <t>1612-4758</t>
  </si>
  <si>
    <t>1612-4766</t>
  </si>
  <si>
    <t>2190-0558</t>
  </si>
  <si>
    <t>2190-0566</t>
  </si>
  <si>
    <t>0920-4105</t>
  </si>
  <si>
    <t>2095-1779</t>
  </si>
  <si>
    <t>0731-7085</t>
  </si>
  <si>
    <t>2055-0294</t>
  </si>
  <si>
    <t>1872-5120</t>
  </si>
  <si>
    <t>1939-8042</t>
  </si>
  <si>
    <t>2093-5552</t>
  </si>
  <si>
    <t>2093-6214</t>
  </si>
  <si>
    <t>2052-3211</t>
  </si>
  <si>
    <t>http://www.zotero.org/styles/journal-of-pharmaceutical-sciences</t>
  </si>
  <si>
    <t>0022-3549</t>
  </si>
  <si>
    <t>1567-567X</t>
  </si>
  <si>
    <t>1573-8744</t>
  </si>
  <si>
    <t>1056-8719</t>
  </si>
  <si>
    <t>0976-500X</t>
  </si>
  <si>
    <t>0976-5018</t>
  </si>
  <si>
    <t>1445-937X</t>
  </si>
  <si>
    <t>0974-6943</t>
  </si>
  <si>
    <t>1547-7037</t>
  </si>
  <si>
    <t>1863-7345</t>
  </si>
  <si>
    <t>0022-3611</t>
  </si>
  <si>
    <t>1573-0433</t>
  </si>
  <si>
    <t>0095-4470</t>
  </si>
  <si>
    <t>1010-6030</t>
  </si>
  <si>
    <t>1011-1344</t>
  </si>
  <si>
    <t>1389-5567</t>
  </si>
  <si>
    <t>1947-7988</t>
  </si>
  <si>
    <t>0047-2689</t>
  </si>
  <si>
    <t>1529-7845</t>
  </si>
  <si>
    <t>0022-3670</t>
  </si>
  <si>
    <t>1520-0485</t>
  </si>
  <si>
    <t>1751-8113</t>
  </si>
  <si>
    <t>1751-8121</t>
  </si>
  <si>
    <t>0022-3697</t>
  </si>
  <si>
    <t>0953-4075</t>
  </si>
  <si>
    <t>1361-6455</t>
  </si>
  <si>
    <t>0953-8984</t>
  </si>
  <si>
    <t>1361-648X</t>
  </si>
  <si>
    <t>1742-6588</t>
  </si>
  <si>
    <t>1742-6596</t>
  </si>
  <si>
    <t>0022-3727</t>
  </si>
  <si>
    <t>1361-6463</t>
  </si>
  <si>
    <t>0954-3899</t>
  </si>
  <si>
    <t>1361-6471</t>
  </si>
  <si>
    <t>1880-6805</t>
  </si>
  <si>
    <t>1138-7548</t>
  </si>
  <si>
    <t>1877-8755</t>
  </si>
  <si>
    <t>0928-4257</t>
  </si>
  <si>
    <t>1836-9553</t>
  </si>
  <si>
    <t>0970-2199</t>
  </si>
  <si>
    <t>1949-1190</t>
  </si>
  <si>
    <t>1949-1204</t>
  </si>
  <si>
    <t>0971-7811</t>
  </si>
  <si>
    <t>0974-1275</t>
  </si>
  <si>
    <t>0721-7595</t>
  </si>
  <si>
    <t>1435-8107</t>
  </si>
  <si>
    <t>1742-9145</t>
  </si>
  <si>
    <t>1742-9153</t>
  </si>
  <si>
    <t>0176-1617</t>
  </si>
  <si>
    <t>0918-9440</t>
  </si>
  <si>
    <t>1618-0860</t>
  </si>
  <si>
    <t>1748-6815</t>
  </si>
  <si>
    <t>1878-0539</t>
  </si>
  <si>
    <t>0889-3675</t>
  </si>
  <si>
    <t>1567-2344</t>
  </si>
  <si>
    <t>0882-0783</t>
  </si>
  <si>
    <t>1936-6469</t>
  </si>
  <si>
    <t>1833-5330</t>
  </si>
  <si>
    <t>2159-5364</t>
  </si>
  <si>
    <t>0161-8938</t>
  </si>
  <si>
    <t>1940-7963</t>
  </si>
  <si>
    <t>1940-7971</t>
  </si>
  <si>
    <t>1022-9760</t>
  </si>
  <si>
    <t>1572-8935</t>
  </si>
  <si>
    <t>http://www.zotero.org/styles/journal-of-polymer-science-part-b-polymer-physics</t>
  </si>
  <si>
    <t>0887-6266</t>
  </si>
  <si>
    <t>1099-0488</t>
  </si>
  <si>
    <t>1566-2543</t>
  </si>
  <si>
    <t>1572-8900</t>
  </si>
  <si>
    <t>1874-7884</t>
  </si>
  <si>
    <t>1874-7876</t>
  </si>
  <si>
    <t>0933-1433</t>
  </si>
  <si>
    <t>1432-1475</t>
  </si>
  <si>
    <t>1443-2447</t>
  </si>
  <si>
    <t>1835-9469</t>
  </si>
  <si>
    <t>1380-2224</t>
  </si>
  <si>
    <t>1573-4854</t>
  </si>
  <si>
    <t>1744-9855</t>
  </si>
  <si>
    <t>1744-9863</t>
  </si>
  <si>
    <t>0022-3859</t>
  </si>
  <si>
    <t>0972-2823</t>
  </si>
  <si>
    <t>0378-7753</t>
  </si>
  <si>
    <t>0378-2166</t>
  </si>
  <si>
    <t>0094-9930</t>
  </si>
  <si>
    <t>1528-8978</t>
  </si>
  <si>
    <t>1172-6164</t>
  </si>
  <si>
    <t>1172-6156</t>
  </si>
  <si>
    <t>0959-1524</t>
  </si>
  <si>
    <t>0895-562X</t>
  </si>
  <si>
    <t>1573-0441</t>
  </si>
  <si>
    <t>1052-3928</t>
  </si>
  <si>
    <t>1943-5541</t>
  </si>
  <si>
    <t>8755-7223</t>
  </si>
  <si>
    <t>0959-9916</t>
  </si>
  <si>
    <t>1466-4453</t>
  </si>
  <si>
    <t>0748-4658</t>
  </si>
  <si>
    <t>1533-3876</t>
  </si>
  <si>
    <t>1883-1958</t>
  </si>
  <si>
    <t>1535-3893</t>
  </si>
  <si>
    <t>1535-3907</t>
  </si>
  <si>
    <t>1874-3919</t>
  </si>
  <si>
    <t>1662-9981</t>
  </si>
  <si>
    <t>1662-999X</t>
  </si>
  <si>
    <t>0022-3956</t>
  </si>
  <si>
    <t>0090-6905</t>
  </si>
  <si>
    <t>1573-6555</t>
  </si>
  <si>
    <t>0882-2689</t>
  </si>
  <si>
    <t>1573-3505</t>
  </si>
  <si>
    <t>0269-8803</t>
  </si>
  <si>
    <t>2151-2124</t>
  </si>
  <si>
    <t>0279-3695</t>
  </si>
  <si>
    <t>1938-2413</t>
  </si>
  <si>
    <t>2198-9834</t>
  </si>
  <si>
    <t>2198-963X</t>
  </si>
  <si>
    <t>0022-3999</t>
  </si>
  <si>
    <t>1053-0479</t>
  </si>
  <si>
    <t>1573-3696</t>
  </si>
  <si>
    <t>0047-2727</t>
  </si>
  <si>
    <t>2198-1833</t>
  </si>
  <si>
    <t>1613-2238</t>
  </si>
  <si>
    <t>0743-9156</t>
  </si>
  <si>
    <t>1547-7207</t>
  </si>
  <si>
    <t>1478-4092</t>
  </si>
  <si>
    <t>0022-4049</t>
  </si>
  <si>
    <t>0748-4518</t>
  </si>
  <si>
    <t>1573-7799</t>
  </si>
  <si>
    <t>0971-1554</t>
  </si>
  <si>
    <t>2364-1045</t>
  </si>
  <si>
    <t>0022-4073</t>
  </si>
  <si>
    <t>2197-3792</t>
  </si>
  <si>
    <t>2196-8837</t>
  </si>
  <si>
    <t>1948-7894</t>
  </si>
  <si>
    <t>1948-7908</t>
  </si>
  <si>
    <t>1687-8507</t>
  </si>
  <si>
    <t>0449-3060</t>
  </si>
  <si>
    <t>1349-9157</t>
  </si>
  <si>
    <t>0236-5731</t>
  </si>
  <si>
    <t>1588-2780</t>
  </si>
  <si>
    <t>0952-4746</t>
  </si>
  <si>
    <t>1361-6498</t>
  </si>
  <si>
    <t>1546-0843</t>
  </si>
  <si>
    <t>2210-9706</t>
  </si>
  <si>
    <t>0894-9085</t>
  </si>
  <si>
    <t>1573-6563</t>
  </si>
  <si>
    <t>1861-8200</t>
  </si>
  <si>
    <t>1861-8219</t>
  </si>
  <si>
    <t>1081-597X</t>
  </si>
  <si>
    <t>1938-2391</t>
  </si>
  <si>
    <t>0922-680X</t>
  </si>
  <si>
    <t>1573-0468</t>
  </si>
  <si>
    <t>0748-7711</t>
  </si>
  <si>
    <t>1938-1352</t>
  </si>
  <si>
    <t>2199-4668</t>
  </si>
  <si>
    <t>2199-4676</t>
  </si>
  <si>
    <t>0022-4197</t>
  </si>
  <si>
    <t>1573-6571</t>
  </si>
  <si>
    <t>1442-018X</t>
  </si>
  <si>
    <t>2199-4625</t>
  </si>
  <si>
    <t>2210-4690</t>
  </si>
  <si>
    <t>1941-7012</t>
  </si>
  <si>
    <t>0264-6838</t>
  </si>
  <si>
    <t>1469-672X</t>
  </si>
  <si>
    <t>2214-420X</t>
  </si>
  <si>
    <t>0165-0378</t>
  </si>
  <si>
    <t>0092-6566</t>
  </si>
  <si>
    <t>0022-4308</t>
  </si>
  <si>
    <t>1098-2736</t>
  </si>
  <si>
    <t>0969-6989</t>
  </si>
  <si>
    <t>1911-8074</t>
  </si>
  <si>
    <t>0895-5646</t>
  </si>
  <si>
    <t>1573-0476</t>
  </si>
  <si>
    <t>1366-9877</t>
  </si>
  <si>
    <t>1466-4461</t>
  </si>
  <si>
    <t>1863-2483</t>
  </si>
  <si>
    <t>1863-2491</t>
  </si>
  <si>
    <t>1674-7755</t>
  </si>
  <si>
    <t>1935-942X</t>
  </si>
  <si>
    <t>2163-8969</t>
  </si>
  <si>
    <t>0743-0167</t>
  </si>
  <si>
    <t>0022-4375</t>
  </si>
  <si>
    <t>1319-6103</t>
  </si>
  <si>
    <t>1094-6136</t>
  </si>
  <si>
    <t>1099-1425</t>
  </si>
  <si>
    <t>0022-4405</t>
  </si>
  <si>
    <t>http://www.zotero.org/styles/journal-of-science-advanced-materials-and-devices</t>
  </si>
  <si>
    <t>2468-2179</t>
  </si>
  <si>
    <t>1059-0145</t>
  </si>
  <si>
    <t>1573-1839</t>
  </si>
  <si>
    <t>0885-7474</t>
  </si>
  <si>
    <t>1573-7691</t>
  </si>
  <si>
    <t>1385-1101</t>
  </si>
  <si>
    <t>1060-3743</t>
  </si>
  <si>
    <t>1383-4649</t>
  </si>
  <si>
    <t>1573-157X</t>
  </si>
  <si>
    <t>1674-4926</t>
  </si>
  <si>
    <t>2224-2708</t>
  </si>
  <si>
    <t>2194-8771</t>
  </si>
  <si>
    <t>2194-878X</t>
  </si>
  <si>
    <t>1355-2600</t>
  </si>
  <si>
    <t>1742-6545</t>
  </si>
  <si>
    <t>2364-4575</t>
  </si>
  <si>
    <t>1939-8018</t>
  </si>
  <si>
    <t>1939-8115</t>
  </si>
  <si>
    <t>0827-6331</t>
  </si>
  <si>
    <t>2169-2610</t>
  </si>
  <si>
    <t>0972-5792</t>
  </si>
  <si>
    <t>2199-6873</t>
  </si>
  <si>
    <t>1053-5357</t>
  </si>
  <si>
    <t>2195-1721</t>
  </si>
  <si>
    <t>1439-0108</t>
  </si>
  <si>
    <t>1614-7480</t>
  </si>
  <si>
    <t>0928-0707</t>
  </si>
  <si>
    <t>1573-4846</t>
  </si>
  <si>
    <t>0199-6231</t>
  </si>
  <si>
    <t>1528-8986</t>
  </si>
  <si>
    <t>0022-4596</t>
  </si>
  <si>
    <t>1432-8488</t>
  </si>
  <si>
    <t>1433-0768</t>
  </si>
  <si>
    <t>2196-1107</t>
  </si>
  <si>
    <t>0095-9782</t>
  </si>
  <si>
    <t>1572-8927</t>
  </si>
  <si>
    <t>0022-460X</t>
  </si>
  <si>
    <t>0895-9811</t>
  </si>
  <si>
    <t>0022-4650</t>
  </si>
  <si>
    <t>1533-6794</t>
  </si>
  <si>
    <t>1477-5085</t>
  </si>
  <si>
    <t>1029-5399</t>
  </si>
  <si>
    <t>0264-0414</t>
  </si>
  <si>
    <t>1466-447X</t>
  </si>
  <si>
    <t>0094-9655</t>
  </si>
  <si>
    <t>1563-5163</t>
  </si>
  <si>
    <t>2195-5832</t>
  </si>
  <si>
    <t>1742-5468</t>
  </si>
  <si>
    <t>0022-4715</t>
  </si>
  <si>
    <t>1572-9613</t>
  </si>
  <si>
    <t>0378-3758</t>
  </si>
  <si>
    <t>0960-0760</t>
  </si>
  <si>
    <t>0022-474X</t>
  </si>
  <si>
    <t>0963-8687</t>
  </si>
  <si>
    <t>0965-254X</t>
  </si>
  <si>
    <t>1466-4488</t>
  </si>
  <si>
    <t>1345-711X</t>
  </si>
  <si>
    <t>1570-0267</t>
  </si>
  <si>
    <t>1047-8477</t>
  </si>
  <si>
    <t>0733-9445</t>
  </si>
  <si>
    <t>1943-541X</t>
  </si>
  <si>
    <t>0740-5472</t>
  </si>
  <si>
    <t>1741-5993</t>
  </si>
  <si>
    <t>1741-6000</t>
  </si>
  <si>
    <t>1557-1939</t>
  </si>
  <si>
    <t>1557-1947</t>
  </si>
  <si>
    <t>1097-3958</t>
  </si>
  <si>
    <t>1558-9293</t>
  </si>
  <si>
    <t>1931-7204</t>
  </si>
  <si>
    <t>0022-4804</t>
  </si>
  <si>
    <t>0733-9453</t>
  </si>
  <si>
    <t>1943-5428</t>
  </si>
  <si>
    <t>2165-0373</t>
  </si>
  <si>
    <t>2165-0381</t>
  </si>
  <si>
    <t>2043-0795</t>
  </si>
  <si>
    <t>2043-0809</t>
  </si>
  <si>
    <t>2199-3823</t>
  </si>
  <si>
    <t>2199-3831</t>
  </si>
  <si>
    <t>2300-3960</t>
  </si>
  <si>
    <t>0966-9582</t>
  </si>
  <si>
    <t>1747-7646</t>
  </si>
  <si>
    <t>2379-6111</t>
  </si>
  <si>
    <t>0747-7171</t>
  </si>
  <si>
    <t>1600-5775</t>
  </si>
  <si>
    <t>1383-7621</t>
  </si>
  <si>
    <t>1658-3655</t>
  </si>
  <si>
    <t>0022-4898</t>
  </si>
  <si>
    <t>0092-0703</t>
  </si>
  <si>
    <t>1552-7824</t>
  </si>
  <si>
    <t>2212-2672</t>
  </si>
  <si>
    <t>0004-5411</t>
  </si>
  <si>
    <t>1557-735X</t>
  </si>
  <si>
    <t>0190-9622</t>
  </si>
  <si>
    <t>1557-2625</t>
  </si>
  <si>
    <t>1558-7118</t>
  </si>
  <si>
    <t>0002-7863</t>
  </si>
  <si>
    <t>1520-5126</t>
  </si>
  <si>
    <t>2213-5103</t>
  </si>
  <si>
    <t>1546-1440</t>
  </si>
  <si>
    <t>0003-021X</t>
  </si>
  <si>
    <t>1558-9331</t>
  </si>
  <si>
    <t>http://www.zotero.org/styles/journal-of-the-american-pharmacists-association</t>
  </si>
  <si>
    <t>1544-3191</t>
  </si>
  <si>
    <t>1044-0305</t>
  </si>
  <si>
    <t>1879-1123</t>
  </si>
  <si>
    <t>2213-2945</t>
  </si>
  <si>
    <t>0894-7317</t>
  </si>
  <si>
    <t>1097-6795</t>
  </si>
  <si>
    <t>0003-1488</t>
  </si>
  <si>
    <t>1943-569X</t>
  </si>
  <si>
    <t>0003-2778</t>
  </si>
  <si>
    <t>1354-7860</t>
  </si>
  <si>
    <t>1469-9648</t>
  </si>
  <si>
    <t>0002-8231</t>
  </si>
  <si>
    <t>2330-1643</t>
  </si>
  <si>
    <t>1525-3961</t>
  </si>
  <si>
    <t>1438-7573</t>
  </si>
  <si>
    <t>1552-8855</t>
  </si>
  <si>
    <t>1815-3852</t>
  </si>
  <si>
    <t>0022-4928</t>
  </si>
  <si>
    <t>1520-0469</t>
  </si>
  <si>
    <t>0104-6500</t>
  </si>
  <si>
    <t>1678-4804</t>
  </si>
  <si>
    <t>1678-5878</t>
  </si>
  <si>
    <t>1806-3691</t>
  </si>
  <si>
    <t>0008-3194</t>
  </si>
  <si>
    <t>1715-6181</t>
  </si>
  <si>
    <t>2224-3682</t>
  </si>
  <si>
    <t>2168-1031</t>
  </si>
  <si>
    <t>0253-3839</t>
  </si>
  <si>
    <t>2158-7299</t>
  </si>
  <si>
    <t>1022-386X</t>
  </si>
  <si>
    <t>1681-7168</t>
  </si>
  <si>
    <t>2199-6776</t>
  </si>
  <si>
    <t>2199-6784</t>
  </si>
  <si>
    <t>1110-256X</t>
  </si>
  <si>
    <t>1110-0362</t>
  </si>
  <si>
    <t>0013-2446</t>
  </si>
  <si>
    <t>2090-262X</t>
  </si>
  <si>
    <t>http://www.zotero.org/styles/journal-of-the-egyptian-society-of-cardio-thoracic-surgery</t>
  </si>
  <si>
    <t>1110-578X</t>
  </si>
  <si>
    <t>1743-9671</t>
  </si>
  <si>
    <t>0955-2219</t>
  </si>
  <si>
    <t>0929-6646</t>
  </si>
  <si>
    <t>0016-0032</t>
  </si>
  <si>
    <t>0016-7649</t>
  </si>
  <si>
    <t>2041-479X</t>
  </si>
  <si>
    <t>0972-172X</t>
  </si>
  <si>
    <t>0976-8432</t>
  </si>
  <si>
    <t>1948-0881</t>
  </si>
  <si>
    <t>1948-108X</t>
  </si>
  <si>
    <t>2364-9569</t>
  </si>
  <si>
    <t>0970-4388</t>
  </si>
  <si>
    <t>1998-3905</t>
  </si>
  <si>
    <t>0255-660X</t>
  </si>
  <si>
    <t>0974-3006</t>
  </si>
  <si>
    <t>2250-2149</t>
  </si>
  <si>
    <t>2250-2157</t>
  </si>
  <si>
    <t>2250-2106</t>
  </si>
  <si>
    <t>2250-2114</t>
  </si>
  <si>
    <t>2250-0545</t>
  </si>
  <si>
    <t>2250-0553</t>
  </si>
  <si>
    <t>2250-2122</t>
  </si>
  <si>
    <t>2250-2130</t>
  </si>
  <si>
    <t>2250-2483</t>
  </si>
  <si>
    <t>2250-2491</t>
  </si>
  <si>
    <t>1758-2652</t>
  </si>
  <si>
    <t>1550-2783</t>
  </si>
  <si>
    <t>1735-207X</t>
  </si>
  <si>
    <t>1735-2428</t>
  </si>
  <si>
    <t>0889-1583</t>
  </si>
  <si>
    <t>1868-7865</t>
  </si>
  <si>
    <t>1868-7873</t>
  </si>
  <si>
    <t>1738-2203</t>
  </si>
  <si>
    <t>2234-344X</t>
  </si>
  <si>
    <t>1226-3192</t>
  </si>
  <si>
    <t>1751-6161</t>
  </si>
  <si>
    <t>0022-5096</t>
  </si>
  <si>
    <t>1536-5050</t>
  </si>
  <si>
    <t>1558-9439</t>
  </si>
  <si>
    <t>0027-8874</t>
  </si>
  <si>
    <t>1460-2105</t>
  </si>
  <si>
    <t>0027-9684</t>
  </si>
  <si>
    <t>0022-510X</t>
  </si>
  <si>
    <t>0189-8965</t>
  </si>
  <si>
    <t>2194-668X</t>
  </si>
  <si>
    <t>2194-6698</t>
  </si>
  <si>
    <t>0094-8705</t>
  </si>
  <si>
    <t>1543-2939</t>
  </si>
  <si>
    <t>0035-8665</t>
  </si>
  <si>
    <t>2052-0468</t>
  </si>
  <si>
    <t>1742-5689</t>
  </si>
  <si>
    <t>1742-5662</t>
  </si>
  <si>
    <t>0141-0768</t>
  </si>
  <si>
    <t>1758-1095</t>
  </si>
  <si>
    <t>1016-7315</t>
  </si>
  <si>
    <t>1658-077X</t>
  </si>
  <si>
    <t>2210-836X</t>
  </si>
  <si>
    <t>0037-9816</t>
  </si>
  <si>
    <t>1465-3907</t>
  </si>
  <si>
    <t>1876-1070</t>
  </si>
  <si>
    <t>0040-5000</t>
  </si>
  <si>
    <t>1754-2340</t>
  </si>
  <si>
    <t>2212-4438</t>
  </si>
  <si>
    <t>1735-9325</t>
  </si>
  <si>
    <t>2251-7235</t>
  </si>
  <si>
    <t>1068-8471</t>
  </si>
  <si>
    <t>2151-3341</t>
  </si>
  <si>
    <t>0022-5193</t>
  </si>
  <si>
    <t>0894-9840</t>
  </si>
  <si>
    <t>1572-9230</t>
  </si>
  <si>
    <t>2050-5736</t>
  </si>
  <si>
    <t>1388-6150</t>
  </si>
  <si>
    <t>1588-2926</t>
  </si>
  <si>
    <t>0306-4565</t>
  </si>
  <si>
    <t>1948-5085</t>
  </si>
  <si>
    <t>1948-5093</t>
  </si>
  <si>
    <t>0887-8722</t>
  </si>
  <si>
    <t>1533-6808</t>
  </si>
  <si>
    <t>1556-0864</t>
  </si>
  <si>
    <t>2169-4842</t>
  </si>
  <si>
    <t>2169-4850</t>
  </si>
  <si>
    <t>0929-5305</t>
  </si>
  <si>
    <t>1573-742X</t>
  </si>
  <si>
    <t>0965-206X</t>
  </si>
  <si>
    <t>1476-6825</t>
  </si>
  <si>
    <t>1747-7654</t>
  </si>
  <si>
    <t>0946-672X</t>
  </si>
  <si>
    <t>2225-4110</t>
  </si>
  <si>
    <t>2095-7548</t>
  </si>
  <si>
    <t>0254-6272</t>
  </si>
  <si>
    <t>2095-7564</t>
  </si>
  <si>
    <t>1479-5876</t>
  </si>
  <si>
    <t>2214-1405</t>
  </si>
  <si>
    <t>0966-6923</t>
  </si>
  <si>
    <t>0733-947X</t>
  </si>
  <si>
    <t>1943-5436</t>
  </si>
  <si>
    <t>1938-7741</t>
  </si>
  <si>
    <t>1938-775X</t>
  </si>
  <si>
    <t>1752-2897</t>
  </si>
  <si>
    <t>0742-4787</t>
  </si>
  <si>
    <t>1528-8897</t>
  </si>
  <si>
    <t>2196-064X</t>
  </si>
  <si>
    <t>2151-5581</t>
  </si>
  <si>
    <t>2151-559X</t>
  </si>
  <si>
    <t>0889-504X</t>
  </si>
  <si>
    <t>1528-8900</t>
  </si>
  <si>
    <t>2195-5468</t>
  </si>
  <si>
    <t>2213-3976</t>
  </si>
  <si>
    <t>http://www.zotero.org/styles/journal-of-unmanned-vehicle-systems</t>
  </si>
  <si>
    <t>2291-3467</t>
  </si>
  <si>
    <t>1357-4809</t>
  </si>
  <si>
    <t>1469-9664</t>
  </si>
  <si>
    <t>0094-1190</t>
  </si>
  <si>
    <t>1099-3460</t>
  </si>
  <si>
    <t>1468-2869</t>
  </si>
  <si>
    <t>2226-5856</t>
  </si>
  <si>
    <t>0733-9488</t>
  </si>
  <si>
    <t>1943-5444</t>
  </si>
  <si>
    <t>1754-9175</t>
  </si>
  <si>
    <t>1754-9183</t>
  </si>
  <si>
    <t>0734-2101</t>
  </si>
  <si>
    <t>1071-1023</t>
  </si>
  <si>
    <t>1520-8567</t>
  </si>
  <si>
    <t>1018-1172</t>
  </si>
  <si>
    <t>1423-0135</t>
  </si>
  <si>
    <t>http://www.zotero.org/styles/journal-of-vascular-surgery-cases-and-innovative-techniques</t>
  </si>
  <si>
    <t>2468-4287</t>
  </si>
  <si>
    <t>0741-5214</t>
  </si>
  <si>
    <t>1097-6809</t>
  </si>
  <si>
    <t>1678-9199</t>
  </si>
  <si>
    <t>1558-7878</t>
  </si>
  <si>
    <t>1760-2734</t>
  </si>
  <si>
    <t>0891-6640</t>
  </si>
  <si>
    <t>1939-1676</t>
  </si>
  <si>
    <t>1048-9002</t>
  </si>
  <si>
    <t>1528-8927</t>
  </si>
  <si>
    <t>0166-0934</t>
  </si>
  <si>
    <t>0022-538X</t>
  </si>
  <si>
    <t>1098-5514</t>
  </si>
  <si>
    <t>1878-7886</t>
  </si>
  <si>
    <t>1534-7362</t>
  </si>
  <si>
    <t>1047-3203</t>
  </si>
  <si>
    <t>1045-926X</t>
  </si>
  <si>
    <t>1343-8875</t>
  </si>
  <si>
    <t>1875-8975</t>
  </si>
  <si>
    <t>0001-8791</t>
  </si>
  <si>
    <t>1363-6820</t>
  </si>
  <si>
    <t>1747-5090</t>
  </si>
  <si>
    <t>0892-1997</t>
  </si>
  <si>
    <t>0377-0273</t>
  </si>
  <si>
    <t>2214-7144</t>
  </si>
  <si>
    <t>0733-9496</t>
  </si>
  <si>
    <t>1943-5452</t>
  </si>
  <si>
    <t>0733-950X</t>
  </si>
  <si>
    <t>1943-5460</t>
  </si>
  <si>
    <t>0167-6105</t>
  </si>
  <si>
    <t>0957-1264</t>
  </si>
  <si>
    <t>1469-9672</t>
  </si>
  <si>
    <t>1435-0211</t>
  </si>
  <si>
    <t>1611-4663</t>
  </si>
  <si>
    <t>1090-9516</t>
  </si>
  <si>
    <t>0892-7537</t>
  </si>
  <si>
    <t>1573-7802</t>
  </si>
  <si>
    <t>1076-156X</t>
  </si>
  <si>
    <t>1071-5754</t>
  </si>
  <si>
    <t>1528-3976</t>
  </si>
  <si>
    <t>0975-1483</t>
  </si>
  <si>
    <t>0047-2891</t>
  </si>
  <si>
    <t>1573-6601</t>
  </si>
  <si>
    <t>1367-6261</t>
  </si>
  <si>
    <t>1469-9680</t>
  </si>
  <si>
    <t>1556-4673</t>
  </si>
  <si>
    <t>1556-4711</t>
  </si>
  <si>
    <t>1861-2032</t>
  </si>
  <si>
    <t>1861-2040</t>
  </si>
  <si>
    <t>1550-4832</t>
  </si>
  <si>
    <t>1550-4840</t>
  </si>
  <si>
    <t>1783-7677</t>
  </si>
  <si>
    <t>1783-8738</t>
  </si>
  <si>
    <t>1751-2786</t>
  </si>
  <si>
    <t>1751-2794</t>
  </si>
  <si>
    <t>1461-670X</t>
  </si>
  <si>
    <t>1469-9699</t>
  </si>
  <si>
    <t>2352-5878</t>
  </si>
  <si>
    <t>0741-8825</t>
  </si>
  <si>
    <t>1745-9109</t>
  </si>
  <si>
    <t>1607-551X</t>
  </si>
  <si>
    <t>2405-609X</t>
  </si>
  <si>
    <t>http://www.zotero.org/styles/kasetsart-journal-of-social-sciences</t>
  </si>
  <si>
    <t>2452-3151</t>
  </si>
  <si>
    <t>0933-1875</t>
  </si>
  <si>
    <t>1610-1987</t>
  </si>
  <si>
    <t>1420-4096</t>
  </si>
  <si>
    <t>1423-0143</t>
  </si>
  <si>
    <t>2058-511X</t>
  </si>
  <si>
    <t>2157-1724</t>
  </si>
  <si>
    <t>2157-1716</t>
  </si>
  <si>
    <t>0167-2436</t>
  </si>
  <si>
    <t>1876-5998</t>
  </si>
  <si>
    <t>1779-0123</t>
  </si>
  <si>
    <t>0023-2165</t>
  </si>
  <si>
    <t>1439-3999</t>
  </si>
  <si>
    <t>0219-1377</t>
  </si>
  <si>
    <t>0219-3116</t>
  </si>
  <si>
    <t>0950-7051</t>
  </si>
  <si>
    <t>1212-4117</t>
  </si>
  <si>
    <t>1225-0368</t>
  </si>
  <si>
    <t>2196-4424</t>
  </si>
  <si>
    <t>0755-4982</t>
  </si>
  <si>
    <t>0033-8362</t>
  </si>
  <si>
    <t>1826-6983</t>
  </si>
  <si>
    <t>1293-8505</t>
  </si>
  <si>
    <t>0248-8663</t>
  </si>
  <si>
    <t>1878-6529</t>
  </si>
  <si>
    <t>1879-3991</t>
  </si>
  <si>
    <t>1878-9730</t>
  </si>
  <si>
    <t>2214-4234</t>
  </si>
  <si>
    <t>1637-4088</t>
  </si>
  <si>
    <t>1825-859X</t>
  </si>
  <si>
    <t>2039-6821</t>
  </si>
  <si>
    <t>0093-7355</t>
  </si>
  <si>
    <t>1548-4475</t>
  </si>
  <si>
    <t>1473-0197</t>
  </si>
  <si>
    <t>1473-0189</t>
  </si>
  <si>
    <t>0023-656X</t>
  </si>
  <si>
    <t>1469-9702</t>
  </si>
  <si>
    <t>0023-6837</t>
  </si>
  <si>
    <t>1530-0307</t>
  </si>
  <si>
    <t>0927-5371</t>
  </si>
  <si>
    <t>1166-3413</t>
  </si>
  <si>
    <t>0023-7205</t>
  </si>
  <si>
    <t>1652-7518</t>
  </si>
  <si>
    <t>0264-8377</t>
  </si>
  <si>
    <t>2073-445X</t>
  </si>
  <si>
    <t>1860-1871</t>
  </si>
  <si>
    <t>1860-188X</t>
  </si>
  <si>
    <t>0169-2046</t>
  </si>
  <si>
    <t>0921-2973</t>
  </si>
  <si>
    <t>1572-9761</t>
  </si>
  <si>
    <t>0142-6397</t>
  </si>
  <si>
    <t>1469-9710</t>
  </si>
  <si>
    <t>1612-510X</t>
  </si>
  <si>
    <t>1612-5118</t>
  </si>
  <si>
    <t>1435-2443</t>
  </si>
  <si>
    <t>1435-2451</t>
  </si>
  <si>
    <t>0743-7463</t>
  </si>
  <si>
    <t>1520-5827</t>
  </si>
  <si>
    <t>0169-0965</t>
  </si>
  <si>
    <t>1464-0732</t>
  </si>
  <si>
    <t>0271-5309</t>
  </si>
  <si>
    <t>0950-0782</t>
  </si>
  <si>
    <t>1747-7581</t>
  </si>
  <si>
    <t>1470-8477</t>
  </si>
  <si>
    <t>1747-759X</t>
  </si>
  <si>
    <t>0965-8416</t>
  </si>
  <si>
    <t>1747-7565</t>
  </si>
  <si>
    <t>0790-8318</t>
  </si>
  <si>
    <t>1747-7573</t>
  </si>
  <si>
    <t>1568-4555</t>
  </si>
  <si>
    <t>1573-1863</t>
  </si>
  <si>
    <t>1574-020X</t>
  </si>
  <si>
    <t>1574-0218</t>
  </si>
  <si>
    <t>0388-0001</t>
  </si>
  <si>
    <t>2229-0443</t>
  </si>
  <si>
    <t>0003-5521</t>
  </si>
  <si>
    <t>2196-0739</t>
  </si>
  <si>
    <t>1612-2011</t>
  </si>
  <si>
    <t>1612-202X</t>
  </si>
  <si>
    <t>1054-660X</t>
  </si>
  <si>
    <t>1555-6611</t>
  </si>
  <si>
    <t>2196-7229</t>
  </si>
  <si>
    <t>2196-7237</t>
  </si>
  <si>
    <t>0268-8921</t>
  </si>
  <si>
    <t>1435-604X</t>
  </si>
  <si>
    <t>1357-650X</t>
  </si>
  <si>
    <t>1464-0678</t>
  </si>
  <si>
    <t>1744-2222</t>
  </si>
  <si>
    <t>1744-2230</t>
  </si>
  <si>
    <t>2198-3526</t>
  </si>
  <si>
    <t>2196-436X</t>
  </si>
  <si>
    <t>0957-8536</t>
  </si>
  <si>
    <t>1572-8617</t>
  </si>
  <si>
    <t>0147-7307</t>
  </si>
  <si>
    <t>1573-661X</t>
  </si>
  <si>
    <t>2075-471X</t>
  </si>
  <si>
    <t>2211-1042</t>
  </si>
  <si>
    <t>1279-7960</t>
  </si>
  <si>
    <t>1532-6748</t>
  </si>
  <si>
    <t>1943-5630</t>
  </si>
  <si>
    <t>1041-6080</t>
  </si>
  <si>
    <t>0959-4752</t>
  </si>
  <si>
    <t>1072-0502</t>
  </si>
  <si>
    <t>1549-5485</t>
  </si>
  <si>
    <t>0023-9690</t>
  </si>
  <si>
    <t>2210-6561</t>
  </si>
  <si>
    <t>1387-1579</t>
  </si>
  <si>
    <t>1573-1855</t>
  </si>
  <si>
    <t>1743-9884</t>
  </si>
  <si>
    <t>1743-9892</t>
  </si>
  <si>
    <t>1355-3259</t>
  </si>
  <si>
    <t>2044-8333</t>
  </si>
  <si>
    <t>1344-6223</t>
  </si>
  <si>
    <t>1492-7713</t>
  </si>
  <si>
    <t>2151-2221</t>
  </si>
  <si>
    <t>0261-4367</t>
  </si>
  <si>
    <t>1466-4496</t>
  </si>
  <si>
    <t>0013-7006</t>
  </si>
  <si>
    <t>1590-170X</t>
  </si>
  <si>
    <t>1720-8351</t>
  </si>
  <si>
    <t>0305-7518</t>
  </si>
  <si>
    <t>2281-6917</t>
  </si>
  <si>
    <t>2281-5937</t>
  </si>
  <si>
    <t>0377-9017</t>
  </si>
  <si>
    <t>1573-0530</t>
  </si>
  <si>
    <t>1864-4031</t>
  </si>
  <si>
    <t>1864-404X</t>
  </si>
  <si>
    <t>2213-0489</t>
  </si>
  <si>
    <t>0145-2126</t>
  </si>
  <si>
    <t>2044-5210</t>
  </si>
  <si>
    <t>2044-5229</t>
  </si>
  <si>
    <t>0887-6924</t>
  </si>
  <si>
    <t>1476-5551</t>
  </si>
  <si>
    <t>0014-3855</t>
  </si>
  <si>
    <t>2197-4292</t>
  </si>
  <si>
    <t>2197-4306</t>
  </si>
  <si>
    <t>0740-8188</t>
  </si>
  <si>
    <t>1464-9055</t>
  </si>
  <si>
    <t>2214-5524</t>
  </si>
  <si>
    <t>2195-7819</t>
  </si>
  <si>
    <t>0024-3205</t>
  </si>
  <si>
    <t>2075-1729</t>
  </si>
  <si>
    <t>1380-7870</t>
  </si>
  <si>
    <t>1572-9249</t>
  </si>
  <si>
    <t>2047-7538</t>
  </si>
  <si>
    <t>0075-9511</t>
  </si>
  <si>
    <t>1439-8621</t>
  </si>
  <si>
    <t>1439-863X</t>
  </si>
  <si>
    <t>2001-5909</t>
  </si>
  <si>
    <t>0024-3795</t>
  </si>
  <si>
    <t>0308-1087</t>
  </si>
  <si>
    <t>1563-5139</t>
  </si>
  <si>
    <t>2197-6678</t>
  </si>
  <si>
    <t>0024-3841</t>
  </si>
  <si>
    <t>0898-5898</t>
  </si>
  <si>
    <t>0165-0157</t>
  </si>
  <si>
    <t>1573-0549</t>
  </si>
  <si>
    <t>1476-511X</t>
  </si>
  <si>
    <t>0024-4201</t>
  </si>
  <si>
    <t>1558-9307</t>
  </si>
  <si>
    <t>2168-0396</t>
  </si>
  <si>
    <t>2168-0418</t>
  </si>
  <si>
    <t>1358-314X</t>
  </si>
  <si>
    <t>1464-5181</t>
  </si>
  <si>
    <t>0267-8292</t>
  </si>
  <si>
    <t>1366-5855</t>
  </si>
  <si>
    <t>0937-0862</t>
  </si>
  <si>
    <t>2364-3943</t>
  </si>
  <si>
    <t>0024-4937</t>
  </si>
  <si>
    <t>1941-8264</t>
  </si>
  <si>
    <t>1947-4253</t>
  </si>
  <si>
    <t>2235-1795</t>
  </si>
  <si>
    <t>1664-5553</t>
  </si>
  <si>
    <t>0144-932X</t>
  </si>
  <si>
    <t>1572-8625</t>
  </si>
  <si>
    <t>1871-1413</t>
  </si>
  <si>
    <t>0390-5276</t>
  </si>
  <si>
    <t>1970-6812</t>
  </si>
  <si>
    <t>1354-9839</t>
  </si>
  <si>
    <t>1469-6711</t>
  </si>
  <si>
    <t>1324-1265</t>
  </si>
  <si>
    <t>1661-8297</t>
  </si>
  <si>
    <t>1661-8300</t>
  </si>
  <si>
    <t>1865-035X</t>
  </si>
  <si>
    <t>1865-0368</t>
  </si>
  <si>
    <t>0705-3436</t>
  </si>
  <si>
    <t>1705-0154</t>
  </si>
  <si>
    <t>0024-6301</t>
  </si>
  <si>
    <t>2213-655X</t>
  </si>
  <si>
    <t>1063-777X</t>
  </si>
  <si>
    <t>1090-6517</t>
  </si>
  <si>
    <t>2075-4442</t>
  </si>
  <si>
    <t>1758-1966</t>
  </si>
  <si>
    <t>1758-1974</t>
  </si>
  <si>
    <t>0169-5002</t>
  </si>
  <si>
    <t>0970-2113</t>
  </si>
  <si>
    <t>0974-598X</t>
  </si>
  <si>
    <t>0341-2040</t>
  </si>
  <si>
    <t>1432-1750</t>
  </si>
  <si>
    <t>2053-8790</t>
  </si>
  <si>
    <t>0023-6438</t>
  </si>
  <si>
    <t>1942-0862</t>
  </si>
  <si>
    <t>1942-0870</t>
  </si>
  <si>
    <t>1857-5749</t>
  </si>
  <si>
    <t>1857-5773</t>
  </si>
  <si>
    <t>0885-6125</t>
  </si>
  <si>
    <t>1573-0565</t>
  </si>
  <si>
    <t>0922-6567</t>
  </si>
  <si>
    <t>1573-0573</t>
  </si>
  <si>
    <t>0932-8092</t>
  </si>
  <si>
    <t>1432-1769</t>
  </si>
  <si>
    <t>2075-1702</t>
  </si>
  <si>
    <t>0024-9297</t>
  </si>
  <si>
    <t>1520-5835</t>
  </si>
  <si>
    <t>0212-6796</t>
  </si>
  <si>
    <t>0730-725X</t>
  </si>
  <si>
    <t>1475-2875</t>
  </si>
  <si>
    <t>2199-2401</t>
  </si>
  <si>
    <t>2199-241X</t>
  </si>
  <si>
    <t>1616-5047</t>
  </si>
  <si>
    <t>0938-8990</t>
  </si>
  <si>
    <t>1432-1777</t>
  </si>
  <si>
    <t>1044-5005</t>
  </si>
  <si>
    <t>0938-8249</t>
  </si>
  <si>
    <t>1861-8901</t>
  </si>
  <si>
    <t>2198-1620</t>
  </si>
  <si>
    <t>2198-1639</t>
  </si>
  <si>
    <t>http://www.zotero.org/styles/management-science</t>
  </si>
  <si>
    <t>0025-1909</t>
  </si>
  <si>
    <t>1526-5501</t>
  </si>
  <si>
    <t>1360-6719</t>
  </si>
  <si>
    <t>1466-450X</t>
  </si>
  <si>
    <t>1904-7002</t>
  </si>
  <si>
    <t>1356-689X</t>
  </si>
  <si>
    <t>0025-2514</t>
  </si>
  <si>
    <t>1433-0466</t>
  </si>
  <si>
    <t>http://www.zotero.org/styles/manufacturing-and-service-operations-management</t>
  </si>
  <si>
    <t>1523-4614</t>
  </si>
  <si>
    <t>1526-5498</t>
  </si>
  <si>
    <t>2213-8463</t>
  </si>
  <si>
    <t>0025-2611</t>
  </si>
  <si>
    <t>1432-1785</t>
  </si>
  <si>
    <t>1942-5120</t>
  </si>
  <si>
    <t>1023-6244</t>
  </si>
  <si>
    <t>1029-0362</t>
  </si>
  <si>
    <t>1323-1650</t>
  </si>
  <si>
    <t>1448-6059</t>
  </si>
  <si>
    <t>0264-8172</t>
  </si>
  <si>
    <t>1755-2672</t>
  </si>
  <si>
    <t>1867-1616</t>
  </si>
  <si>
    <t>1867-1624</t>
  </si>
  <si>
    <t>0025-3162</t>
  </si>
  <si>
    <t>1432-1793</t>
  </si>
  <si>
    <t>1436-2228</t>
  </si>
  <si>
    <t>1436-2236</t>
  </si>
  <si>
    <t>0304-4203</t>
  </si>
  <si>
    <t>1660-3397</t>
  </si>
  <si>
    <t>0171-8630</t>
  </si>
  <si>
    <t>1616-1599</t>
  </si>
  <si>
    <t>0141-1136</t>
  </si>
  <si>
    <t>1874-7787</t>
  </si>
  <si>
    <t>0025-3227</t>
  </si>
  <si>
    <t>0025-3235</t>
  </si>
  <si>
    <t>1573-0581</t>
  </si>
  <si>
    <t>0377-8398</t>
  </si>
  <si>
    <t>0308-597X</t>
  </si>
  <si>
    <t>0025-326X</t>
  </si>
  <si>
    <t>0951-8339</t>
  </si>
  <si>
    <t>1679-396X</t>
  </si>
  <si>
    <t>2199-4749</t>
  </si>
  <si>
    <t>0308-8839</t>
  </si>
  <si>
    <t>1464-5254</t>
  </si>
  <si>
    <t>2212-9790</t>
  </si>
  <si>
    <t>0923-0645</t>
  </si>
  <si>
    <t>1573-059X</t>
  </si>
  <si>
    <t>0264-1275</t>
  </si>
  <si>
    <t>1359-5997</t>
  </si>
  <si>
    <t>1871-6873</t>
  </si>
  <si>
    <t>1044-5803</t>
  </si>
  <si>
    <t>0254-0584</t>
  </si>
  <si>
    <t>2352-9245</t>
  </si>
  <si>
    <t>2194-1459</t>
  </si>
  <si>
    <t>2194-1467</t>
  </si>
  <si>
    <t>2051-6347</t>
  </si>
  <si>
    <t>2051-6355</t>
  </si>
  <si>
    <t>0167-577X</t>
  </si>
  <si>
    <t>0025-5408</t>
  </si>
  <si>
    <t>http://www.zotero.org/styles/materials-research-letters</t>
  </si>
  <si>
    <t>2166-3831</t>
  </si>
  <si>
    <t>0921-5093</t>
  </si>
  <si>
    <t>0921-5107</t>
  </si>
  <si>
    <t>0928-4931</t>
  </si>
  <si>
    <t>0927-796X</t>
  </si>
  <si>
    <t>1369-8001</t>
  </si>
  <si>
    <t>2352-4928</t>
  </si>
  <si>
    <t>2214-7853</t>
  </si>
  <si>
    <t>1369-7021</t>
  </si>
  <si>
    <t>1996-1944</t>
  </si>
  <si>
    <t>1092-7875</t>
  </si>
  <si>
    <t>1573-6628</t>
  </si>
  <si>
    <t>2054-958X</t>
  </si>
  <si>
    <t>0895-7177</t>
  </si>
  <si>
    <t>0025-5564</t>
  </si>
  <si>
    <t>1874-8961</t>
  </si>
  <si>
    <t>1874-8953</t>
  </si>
  <si>
    <t>1432-2994</t>
  </si>
  <si>
    <t>1432-5217</t>
  </si>
  <si>
    <t>1385-0172</t>
  </si>
  <si>
    <t>1572-9656</t>
  </si>
  <si>
    <t>1867-2949</t>
  </si>
  <si>
    <t>1867-2957</t>
  </si>
  <si>
    <t>0025-5610</t>
  </si>
  <si>
    <t>1436-4646</t>
  </si>
  <si>
    <t>2008-1359</t>
  </si>
  <si>
    <t>2251-7456</t>
  </si>
  <si>
    <t>0165-4896</t>
  </si>
  <si>
    <t>1862-9679</t>
  </si>
  <si>
    <t>1862-9660</t>
  </si>
  <si>
    <t>1033-2170</t>
  </si>
  <si>
    <t>2211-050X</t>
  </si>
  <si>
    <t>1661-8270</t>
  </si>
  <si>
    <t>1661-8289</t>
  </si>
  <si>
    <t>1913-4967</t>
  </si>
  <si>
    <t>0932-4194</t>
  </si>
  <si>
    <t>1435-568X</t>
  </si>
  <si>
    <t>2227-7390</t>
  </si>
  <si>
    <t>0025-5831</t>
  </si>
  <si>
    <t>1432-1807</t>
  </si>
  <si>
    <t>0720-728X</t>
  </si>
  <si>
    <t>1432-1815</t>
  </si>
  <si>
    <t>0025-5874</t>
  </si>
  <si>
    <t>1432-1823</t>
  </si>
  <si>
    <t>0945-053X</t>
  </si>
  <si>
    <t>http://www.zotero.org/styles/matter-and-radiation-at-extremes</t>
  </si>
  <si>
    <t>2468-080X</t>
  </si>
  <si>
    <t>0378-5122</t>
  </si>
  <si>
    <t>2288-8586</t>
  </si>
  <si>
    <t>0025-6196</t>
  </si>
  <si>
    <t>2150-7511</t>
  </si>
  <si>
    <t>0957-0233</t>
  </si>
  <si>
    <t>1361-6501</t>
  </si>
  <si>
    <t>0263-2241</t>
  </si>
  <si>
    <t>0309-1740</t>
  </si>
  <si>
    <t>0025-6455</t>
  </si>
  <si>
    <t>1572-9648</t>
  </si>
  <si>
    <t>2191-9151</t>
  </si>
  <si>
    <t>2191-916X</t>
  </si>
  <si>
    <t>0888-3270</t>
  </si>
  <si>
    <t>2198-7874</t>
  </si>
  <si>
    <t>0167-6636</t>
  </si>
  <si>
    <t>1385-2000</t>
  </si>
  <si>
    <t>1573-2738</t>
  </si>
  <si>
    <t>0093-6413</t>
  </si>
  <si>
    <t>0094-114X</t>
  </si>
  <si>
    <t>0047-6374</t>
  </si>
  <si>
    <t>0925-4773</t>
  </si>
  <si>
    <t>0957-4158</t>
  </si>
  <si>
    <t>2040-2503</t>
  </si>
  <si>
    <t>2040-2511</t>
  </si>
  <si>
    <t>1769-4493</t>
  </si>
  <si>
    <t>1246-7391</t>
  </si>
  <si>
    <t>0399-077X</t>
  </si>
  <si>
    <t>0928-1258</t>
  </si>
  <si>
    <t>1636-6522</t>
  </si>
  <si>
    <t>1933-6586</t>
  </si>
  <si>
    <t>0140-0118</t>
  </si>
  <si>
    <t>1741-0444</t>
  </si>
  <si>
    <t>0025-7079</t>
  </si>
  <si>
    <t>1537-1948</t>
  </si>
  <si>
    <t>0308-0110</t>
  </si>
  <si>
    <t>1365-2923</t>
  </si>
  <si>
    <t>1350-4533</t>
  </si>
  <si>
    <t>1664-5561</t>
  </si>
  <si>
    <t>2045-9912</t>
  </si>
  <si>
    <t>1468-215X</t>
  </si>
  <si>
    <t>1473-4265</t>
  </si>
  <si>
    <t>0306-9877</t>
  </si>
  <si>
    <t>1361-8415</t>
  </si>
  <si>
    <t>0377-1237</t>
  </si>
  <si>
    <t>0300-8584</t>
  </si>
  <si>
    <t>1432-1831</t>
  </si>
  <si>
    <t>1860-1480</t>
  </si>
  <si>
    <t>1860-1499</t>
  </si>
  <si>
    <t>2211-7539</t>
  </si>
  <si>
    <t>1357-0560</t>
  </si>
  <si>
    <t>1559-131X</t>
  </si>
  <si>
    <t>2213-8846</t>
  </si>
  <si>
    <t>1011-7571</t>
  </si>
  <si>
    <t>1423-0151</t>
  </si>
  <si>
    <t>2156-8650</t>
  </si>
  <si>
    <t>2076-3271</t>
  </si>
  <si>
    <t>0025-7753</t>
  </si>
  <si>
    <t>0025-7729</t>
  </si>
  <si>
    <t>0210-5691</t>
  </si>
  <si>
    <t>1578-6749</t>
  </si>
  <si>
    <t>2340-9320</t>
  </si>
  <si>
    <t>1010-660X</t>
  </si>
  <si>
    <t>1054-2523</t>
  </si>
  <si>
    <t>1554-8120</t>
  </si>
  <si>
    <t>1362-3699</t>
  </si>
  <si>
    <t>1743-9396</t>
  </si>
  <si>
    <t>1386-7423</t>
  </si>
  <si>
    <t>1572-8633</t>
  </si>
  <si>
    <t>1876-4533</t>
  </si>
  <si>
    <t>1876-4541</t>
  </si>
  <si>
    <t>1357-3039</t>
  </si>
  <si>
    <t>1660-5446</t>
  </si>
  <si>
    <t>1660-5454</t>
  </si>
  <si>
    <t>1973-798X</t>
  </si>
  <si>
    <t>1973-7998</t>
  </si>
  <si>
    <t>0936-5931</t>
  </si>
  <si>
    <t>1863-5490</t>
  </si>
  <si>
    <t>2193-6218</t>
  </si>
  <si>
    <t>2193-6226</t>
  </si>
  <si>
    <t>0223-5102</t>
  </si>
  <si>
    <t>1724-2134</t>
  </si>
  <si>
    <t>1123-9891</t>
  </si>
  <si>
    <t>1724-2142</t>
  </si>
  <si>
    <t>1123-9883</t>
  </si>
  <si>
    <t>1724-2150</t>
  </si>
  <si>
    <t>2045-0885</t>
  </si>
  <si>
    <t>2077-0375</t>
  </si>
  <si>
    <t>1865-9284</t>
  </si>
  <si>
    <t>1865-9292</t>
  </si>
  <si>
    <t>1865-5041</t>
  </si>
  <si>
    <t>1865-5076</t>
  </si>
  <si>
    <t>0965-8211</t>
  </si>
  <si>
    <t>1464-0686</t>
  </si>
  <si>
    <t>1755-2966</t>
  </si>
  <si>
    <t>2212-6570</t>
  </si>
  <si>
    <t>1752-3281</t>
  </si>
  <si>
    <t>1752-3273</t>
  </si>
  <si>
    <t>1367-4676</t>
  </si>
  <si>
    <t>1469-9737</t>
  </si>
  <si>
    <t>1361-1267</t>
  </si>
  <si>
    <t>1469-9745</t>
  </si>
  <si>
    <t>2214-5400</t>
  </si>
  <si>
    <t>0885-7490</t>
  </si>
  <si>
    <t>1573-7365</t>
  </si>
  <si>
    <t>2214-0301</t>
  </si>
  <si>
    <t>1096-7176</t>
  </si>
  <si>
    <t>0026-0495</t>
  </si>
  <si>
    <t>2218-1989</t>
  </si>
  <si>
    <t>1573-3882</t>
  </si>
  <si>
    <t>1573-3890</t>
  </si>
  <si>
    <t>1556-1623</t>
  </si>
  <si>
    <t>1556-1631</t>
  </si>
  <si>
    <t>0026-0657</t>
  </si>
  <si>
    <t>2192-9262</t>
  </si>
  <si>
    <t>2192-9270</t>
  </si>
  <si>
    <t>1756-5901</t>
  </si>
  <si>
    <t>1756-591X</t>
  </si>
  <si>
    <t>1073-5623</t>
  </si>
  <si>
    <t>1543-1940</t>
  </si>
  <si>
    <t>1073-5615</t>
  </si>
  <si>
    <t>1543-1916</t>
  </si>
  <si>
    <t>2196-2936</t>
  </si>
  <si>
    <t>2196-2944</t>
  </si>
  <si>
    <t>2075-4701</t>
  </si>
  <si>
    <t>1873-1988</t>
  </si>
  <si>
    <t>0815-0796</t>
  </si>
  <si>
    <t>1467-9981</t>
  </si>
  <si>
    <t>0065-9401</t>
  </si>
  <si>
    <t>0177-7971</t>
  </si>
  <si>
    <t>1436-5065</t>
  </si>
  <si>
    <t>1387-5841</t>
  </si>
  <si>
    <t>1573-7713</t>
  </si>
  <si>
    <t>1614-1881</t>
  </si>
  <si>
    <t>1614-2241</t>
  </si>
  <si>
    <t>2050-6120</t>
  </si>
  <si>
    <t>2211-1220</t>
  </si>
  <si>
    <t>1046-2023</t>
  </si>
  <si>
    <t>2215-0161</t>
  </si>
  <si>
    <t>1258-780X</t>
  </si>
  <si>
    <t>0026-1335</t>
  </si>
  <si>
    <t>1435-926X</t>
  </si>
  <si>
    <t>0026-1394</t>
  </si>
  <si>
    <t>1681-7575</t>
  </si>
  <si>
    <t>2213-9621</t>
  </si>
  <si>
    <t>2076-3905</t>
  </si>
  <si>
    <t>1286-4579</t>
  </si>
  <si>
    <t>http://www.zotero.org/styles/microbial-biotechnology</t>
  </si>
  <si>
    <t>1751-7915</t>
  </si>
  <si>
    <t>1475-2859</t>
  </si>
  <si>
    <t>0095-3628</t>
  </si>
  <si>
    <t>1432-184X</t>
  </si>
  <si>
    <t>0882-4010</t>
  </si>
  <si>
    <t>2352-3522</t>
  </si>
  <si>
    <t>0944-5013</t>
  </si>
  <si>
    <t>1092-2172</t>
  </si>
  <si>
    <t>1098-5557</t>
  </si>
  <si>
    <t>1324-4272</t>
  </si>
  <si>
    <t>http://www.zotero.org/styles/microbiology-spectrum</t>
  </si>
  <si>
    <t>2165-0497</t>
  </si>
  <si>
    <t>1350-0872</t>
  </si>
  <si>
    <t>1465-2080</t>
  </si>
  <si>
    <t>2049-2618</t>
  </si>
  <si>
    <t>0026-265X</t>
  </si>
  <si>
    <t>0026-3672</t>
  </si>
  <si>
    <t>1436-5073</t>
  </si>
  <si>
    <t>0167-9317</t>
  </si>
  <si>
    <t>0026-2692</t>
  </si>
  <si>
    <t>0026-2714</t>
  </si>
  <si>
    <t>1613-4982</t>
  </si>
  <si>
    <t>1613-4990</t>
  </si>
  <si>
    <t>0938-0108</t>
  </si>
  <si>
    <t>1875-0494</t>
  </si>
  <si>
    <t>2072-666X</t>
  </si>
  <si>
    <t>0968-4328</t>
  </si>
  <si>
    <t>2076-2607</t>
  </si>
  <si>
    <t>1387-1811</t>
  </si>
  <si>
    <t>0141-9331</t>
  </si>
  <si>
    <t>0946-7076</t>
  </si>
  <si>
    <t>1432-1858</t>
  </si>
  <si>
    <t>0026-2862</t>
  </si>
  <si>
    <t>0266-6138</t>
  </si>
  <si>
    <t>2163-2324</t>
  </si>
  <si>
    <t>2163-2332</t>
  </si>
  <si>
    <t>1424-9286</t>
  </si>
  <si>
    <t>1424-9294</t>
  </si>
  <si>
    <t>2054-9369</t>
  </si>
  <si>
    <t>0026-4075</t>
  </si>
  <si>
    <t>1930-613X</t>
  </si>
  <si>
    <t>0899-5605</t>
  </si>
  <si>
    <t>1532-7876</t>
  </si>
  <si>
    <t>1593-7879</t>
  </si>
  <si>
    <t>1860-1839</t>
  </si>
  <si>
    <t>http://www.zotero.org/styles/mindfulness-and-compassion</t>
  </si>
  <si>
    <t>2445-4079</t>
  </si>
  <si>
    <t>1868-8527</t>
  </si>
  <si>
    <t>1868-8535</t>
  </si>
  <si>
    <t>0924-6495</t>
  </si>
  <si>
    <t>1572-8641</t>
  </si>
  <si>
    <t>1025-9112</t>
  </si>
  <si>
    <t>1616-1068</t>
  </si>
  <si>
    <t>2191-2203</t>
  </si>
  <si>
    <t>2191-2211</t>
  </si>
  <si>
    <t>0026-4598</t>
  </si>
  <si>
    <t>1432-1866</t>
  </si>
  <si>
    <t>0930-0708</t>
  </si>
  <si>
    <t>1438-1168</t>
  </si>
  <si>
    <t>0892-6875</t>
  </si>
  <si>
    <t>2075-163X</t>
  </si>
  <si>
    <t>0026-4806</t>
  </si>
  <si>
    <t>1827-1669</t>
  </si>
  <si>
    <t>0026-4695</t>
  </si>
  <si>
    <t>1573-1871</t>
  </si>
  <si>
    <t>1381-2386</t>
  </si>
  <si>
    <t>1573-1596</t>
  </si>
  <si>
    <t>1567-7249</t>
  </si>
  <si>
    <t>1759-8753</t>
  </si>
  <si>
    <t>2159-2543</t>
  </si>
  <si>
    <t>2159-256X</t>
  </si>
  <si>
    <t>1383-469X</t>
  </si>
  <si>
    <t>1572-8153</t>
  </si>
  <si>
    <t>1745-0101</t>
  </si>
  <si>
    <t>1745-011X</t>
  </si>
  <si>
    <t>2363-6203</t>
  </si>
  <si>
    <t>2363-6211</t>
  </si>
  <si>
    <t>0965-0393</t>
  </si>
  <si>
    <t>1361-651X</t>
  </si>
  <si>
    <t>1353-2944</t>
  </si>
  <si>
    <t>1469-9877</t>
  </si>
  <si>
    <t>0026-7937</t>
  </si>
  <si>
    <t>2222-4319</t>
  </si>
  <si>
    <t>0893-3952</t>
  </si>
  <si>
    <t>1530-0285</t>
  </si>
  <si>
    <t>1422-8599</t>
  </si>
  <si>
    <t>0166-6851</t>
  </si>
  <si>
    <t>0300-8177</t>
  </si>
  <si>
    <t>1573-4919</t>
  </si>
  <si>
    <t>0270-7306</t>
  </si>
  <si>
    <t>1098-5549</t>
  </si>
  <si>
    <t>0303-7207</t>
  </si>
  <si>
    <t>1044-7431</t>
  </si>
  <si>
    <t>2194-7791</t>
  </si>
  <si>
    <t>0890-8508</t>
  </si>
  <si>
    <t>2052-8426</t>
  </si>
  <si>
    <t>2049-9450</t>
  </si>
  <si>
    <t>2049-9469</t>
  </si>
  <si>
    <t>0098-2997</t>
  </si>
  <si>
    <t>2040-2392</t>
  </si>
  <si>
    <t>0301-4851</t>
  </si>
  <si>
    <t>1573-4978</t>
  </si>
  <si>
    <t>1742-206X</t>
  </si>
  <si>
    <t>1742-2051</t>
  </si>
  <si>
    <t>1073-6085</t>
  </si>
  <si>
    <t>1559-0305</t>
  </si>
  <si>
    <t>1756-6606</t>
  </si>
  <si>
    <t>1380-3743</t>
  </si>
  <si>
    <t>1572-9788</t>
  </si>
  <si>
    <t>1541-7786</t>
  </si>
  <si>
    <t>1557-3125</t>
  </si>
  <si>
    <t>1535-7163</t>
  </si>
  <si>
    <t>1538-8514</t>
  </si>
  <si>
    <t>1476-4598</t>
  </si>
  <si>
    <t>1097-2765</t>
  </si>
  <si>
    <t>1097-4164</t>
  </si>
  <si>
    <t>1755-8166</t>
  </si>
  <si>
    <t>1177-1062</t>
  </si>
  <si>
    <t>1179-2000</t>
  </si>
  <si>
    <t>1381-1991</t>
  </si>
  <si>
    <t>1573-501X</t>
  </si>
  <si>
    <t>0888-8809</t>
  </si>
  <si>
    <t>1944-9917</t>
  </si>
  <si>
    <t>1617-4615</t>
  </si>
  <si>
    <t>1617-4623</t>
  </si>
  <si>
    <t>2214-4269</t>
  </si>
  <si>
    <t>1096-7192</t>
  </si>
  <si>
    <t>1536-1632</t>
  </si>
  <si>
    <t>1860-2002</t>
  </si>
  <si>
    <t>0161-5890</t>
  </si>
  <si>
    <t>1791-2997</t>
  </si>
  <si>
    <t>1791-3004</t>
  </si>
  <si>
    <t>0893-7648</t>
  </si>
  <si>
    <t>1559-1182</t>
  </si>
  <si>
    <t>1750-1326</t>
  </si>
  <si>
    <t>1613-4125</t>
  </si>
  <si>
    <t>1613-4133</t>
  </si>
  <si>
    <t>1574-7891</t>
  </si>
  <si>
    <t>1744-8069</t>
  </si>
  <si>
    <t>1543-8384</t>
  </si>
  <si>
    <t>1543-8392</t>
  </si>
  <si>
    <t>0026-895X</t>
  </si>
  <si>
    <t>1521-0111</t>
  </si>
  <si>
    <t>1055-7903</t>
  </si>
  <si>
    <t>1674-2052</t>
  </si>
  <si>
    <t>1476-5578</t>
  </si>
  <si>
    <t>0892-7022</t>
  </si>
  <si>
    <t>1029-0435</t>
  </si>
  <si>
    <t>1744-4292</t>
  </si>
  <si>
    <t>http://www.zotero.org/styles/molecular-systems-design-and-engineering</t>
  </si>
  <si>
    <t>2058-9689</t>
  </si>
  <si>
    <t>2162-2531</t>
  </si>
  <si>
    <t>1090-0535</t>
  </si>
  <si>
    <t>1420-3049</t>
  </si>
  <si>
    <t>1321-2753</t>
  </si>
  <si>
    <t>1836-6716</t>
  </si>
  <si>
    <t>0026-9247</t>
  </si>
  <si>
    <t>1434-4475</t>
  </si>
  <si>
    <t>0026-9255</t>
  </si>
  <si>
    <t>1436-5081</t>
  </si>
  <si>
    <t>0026-9298</t>
  </si>
  <si>
    <t>1433-0474</t>
  </si>
  <si>
    <t>0027-0644</t>
  </si>
  <si>
    <t>1520-0493</t>
  </si>
  <si>
    <t>1286-0115</t>
  </si>
  <si>
    <t>1871-5621</t>
  </si>
  <si>
    <t>1871-5656</t>
  </si>
  <si>
    <t>http://www.zotero.org/styles/morphomuseum</t>
  </si>
  <si>
    <t>2274-0422</t>
  </si>
  <si>
    <t>1357-6275</t>
  </si>
  <si>
    <t>1469-9885</t>
  </si>
  <si>
    <t>0146-7239</t>
  </si>
  <si>
    <t>1573-6644</t>
  </si>
  <si>
    <t>0245-5919</t>
  </si>
  <si>
    <t>0027-2507</t>
  </si>
  <si>
    <t>1931-7581</t>
  </si>
  <si>
    <t>2051-3933</t>
  </si>
  <si>
    <t>http://www.zotero.org/styles/msphere</t>
  </si>
  <si>
    <t>2379-5042</t>
  </si>
  <si>
    <t>http://www.zotero.org/styles/msystems</t>
  </si>
  <si>
    <t>2379-5077</t>
  </si>
  <si>
    <t>1933-0219</t>
  </si>
  <si>
    <t>1935-3456</t>
  </si>
  <si>
    <t>1384-5640</t>
  </si>
  <si>
    <t>1573-272X</t>
  </si>
  <si>
    <t>0923-6082</t>
  </si>
  <si>
    <t>1573-0824</t>
  </si>
  <si>
    <t>2049-6958</t>
  </si>
  <si>
    <t>2191-5059</t>
  </si>
  <si>
    <t>0942-4962</t>
  </si>
  <si>
    <t>1432-1882</t>
  </si>
  <si>
    <t>1380-7501</t>
  </si>
  <si>
    <t>1573-7721</t>
  </si>
  <si>
    <t>2056-6115</t>
  </si>
  <si>
    <t>2211-0348</t>
  </si>
  <si>
    <t>2035-5106</t>
  </si>
  <si>
    <t>2035-5114</t>
  </si>
  <si>
    <t>0964-7775</t>
  </si>
  <si>
    <t>1872-9185</t>
  </si>
  <si>
    <t>1461-3808</t>
  </si>
  <si>
    <t>1469-9893</t>
  </si>
  <si>
    <t>0027-5107</t>
  </si>
  <si>
    <t>1383-5718</t>
  </si>
  <si>
    <t>1383-5742</t>
  </si>
  <si>
    <t>2196-873X</t>
  </si>
  <si>
    <t>1617-416X</t>
  </si>
  <si>
    <t>1861-8952</t>
  </si>
  <si>
    <t>2150-1203</t>
  </si>
  <si>
    <t>2150-1211</t>
  </si>
  <si>
    <t>0301-486X</t>
  </si>
  <si>
    <t>1573-0832</t>
  </si>
  <si>
    <t>0940-6360</t>
  </si>
  <si>
    <t>1432-1890</t>
  </si>
  <si>
    <t>0178-7888</t>
  </si>
  <si>
    <t>1867-1632</t>
  </si>
  <si>
    <t>1878-7789</t>
  </si>
  <si>
    <t>2196-5404</t>
  </si>
  <si>
    <t>2211-2855</t>
  </si>
  <si>
    <t>1530-6984</t>
  </si>
  <si>
    <t>1530-6992</t>
  </si>
  <si>
    <t>2311-6706</t>
  </si>
  <si>
    <t>2150-5551</t>
  </si>
  <si>
    <t>2352-507X</t>
  </si>
  <si>
    <t>1748-0132</t>
  </si>
  <si>
    <t>1871-4757</t>
  </si>
  <si>
    <t>1871-4765</t>
  </si>
  <si>
    <t>http://www.zotero.org/styles/nanoimpact</t>
  </si>
  <si>
    <t>2452-0748</t>
  </si>
  <si>
    <t>2079-4991</t>
  </si>
  <si>
    <t>1743-5889</t>
  </si>
  <si>
    <t>1748-6963</t>
  </si>
  <si>
    <t>http://www.zotero.org/styles/nanoscale-horizons</t>
  </si>
  <si>
    <t>2055-6756</t>
  </si>
  <si>
    <t>2055-6764</t>
  </si>
  <si>
    <t>1931-7573</t>
  </si>
  <si>
    <t>1556-276X</t>
  </si>
  <si>
    <t>2040-3364</t>
  </si>
  <si>
    <t>2040-3372</t>
  </si>
  <si>
    <t>2164-2311</t>
  </si>
  <si>
    <t>2365-6379</t>
  </si>
  <si>
    <t>2365-6387</t>
  </si>
  <si>
    <t>0957-4484</t>
  </si>
  <si>
    <t>1361-6528</t>
  </si>
  <si>
    <t>0250-541X</t>
  </si>
  <si>
    <t>2250-1754</t>
  </si>
  <si>
    <t>1460-8944</t>
  </si>
  <si>
    <t>1469-9907</t>
  </si>
  <si>
    <t>0376-2491</t>
  </si>
  <si>
    <t>0090-5992</t>
  </si>
  <si>
    <t>1465-3923</t>
  </si>
  <si>
    <t>1567-7818</t>
  </si>
  <si>
    <t>1572-9796</t>
  </si>
  <si>
    <t>2352-8540</t>
  </si>
  <si>
    <t>2195-9269</t>
  </si>
  <si>
    <t>1561-8633</t>
  </si>
  <si>
    <t>1684-9981</t>
  </si>
  <si>
    <t>1527-6988</t>
  </si>
  <si>
    <t>1527-6996</t>
  </si>
  <si>
    <t>0921-030X</t>
  </si>
  <si>
    <t>1573-0840</t>
  </si>
  <si>
    <t>0167-806X</t>
  </si>
  <si>
    <t>1573-0859</t>
  </si>
  <si>
    <t>0925-854X</t>
  </si>
  <si>
    <t>1572-865X</t>
  </si>
  <si>
    <t>0265-0568</t>
  </si>
  <si>
    <t>1460-4752</t>
  </si>
  <si>
    <t>1478-6419</t>
  </si>
  <si>
    <t>1478-6427</t>
  </si>
  <si>
    <t>2192-2195</t>
  </si>
  <si>
    <t>2192-2209</t>
  </si>
  <si>
    <t>1520-7439</t>
  </si>
  <si>
    <t>1573-8981</t>
  </si>
  <si>
    <t>1087-0156</t>
  </si>
  <si>
    <t>1546-1696</t>
  </si>
  <si>
    <t>1465-7392</t>
  </si>
  <si>
    <t>1476-4679</t>
  </si>
  <si>
    <t>1552-4450</t>
  </si>
  <si>
    <t>1552-4469</t>
  </si>
  <si>
    <t>1755-4330</t>
  </si>
  <si>
    <t>1755-4349</t>
  </si>
  <si>
    <t>1758-678X</t>
  </si>
  <si>
    <t>1758-6798</t>
  </si>
  <si>
    <t>2041-1723</t>
  </si>
  <si>
    <t>1880-0556</t>
  </si>
  <si>
    <t>1061-4036</t>
  </si>
  <si>
    <t>1546-1718</t>
  </si>
  <si>
    <t>1752-0894</t>
  </si>
  <si>
    <t>1752-0908</t>
  </si>
  <si>
    <t>1529-2908</t>
  </si>
  <si>
    <t>1529-2916</t>
  </si>
  <si>
    <t>1476-1122</t>
  </si>
  <si>
    <t>1476-4660</t>
  </si>
  <si>
    <t>1078-8956</t>
  </si>
  <si>
    <t>1546-170X</t>
  </si>
  <si>
    <t>1548-7091</t>
  </si>
  <si>
    <t>1548-7105</t>
  </si>
  <si>
    <t>1748-3387</t>
  </si>
  <si>
    <t>1748-3395</t>
  </si>
  <si>
    <t>1097-6256</t>
  </si>
  <si>
    <t>1546-1726</t>
  </si>
  <si>
    <t>1749-4885</t>
  </si>
  <si>
    <t>1749-4893</t>
  </si>
  <si>
    <t>1745-2473</t>
  </si>
  <si>
    <t>1745-2481</t>
  </si>
  <si>
    <t>1754-2189</t>
  </si>
  <si>
    <t>1750-2799</t>
  </si>
  <si>
    <t>1474-175X</t>
  </si>
  <si>
    <t>1474-1768</t>
  </si>
  <si>
    <t>1759-5002</t>
  </si>
  <si>
    <t>1759-5010</t>
  </si>
  <si>
    <t>1759-4774</t>
  </si>
  <si>
    <t>1759-4782</t>
  </si>
  <si>
    <t>1474-1776</t>
  </si>
  <si>
    <t>1474-1784</t>
  </si>
  <si>
    <t>1759-5029</t>
  </si>
  <si>
    <t>1759-5037</t>
  </si>
  <si>
    <t>1759-5045</t>
  </si>
  <si>
    <t>1759-5053</t>
  </si>
  <si>
    <t>1471-0056</t>
  </si>
  <si>
    <t>1471-0064</t>
  </si>
  <si>
    <t>1474-1733</t>
  </si>
  <si>
    <t>1474-1741</t>
  </si>
  <si>
    <t>1740-1526</t>
  </si>
  <si>
    <t>1740-1534</t>
  </si>
  <si>
    <t>1471-0072</t>
  </si>
  <si>
    <t>1471-0080</t>
  </si>
  <si>
    <t>1759-5061</t>
  </si>
  <si>
    <t>1759-507X</t>
  </si>
  <si>
    <t>1759-4758</t>
  </si>
  <si>
    <t>1759-4766</t>
  </si>
  <si>
    <t>1471-003X</t>
  </si>
  <si>
    <t>1471-0048</t>
  </si>
  <si>
    <t>1759-4790</t>
  </si>
  <si>
    <t>1759-4804</t>
  </si>
  <si>
    <t>1759-4812</t>
  </si>
  <si>
    <t>1759-4820</t>
  </si>
  <si>
    <t>1545-9993</t>
  </si>
  <si>
    <t>1545-9985</t>
  </si>
  <si>
    <t>1679-0073</t>
  </si>
  <si>
    <t>0028-1298</t>
  </si>
  <si>
    <t>1432-1912</t>
  </si>
  <si>
    <t>0963-8695</t>
  </si>
  <si>
    <t>0028-2162</t>
  </si>
  <si>
    <t>1876-8784</t>
  </si>
  <si>
    <t>http://www.zotero.org/styles/nefrologia-latinoamericana</t>
  </si>
  <si>
    <t>2444-9032</t>
  </si>
  <si>
    <t>http://www.zotero.org/styles/negative-results</t>
  </si>
  <si>
    <t>0324-4652</t>
  </si>
  <si>
    <t>1588-2810</t>
  </si>
  <si>
    <t>1661-7800</t>
  </si>
  <si>
    <t>1661-7819</t>
  </si>
  <si>
    <t>0028-2677</t>
  </si>
  <si>
    <t>1572-8668</t>
  </si>
  <si>
    <t>1519-566X</t>
  </si>
  <si>
    <t>1678-8052</t>
  </si>
  <si>
    <t>1769-7255</t>
  </si>
  <si>
    <t>1320-5358</t>
  </si>
  <si>
    <t>1440-1797</t>
  </si>
  <si>
    <t>1660-2110</t>
  </si>
  <si>
    <t>1660-2129</t>
  </si>
  <si>
    <t>1664-5529</t>
  </si>
  <si>
    <t>1660-2137</t>
  </si>
  <si>
    <t>1660-8151</t>
  </si>
  <si>
    <t>2235-3186</t>
  </si>
  <si>
    <t>1568-5888</t>
  </si>
  <si>
    <t>1876-6250</t>
  </si>
  <si>
    <t>0165-070X</t>
  </si>
  <si>
    <t>1741-6191</t>
  </si>
  <si>
    <t>1385-9587</t>
  </si>
  <si>
    <t>1573-7071</t>
  </si>
  <si>
    <t>2192-6662</t>
  </si>
  <si>
    <t>2192-6670</t>
  </si>
  <si>
    <t>1566-113X</t>
  </si>
  <si>
    <t>1572-9427</t>
  </si>
  <si>
    <t>0028-3746</t>
  </si>
  <si>
    <t>0941-0643</t>
  </si>
  <si>
    <t>1433-3058</t>
  </si>
  <si>
    <t>1749-8104</t>
  </si>
  <si>
    <t>0893-6080</t>
  </si>
  <si>
    <t>1370-4621</t>
  </si>
  <si>
    <t>1573-773X</t>
  </si>
  <si>
    <t>http://www.zotero.org/styles/neuro-oncology</t>
  </si>
  <si>
    <t>1522-8517</t>
  </si>
  <si>
    <t>1523-5866</t>
  </si>
  <si>
    <t>0197-4580</t>
  </si>
  <si>
    <t>0969-9961</t>
  </si>
  <si>
    <t>1074-7427</t>
  </si>
  <si>
    <t>2451-9944</t>
  </si>
  <si>
    <t>2352-2895</t>
  </si>
  <si>
    <t>1355-4794</t>
  </si>
  <si>
    <t>1465-3656</t>
  </si>
  <si>
    <t>0364-3190</t>
  </si>
  <si>
    <t>1573-6903</t>
  </si>
  <si>
    <t>0197-0186</t>
  </si>
  <si>
    <t>0028-3770</t>
  </si>
  <si>
    <t>0925-2312</t>
  </si>
  <si>
    <t>1541-6933</t>
  </si>
  <si>
    <t>1556-0961</t>
  </si>
  <si>
    <t>1758-2024</t>
  </si>
  <si>
    <t>1758-2032</t>
  </si>
  <si>
    <t>1660-2854</t>
  </si>
  <si>
    <t>1660-2862</t>
  </si>
  <si>
    <t>0028-3835</t>
  </si>
  <si>
    <t>1423-0194</t>
  </si>
  <si>
    <t>0251-5350</t>
  </si>
  <si>
    <t>1423-0208</t>
  </si>
  <si>
    <t>2214-7845</t>
  </si>
  <si>
    <t>1874-5490</t>
  </si>
  <si>
    <t>1874-5504</t>
  </si>
  <si>
    <t>0947-0875</t>
  </si>
  <si>
    <t>2363-7013</t>
  </si>
  <si>
    <t>1364-6745</t>
  </si>
  <si>
    <t>1364-6753</t>
  </si>
  <si>
    <t>2213-1582</t>
  </si>
  <si>
    <t>1053-8119</t>
  </si>
  <si>
    <t>1021-7401</t>
  </si>
  <si>
    <t>1423-0216</t>
  </si>
  <si>
    <t>1539-2791</t>
  </si>
  <si>
    <t>1559-0089</t>
  </si>
  <si>
    <t>0028-3843</t>
  </si>
  <si>
    <t>1590-1874</t>
  </si>
  <si>
    <t>1590-3478</t>
  </si>
  <si>
    <t>2193-8253</t>
  </si>
  <si>
    <t>2193-6536</t>
  </si>
  <si>
    <t>0941-9500</t>
  </si>
  <si>
    <t>2058-1645</t>
  </si>
  <si>
    <t>1535-1084</t>
  </si>
  <si>
    <t>1559-1174</t>
  </si>
  <si>
    <t>0960-8966</t>
  </si>
  <si>
    <t>0896-6273</t>
  </si>
  <si>
    <t>1097-4199</t>
  </si>
  <si>
    <t>0919-6544</t>
  </si>
  <si>
    <t>1440-1789</t>
  </si>
  <si>
    <t>0143-4179</t>
  </si>
  <si>
    <t>0028-3908</t>
  </si>
  <si>
    <t>2329-423X</t>
  </si>
  <si>
    <t>2329-4248</t>
  </si>
  <si>
    <t>0987-7053</t>
  </si>
  <si>
    <t>1387-5817</t>
  </si>
  <si>
    <t>1876-5785</t>
  </si>
  <si>
    <t>2055-4788</t>
  </si>
  <si>
    <t>0222-9617</t>
  </si>
  <si>
    <t>0948-6259</t>
  </si>
  <si>
    <t>2194-1327</t>
  </si>
  <si>
    <t>1758-2008</t>
  </si>
  <si>
    <t>1758-2016</t>
  </si>
  <si>
    <t>0302-282X</t>
  </si>
  <si>
    <t>1423-0224</t>
  </si>
  <si>
    <t>0028-3932</t>
  </si>
  <si>
    <t>0960-2011</t>
  </si>
  <si>
    <t>1464-0694</t>
  </si>
  <si>
    <t>1040-7308</t>
  </si>
  <si>
    <t>1573-6660</t>
  </si>
  <si>
    <t>0894-4105</t>
  </si>
  <si>
    <t>1931-1559</t>
  </si>
  <si>
    <t>0028-3940</t>
  </si>
  <si>
    <t>1432-1920</t>
  </si>
  <si>
    <t>0149-7634</t>
  </si>
  <si>
    <t>0304-3940</t>
  </si>
  <si>
    <t>0168-0102</t>
  </si>
  <si>
    <t>0306-4522</t>
  </si>
  <si>
    <t>1873-7544</t>
  </si>
  <si>
    <t>1424-862X</t>
  </si>
  <si>
    <t>1424-8638</t>
  </si>
  <si>
    <t>http://www.zotero.org/styles/neurosurgery</t>
  </si>
  <si>
    <t>0148-396X</t>
  </si>
  <si>
    <t>1524-4040</t>
  </si>
  <si>
    <t>1092-0684</t>
  </si>
  <si>
    <t>0344-5607</t>
  </si>
  <si>
    <t>1437-2320</t>
  </si>
  <si>
    <t>1029-8428</t>
  </si>
  <si>
    <t>1476-3524</t>
  </si>
  <si>
    <t>0892-0362</t>
  </si>
  <si>
    <t>0161-813X</t>
  </si>
  <si>
    <t>0733-2467</t>
  </si>
  <si>
    <t>1520-6777</t>
  </si>
  <si>
    <t>2055-5792</t>
  </si>
  <si>
    <t>1387-6473</t>
  </si>
  <si>
    <t>1384-1076</t>
  </si>
  <si>
    <t>1871-6784</t>
  </si>
  <si>
    <t>0169-4286</t>
  </si>
  <si>
    <t>1573-5095</t>
  </si>
  <si>
    <t>1463-6778</t>
  </si>
  <si>
    <t>1469-9915</t>
  </si>
  <si>
    <t>http://www.zotero.org/styles/new-horizons-in-clinical-case-reports</t>
  </si>
  <si>
    <t>2352-9482</t>
  </si>
  <si>
    <t>2307-5023</t>
  </si>
  <si>
    <t>0732-118X</t>
  </si>
  <si>
    <t>1144-0546</t>
  </si>
  <si>
    <t>1369-9261</t>
  </si>
  <si>
    <t>1367-2630</t>
  </si>
  <si>
    <t>2052-2975</t>
  </si>
  <si>
    <t>2352-0264</t>
  </si>
  <si>
    <t>1740-0309</t>
  </si>
  <si>
    <t>1740-7923</t>
  </si>
  <si>
    <t>1479-0726</t>
  </si>
  <si>
    <t>1943-3107</t>
  </si>
  <si>
    <t>0028-8047</t>
  </si>
  <si>
    <t>0077-9954</t>
  </si>
  <si>
    <t>1943-4863</t>
  </si>
  <si>
    <t>0028-8276</t>
  </si>
  <si>
    <t>2199-4714</t>
  </si>
  <si>
    <t>1179-5395</t>
  </si>
  <si>
    <t>1171-0195</t>
  </si>
  <si>
    <t>1527-3369</t>
  </si>
  <si>
    <t>2352-3646</t>
  </si>
  <si>
    <t>0189-7241</t>
  </si>
  <si>
    <t>0189-9686</t>
  </si>
  <si>
    <t>0189-322X</t>
  </si>
  <si>
    <t>0794-859X</t>
  </si>
  <si>
    <t>0300-1652</t>
  </si>
  <si>
    <t>1089-8603</t>
  </si>
  <si>
    <t>1573-5214</t>
  </si>
  <si>
    <t>http://www.zotero.org/styles/non-coding-rna-research</t>
  </si>
  <si>
    <t>2468-0540</t>
  </si>
  <si>
    <t>1751-570X</t>
  </si>
  <si>
    <t>1468-1218</t>
  </si>
  <si>
    <t>0362-546X</t>
  </si>
  <si>
    <t>1021-9722</t>
  </si>
  <si>
    <t>1420-9004</t>
  </si>
  <si>
    <t>0924-090X</t>
  </si>
  <si>
    <t>1573-269X</t>
  </si>
  <si>
    <t>2198-5634</t>
  </si>
  <si>
    <t>1023-5809</t>
  </si>
  <si>
    <t>1607-7946</t>
  </si>
  <si>
    <t>0951-7715</t>
  </si>
  <si>
    <t>1361-6544</t>
  </si>
  <si>
    <t>0107-055X</t>
  </si>
  <si>
    <t>1756-1051</t>
  </si>
  <si>
    <t>0809-8131</t>
  </si>
  <si>
    <t>1944-8260</t>
  </si>
  <si>
    <t>1901-2276</t>
  </si>
  <si>
    <t>1904-0016</t>
  </si>
  <si>
    <t>2156-857X</t>
  </si>
  <si>
    <t>2156-8588</t>
  </si>
  <si>
    <t>1522-2055</t>
  </si>
  <si>
    <t>1548-8454</t>
  </si>
  <si>
    <t>1062-9408</t>
  </si>
  <si>
    <t>0275-5947</t>
  </si>
  <si>
    <t>1548-8675</t>
  </si>
  <si>
    <t>0029-2559</t>
  </si>
  <si>
    <t>1038-9237</t>
  </si>
  <si>
    <t>1434-6222</t>
  </si>
  <si>
    <t>1436-0578</t>
  </si>
  <si>
    <t>1884-4049</t>
  </si>
  <si>
    <t>1884-4057</t>
  </si>
  <si>
    <t>1627-4830</t>
  </si>
  <si>
    <t>2090-9977</t>
  </si>
  <si>
    <t>2405-6014</t>
  </si>
  <si>
    <t>http://www.zotero.org/styles/nuclear-energy-and-technology</t>
  </si>
  <si>
    <t>2452-3038</t>
  </si>
  <si>
    <t>0029-5493</t>
  </si>
  <si>
    <t>1738-5733</t>
  </si>
  <si>
    <t>0029-5515</t>
  </si>
  <si>
    <t>1741-4326</t>
  </si>
  <si>
    <t>0168-9002</t>
  </si>
  <si>
    <t>0168-583X</t>
  </si>
  <si>
    <t>2352-1791</t>
  </si>
  <si>
    <t>0969-8051</t>
  </si>
  <si>
    <t>1869-3474</t>
  </si>
  <si>
    <t>1869-3482</t>
  </si>
  <si>
    <t>0375-9474</t>
  </si>
  <si>
    <t>0550-3213</t>
  </si>
  <si>
    <t>1949-1034</t>
  </si>
  <si>
    <t>1949-1042</t>
  </si>
  <si>
    <t>1017-1398</t>
  </si>
  <si>
    <t>1572-9265</t>
  </si>
  <si>
    <t>0029-599X</t>
  </si>
  <si>
    <t>0945-3245</t>
  </si>
  <si>
    <t>1471-5953</t>
  </si>
  <si>
    <t>0260-6917</t>
  </si>
  <si>
    <t>1541-4612</t>
  </si>
  <si>
    <t>http://www.zotero.org/styles/nursing-for-womens-health</t>
  </si>
  <si>
    <t>1751-4851</t>
  </si>
  <si>
    <t>1320-7881</t>
  </si>
  <si>
    <t>1440-1800</t>
  </si>
  <si>
    <t>0029-6554</t>
  </si>
  <si>
    <t>2352-9008</t>
  </si>
  <si>
    <t>1385-1314</t>
  </si>
  <si>
    <t>1573-0867</t>
  </si>
  <si>
    <t>2072-6643</t>
  </si>
  <si>
    <t>2044-4052</t>
  </si>
  <si>
    <t>1743-7075</t>
  </si>
  <si>
    <t>0985-0562</t>
  </si>
  <si>
    <t>1475-2891</t>
  </si>
  <si>
    <t>0939-4753</t>
  </si>
  <si>
    <t>0271-5317</t>
  </si>
  <si>
    <t>0029-6643</t>
  </si>
  <si>
    <t>1753-4887</t>
  </si>
  <si>
    <t>0899-9007</t>
  </si>
  <si>
    <t>2363-9814</t>
  </si>
  <si>
    <t>1862-6599</t>
  </si>
  <si>
    <t>1862-6602</t>
  </si>
  <si>
    <t>1662-4025</t>
  </si>
  <si>
    <t>1662-4033</t>
  </si>
  <si>
    <t>2451-8476</t>
  </si>
  <si>
    <t>1871-403X</t>
  </si>
  <si>
    <t>0960-8923</t>
  </si>
  <si>
    <t>1708-0428</t>
  </si>
  <si>
    <t>1539-4492</t>
  </si>
  <si>
    <t>1938-2383</t>
  </si>
  <si>
    <t>1351-0711</t>
  </si>
  <si>
    <t>1470-7926</t>
  </si>
  <si>
    <t>0964-5691</t>
  </si>
  <si>
    <t>1616-7341</t>
  </si>
  <si>
    <t>1616-7228</t>
  </si>
  <si>
    <t>0029-8018</t>
  </si>
  <si>
    <t>1463-5003</t>
  </si>
  <si>
    <t>1812-0822</t>
  </si>
  <si>
    <t>1812-0784</t>
  </si>
  <si>
    <t>1812-0792</t>
  </si>
  <si>
    <t>0078-3234</t>
  </si>
  <si>
    <t>0927-3948</t>
  </si>
  <si>
    <t>1744-5078</t>
  </si>
  <si>
    <t>2296-4681</t>
  </si>
  <si>
    <t>2296-4657</t>
  </si>
  <si>
    <t>1618-1247</t>
  </si>
  <si>
    <t>1618-1255</t>
  </si>
  <si>
    <t>0029-8549</t>
  </si>
  <si>
    <t>1432-1939</t>
  </si>
  <si>
    <t>0305-0483</t>
  </si>
  <si>
    <t>1476-5594</t>
  </si>
  <si>
    <t>2157-9024</t>
  </si>
  <si>
    <t>2162-4011</t>
  </si>
  <si>
    <t>2162-402X</t>
  </si>
  <si>
    <t>2366-1070</t>
  </si>
  <si>
    <t>2366-1089</t>
  </si>
  <si>
    <t>1792-1074</t>
  </si>
  <si>
    <t>1792-1082</t>
  </si>
  <si>
    <t>1021-335X</t>
  </si>
  <si>
    <t>1791-2431</t>
  </si>
  <si>
    <t>2296-5270</t>
  </si>
  <si>
    <t>2296-5262</t>
  </si>
  <si>
    <t>0030-2414</t>
  </si>
  <si>
    <t>1423-0232</t>
  </si>
  <si>
    <t>http://www.zotero.org/styles/oncoscience</t>
  </si>
  <si>
    <t>2331-4737</t>
  </si>
  <si>
    <t>2352-7714</t>
  </si>
  <si>
    <t>0816-956X</t>
  </si>
  <si>
    <t>2046-2441</t>
  </si>
  <si>
    <t>0923-7992</t>
  </si>
  <si>
    <t>1573-708X</t>
  </si>
  <si>
    <t>2363-7501</t>
  </si>
  <si>
    <t>2053-3624</t>
  </si>
  <si>
    <t>0268-0513</t>
  </si>
  <si>
    <t>1469-9958</t>
  </si>
  <si>
    <t>2352-9520</t>
  </si>
  <si>
    <t>1109-2858</t>
  </si>
  <si>
    <t>1866-1505</t>
  </si>
  <si>
    <t>1936-9735</t>
  </si>
  <si>
    <t>1936-9743</t>
  </si>
  <si>
    <t>2211-6923</t>
  </si>
  <si>
    <t>0167-6377</t>
  </si>
  <si>
    <t>2214-7160</t>
  </si>
  <si>
    <t>http://www.zotero.org/styles/operations-research</t>
  </si>
  <si>
    <t>0030-364X</t>
  </si>
  <si>
    <t>1526-5463</t>
  </si>
  <si>
    <t>0934-6694</t>
  </si>
  <si>
    <t>1439-0981</t>
  </si>
  <si>
    <t>0275-5408</t>
  </si>
  <si>
    <t>1475-1313</t>
  </si>
  <si>
    <t>0928-6586</t>
  </si>
  <si>
    <t>1744-5086</t>
  </si>
  <si>
    <t>1381-6810</t>
  </si>
  <si>
    <t>1744-5094</t>
  </si>
  <si>
    <t>http://www.zotero.org/styles/ophthalmic-plastic-and-reconstructive-surgery</t>
  </si>
  <si>
    <t>0740-9303</t>
  </si>
  <si>
    <t>1537-2677</t>
  </si>
  <si>
    <t>0030-3747</t>
  </si>
  <si>
    <t>1423-0259</t>
  </si>
  <si>
    <t>2325-8160</t>
  </si>
  <si>
    <t>2325-8179</t>
  </si>
  <si>
    <t>2296-1445</t>
  </si>
  <si>
    <t>0030-3755</t>
  </si>
  <si>
    <t>1423-0267</t>
  </si>
  <si>
    <t>2193-8245</t>
  </si>
  <si>
    <t>2193-6528</t>
  </si>
  <si>
    <t>0030-3887</t>
  </si>
  <si>
    <t>0975-0320</t>
  </si>
  <si>
    <t>0306-8919</t>
  </si>
  <si>
    <t>1572-817X</t>
  </si>
  <si>
    <t>0091-3286</t>
  </si>
  <si>
    <t>1560-2303</t>
  </si>
  <si>
    <t>1068-5200</t>
  </si>
  <si>
    <t>0925-3467</t>
  </si>
  <si>
    <t>2192-2853</t>
  </si>
  <si>
    <t>1340-6000</t>
  </si>
  <si>
    <t>1349-9432</t>
  </si>
  <si>
    <t>1573-4277</t>
  </si>
  <si>
    <t>0030-3992</t>
  </si>
  <si>
    <t>0143-8166</t>
  </si>
  <si>
    <t>0030-4018</t>
  </si>
  <si>
    <t>0030-4026</t>
  </si>
  <si>
    <t>1389-4420</t>
  </si>
  <si>
    <t>1573-2924</t>
  </si>
  <si>
    <t>1862-4472</t>
  </si>
  <si>
    <t>1862-4480</t>
  </si>
  <si>
    <t>0233-1934</t>
  </si>
  <si>
    <t>1029-4945</t>
  </si>
  <si>
    <t>0171-6468</t>
  </si>
  <si>
    <t>1436-6304</t>
  </si>
  <si>
    <t>2214-5419</t>
  </si>
  <si>
    <t>1865-1550</t>
  </si>
  <si>
    <t>1865-1569</t>
  </si>
  <si>
    <t>1368-8375</t>
  </si>
  <si>
    <t>0911-6028</t>
  </si>
  <si>
    <t>1613-9674</t>
  </si>
  <si>
    <t>2212-4403</t>
  </si>
  <si>
    <t>0167-8094</t>
  </si>
  <si>
    <t>1572-9273</t>
  </si>
  <si>
    <t>0169-1368</t>
  </si>
  <si>
    <t>1879-4238</t>
  </si>
  <si>
    <t>1879-4246</t>
  </si>
  <si>
    <t>1477-0520</t>
  </si>
  <si>
    <t>1477-0539</t>
  </si>
  <si>
    <t>2052-4129</t>
  </si>
  <si>
    <t>1566-1199</t>
  </si>
  <si>
    <t>1523-7060</t>
  </si>
  <si>
    <t>1523-7052</t>
  </si>
  <si>
    <t>1083-6160</t>
  </si>
  <si>
    <t>1520-586X</t>
  </si>
  <si>
    <t>1618-808X</t>
  </si>
  <si>
    <t>1862-2577</t>
  </si>
  <si>
    <t>1439-6092</t>
  </si>
  <si>
    <t>1618-1077</t>
  </si>
  <si>
    <t>1047-7039</t>
  </si>
  <si>
    <t>1526-5455</t>
  </si>
  <si>
    <t>0170-8406</t>
  </si>
  <si>
    <t>1741-3044</t>
  </si>
  <si>
    <t>0749-5978</t>
  </si>
  <si>
    <t>1547-6278</t>
  </si>
  <si>
    <t>1555-8592</t>
  </si>
  <si>
    <t>0276-7333</t>
  </si>
  <si>
    <t>1520-6041</t>
  </si>
  <si>
    <t>1598-2386</t>
  </si>
  <si>
    <t>2211-1069</t>
  </si>
  <si>
    <t>0169-6149</t>
  </si>
  <si>
    <t>1573-0875</t>
  </si>
  <si>
    <t>0301-1569</t>
  </si>
  <si>
    <t>1423-0275</t>
  </si>
  <si>
    <t>1750-1172</t>
  </si>
  <si>
    <t>1262-4586</t>
  </si>
  <si>
    <t>1344-0241</t>
  </si>
  <si>
    <t>1877-0568</t>
  </si>
  <si>
    <t>0147-7447</t>
  </si>
  <si>
    <t>1938-2367</t>
  </si>
  <si>
    <t>1063-4584</t>
  </si>
  <si>
    <t>1522-9653</t>
  </si>
  <si>
    <t>2405-5255</t>
  </si>
  <si>
    <t>0937-941X</t>
  </si>
  <si>
    <t>1433-2965</t>
  </si>
  <si>
    <t>1011-0070</t>
  </si>
  <si>
    <t>1862-2585</t>
  </si>
  <si>
    <t>0030-6657</t>
  </si>
  <si>
    <t>http://www.zotero.org/styles/otolaryngology-case-reports</t>
  </si>
  <si>
    <t>2468-5488</t>
  </si>
  <si>
    <t>0194-5998</t>
  </si>
  <si>
    <t>1097-6817</t>
  </si>
  <si>
    <t>0078-7191</t>
  </si>
  <si>
    <t>1745-9214</t>
  </si>
  <si>
    <t>0305-4985</t>
  </si>
  <si>
    <t>1465-3915</t>
  </si>
  <si>
    <t>0990-1310</t>
  </si>
  <si>
    <t>0927-538X</t>
  </si>
  <si>
    <t>2198-4115</t>
  </si>
  <si>
    <t>2405-8823</t>
  </si>
  <si>
    <t>2405-8831</t>
  </si>
  <si>
    <t>1229-5450</t>
  </si>
  <si>
    <t>1611-2490</t>
  </si>
  <si>
    <t>1611-2504</t>
  </si>
  <si>
    <t>0030-9338</t>
  </si>
  <si>
    <t>1613-7558</t>
  </si>
  <si>
    <t>1526-0542</t>
  </si>
  <si>
    <t>2193-8237</t>
  </si>
  <si>
    <t>2193-651X</t>
  </si>
  <si>
    <t>1524-9042</t>
  </si>
  <si>
    <t>1758-1869</t>
  </si>
  <si>
    <t>1758-1877</t>
  </si>
  <si>
    <t>0030-9842</t>
  </si>
  <si>
    <t>0257-4985</t>
  </si>
  <si>
    <t>1867-1594</t>
  </si>
  <si>
    <t>1867-1608</t>
  </si>
  <si>
    <t>0031-0182</t>
  </si>
  <si>
    <t>1871-174X</t>
  </si>
  <si>
    <t>0031-0220</t>
  </si>
  <si>
    <t>1867-6812</t>
  </si>
  <si>
    <t>http://www.zotero.org/styles/paleoceanography</t>
  </si>
  <si>
    <t>0883-8305</t>
  </si>
  <si>
    <t>1944-9186</t>
  </si>
  <si>
    <t>0191-6122</t>
  </si>
  <si>
    <t>1558-9188</t>
  </si>
  <si>
    <t>1424-3903</t>
  </si>
  <si>
    <t>2405-8521</t>
  </si>
  <si>
    <t>0167-8191</t>
  </si>
  <si>
    <t>2405-6731</t>
  </si>
  <si>
    <t>1756-3305</t>
  </si>
  <si>
    <t>1383-5769</t>
  </si>
  <si>
    <t>0932-0113</t>
  </si>
  <si>
    <t>1432-1955</t>
  </si>
  <si>
    <t>1353-8020</t>
  </si>
  <si>
    <t>1743-8977</t>
  </si>
  <si>
    <t>1674-2001</t>
  </si>
  <si>
    <t>0264-3944</t>
  </si>
  <si>
    <t>1468-0122</t>
  </si>
  <si>
    <t>0031-2789</t>
  </si>
  <si>
    <t>1573-6679</t>
  </si>
  <si>
    <t>2041-7136</t>
  </si>
  <si>
    <t>1015-2008</t>
  </si>
  <si>
    <t>1423-0291</t>
  </si>
  <si>
    <t>2214-6636</t>
  </si>
  <si>
    <t>2049-632X</t>
  </si>
  <si>
    <t>2076-0817</t>
  </si>
  <si>
    <t>1219-4956</t>
  </si>
  <si>
    <t>1532-2807</t>
  </si>
  <si>
    <t>1320-5463</t>
  </si>
  <si>
    <t>1440-1827</t>
  </si>
  <si>
    <t>0344-0338</t>
  </si>
  <si>
    <t>0031-3025</t>
  </si>
  <si>
    <t>1465-3931</t>
  </si>
  <si>
    <t>0928-4680</t>
  </si>
  <si>
    <t>0738-3991</t>
  </si>
  <si>
    <t>1754-9493</t>
  </si>
  <si>
    <t>1433-7541</t>
  </si>
  <si>
    <t>1433-755X</t>
  </si>
  <si>
    <t>0167-8655</t>
  </si>
  <si>
    <t>0031-3203</t>
  </si>
  <si>
    <t>1078-1919</t>
  </si>
  <si>
    <t>1532-7949</t>
  </si>
  <si>
    <t>1554-480X</t>
  </si>
  <si>
    <t>1554-4818</t>
  </si>
  <si>
    <t>1468-1366</t>
  </si>
  <si>
    <t>1747-5104</t>
  </si>
  <si>
    <t>0031-3939</t>
  </si>
  <si>
    <t>0090-4481</t>
  </si>
  <si>
    <t>1938-2359</t>
  </si>
  <si>
    <t>0172-0643</t>
  </si>
  <si>
    <t>1432-1971</t>
  </si>
  <si>
    <t>1529-7535</t>
  </si>
  <si>
    <t>1947-3893</t>
  </si>
  <si>
    <t>0917-2394</t>
  </si>
  <si>
    <t>2352-5894</t>
  </si>
  <si>
    <t>1174-5878</t>
  </si>
  <si>
    <t>1179-2019</t>
  </si>
  <si>
    <t>http://www.zotero.org/styles/pediatric-hematology-oncology-journal</t>
  </si>
  <si>
    <t>2468-1245</t>
  </si>
  <si>
    <t>2212-8328</t>
  </si>
  <si>
    <t>0931-041X</t>
  </si>
  <si>
    <t>1432-198X</t>
  </si>
  <si>
    <t>0887-8994</t>
  </si>
  <si>
    <t>1016-2291</t>
  </si>
  <si>
    <t>1423-0305</t>
  </si>
  <si>
    <t>0301-0449</t>
  </si>
  <si>
    <t>1432-1998</t>
  </si>
  <si>
    <t>1546-0096</t>
  </si>
  <si>
    <t>0179-0358</t>
  </si>
  <si>
    <t>1437-9813</t>
  </si>
  <si>
    <t>1328-8067</t>
  </si>
  <si>
    <t>1442-200X</t>
  </si>
  <si>
    <t>0031-4005</t>
  </si>
  <si>
    <t>1098-4275</t>
  </si>
  <si>
    <t>0031-4056</t>
  </si>
  <si>
    <t>1936-6442</t>
  </si>
  <si>
    <t>1936-6450</t>
  </si>
  <si>
    <t>0196-9781</t>
  </si>
  <si>
    <t>2211-2669</t>
  </si>
  <si>
    <t>0166-5316</t>
  </si>
  <si>
    <t>0031-5303</t>
  </si>
  <si>
    <t>1588-2829</t>
  </si>
  <si>
    <t>2405-6030</t>
  </si>
  <si>
    <t>2047-0525</t>
  </si>
  <si>
    <t>1477-9757</t>
  </si>
  <si>
    <t>1752-9182</t>
  </si>
  <si>
    <t>1617-4909</t>
  </si>
  <si>
    <t>1617-4917</t>
  </si>
  <si>
    <t>0191-8869</t>
  </si>
  <si>
    <t>1949-2715</t>
  </si>
  <si>
    <t>1949-2723</t>
  </si>
  <si>
    <t>http://www.zotero.org/styles/personalized-medicine-in-psychiatry</t>
  </si>
  <si>
    <t>2468-1717</t>
  </si>
  <si>
    <t>2186-4950</t>
  </si>
  <si>
    <t>1741-0541</t>
  </si>
  <si>
    <t>1744-828X</t>
  </si>
  <si>
    <t>2211-968X</t>
  </si>
  <si>
    <t>1433-8319</t>
  </si>
  <si>
    <t>2213-0209</t>
  </si>
  <si>
    <t>2212-2761</t>
  </si>
  <si>
    <t>2212-277X</t>
  </si>
  <si>
    <t>1360-3108</t>
  </si>
  <si>
    <t>1460-7018</t>
  </si>
  <si>
    <t>0907-676X</t>
  </si>
  <si>
    <t>1747-6623</t>
  </si>
  <si>
    <t>1574-1192</t>
  </si>
  <si>
    <t>0048-3575</t>
  </si>
  <si>
    <t>1354-0793</t>
  </si>
  <si>
    <t>2041-496X</t>
  </si>
  <si>
    <t>1672-5107</t>
  </si>
  <si>
    <t>1995-8226</t>
  </si>
  <si>
    <t>2405-6561</t>
  </si>
  <si>
    <t>0031-6768</t>
  </si>
  <si>
    <t>1432-2013</t>
  </si>
  <si>
    <t>2048-9145</t>
  </si>
  <si>
    <t>2048-9153</t>
  </si>
  <si>
    <t>1178-2595</t>
  </si>
  <si>
    <t>1179-1993</t>
  </si>
  <si>
    <t>2229-4708</t>
  </si>
  <si>
    <t>2046-8954</t>
  </si>
  <si>
    <t>2046-8962</t>
  </si>
  <si>
    <t>0724-8741</t>
  </si>
  <si>
    <t>1573-904X</t>
  </si>
  <si>
    <t>1424-8247</t>
  </si>
  <si>
    <t>1999-4923</t>
  </si>
  <si>
    <t>0031-6911</t>
  </si>
  <si>
    <t>1590-9158</t>
  </si>
  <si>
    <t>2035-6137</t>
  </si>
  <si>
    <t>1695-405X</t>
  </si>
  <si>
    <t>1989-5453</t>
  </si>
  <si>
    <t>1170-7690</t>
  </si>
  <si>
    <t>1179-2027</t>
  </si>
  <si>
    <t>1462-2416</t>
  </si>
  <si>
    <t>1744-8042</t>
  </si>
  <si>
    <t>0975-3575</t>
  </si>
  <si>
    <t>0973-1296</t>
  </si>
  <si>
    <t>0976-4062</t>
  </si>
  <si>
    <t>0973-7847</t>
  </si>
  <si>
    <t>0976-2787</t>
  </si>
  <si>
    <t>1734-1140</t>
  </si>
  <si>
    <t>1043-6618</t>
  </si>
  <si>
    <t>0031-6997</t>
  </si>
  <si>
    <t>1521-0081</t>
  </si>
  <si>
    <t>0163-7258</t>
  </si>
  <si>
    <t>0091-3057</t>
  </si>
  <si>
    <t>0031-7012</t>
  </si>
  <si>
    <t>1423-0313</t>
  </si>
  <si>
    <t>0277-0008</t>
  </si>
  <si>
    <t>1875-9114</t>
  </si>
  <si>
    <t>http://www.zotero.org/styles/pharmacy-today</t>
  </si>
  <si>
    <t>1042-0991</t>
  </si>
  <si>
    <t>2226-4787</t>
  </si>
  <si>
    <t>2213-4344</t>
  </si>
  <si>
    <t>0141-1594</t>
  </si>
  <si>
    <t>1029-0338</t>
  </si>
  <si>
    <t>1568-7759</t>
  </si>
  <si>
    <t>1572-8676</t>
  </si>
  <si>
    <t>0115-4451</t>
  </si>
  <si>
    <t>2165-025X</t>
  </si>
  <si>
    <t>0048-3893</t>
  </si>
  <si>
    <t>1574-9274</t>
  </si>
  <si>
    <t>1386-9795</t>
  </si>
  <si>
    <t>1741-5918</t>
  </si>
  <si>
    <t>0951-5089</t>
  </si>
  <si>
    <t>1465-394X</t>
  </si>
  <si>
    <t>0031-8116</t>
  </si>
  <si>
    <t>1573-0883</t>
  </si>
  <si>
    <t>1364-503X</t>
  </si>
  <si>
    <t>1471-2962</t>
  </si>
  <si>
    <t>0962-8436</t>
  </si>
  <si>
    <t>1471-2970</t>
  </si>
  <si>
    <t>2210-5433</t>
  </si>
  <si>
    <t>2210-5441</t>
  </si>
  <si>
    <t>1747-5341</t>
  </si>
  <si>
    <t>1740-3812</t>
  </si>
  <si>
    <t>2052-9597</t>
  </si>
  <si>
    <t>2213-5979</t>
  </si>
  <si>
    <t>1474-905X</t>
  </si>
  <si>
    <t>1474-9092</t>
  </si>
  <si>
    <t>1572-1000</t>
  </si>
  <si>
    <t>1387-974X</t>
  </si>
  <si>
    <t>1572-8188</t>
  </si>
  <si>
    <t>2304-6732</t>
  </si>
  <si>
    <t>0166-8595</t>
  </si>
  <si>
    <t>1573-5079</t>
  </si>
  <si>
    <t>0378-4371</t>
  </si>
  <si>
    <t>0921-4526</t>
  </si>
  <si>
    <t>0921-4534</t>
  </si>
  <si>
    <t>0167-2789</t>
  </si>
  <si>
    <t>1386-9477</t>
  </si>
  <si>
    <t>1120-1797</t>
  </si>
  <si>
    <t>0031-8949</t>
  </si>
  <si>
    <t>1402-4896</t>
  </si>
  <si>
    <t>1478-3967</t>
  </si>
  <si>
    <t>1478-3975</t>
  </si>
  <si>
    <t>1463-9076</t>
  </si>
  <si>
    <t>1463-9084</t>
  </si>
  <si>
    <t>1874-4907</t>
  </si>
  <si>
    <t>1740-8989</t>
  </si>
  <si>
    <t>1742-5786</t>
  </si>
  <si>
    <t>1050-2947</t>
  </si>
  <si>
    <t>1094-1622</t>
  </si>
  <si>
    <t>1098-0121</t>
  </si>
  <si>
    <t>1550-235x</t>
  </si>
  <si>
    <t>0556-2813</t>
  </si>
  <si>
    <t>1089-490X</t>
  </si>
  <si>
    <t>1550-7998</t>
  </si>
  <si>
    <t>1550-2368</t>
  </si>
  <si>
    <t>1539-3755</t>
  </si>
  <si>
    <t>1550-2376</t>
  </si>
  <si>
    <t>0031-9007</t>
  </si>
  <si>
    <t>1079-7114</t>
  </si>
  <si>
    <t>1466-853X</t>
  </si>
  <si>
    <t>0031-9104</t>
  </si>
  <si>
    <t>1029-0451</t>
  </si>
  <si>
    <t>0342-1791</t>
  </si>
  <si>
    <t>1432-2021</t>
  </si>
  <si>
    <t>1474-7065</t>
  </si>
  <si>
    <t>http://www.zotero.org/styles/physics-and-imaging-in-radiation-oncology</t>
  </si>
  <si>
    <t>2405-6316</t>
  </si>
  <si>
    <t>0031-9120</t>
  </si>
  <si>
    <t>1361-6552</t>
  </si>
  <si>
    <t>0031-9155</t>
  </si>
  <si>
    <t>1361-6560</t>
  </si>
  <si>
    <t>2352-4510</t>
  </si>
  <si>
    <t>0375-9601</t>
  </si>
  <si>
    <t>0370-2693</t>
  </si>
  <si>
    <t>1070-6631</t>
  </si>
  <si>
    <t>1089-7666</t>
  </si>
  <si>
    <t>1571-0645</t>
  </si>
  <si>
    <t>1070-664X</t>
  </si>
  <si>
    <t>1089-7674</t>
  </si>
  <si>
    <t>2212-6864</t>
  </si>
  <si>
    <t>0031-9201</t>
  </si>
  <si>
    <t>0370-1573</t>
  </si>
  <si>
    <t>1063-7869</t>
  </si>
  <si>
    <t>1468-4780</t>
  </si>
  <si>
    <t>0885-5765</t>
  </si>
  <si>
    <t>1094-8341</t>
  </si>
  <si>
    <t>1531-2267</t>
  </si>
  <si>
    <t>0967-3334</t>
  </si>
  <si>
    <t>1361-6579</t>
  </si>
  <si>
    <t>0031-9333</t>
  </si>
  <si>
    <t>1522-1210</t>
  </si>
  <si>
    <t>0031-9384</t>
  </si>
  <si>
    <t>0971-5894</t>
  </si>
  <si>
    <t>0974-0430</t>
  </si>
  <si>
    <t>1548-9213</t>
  </si>
  <si>
    <t>1548-9221</t>
  </si>
  <si>
    <t>0031-9406</t>
  </si>
  <si>
    <t>1874-3900</t>
  </si>
  <si>
    <t>1568-7767</t>
  </si>
  <si>
    <t>1572-980X</t>
  </si>
  <si>
    <t>0031-9422</t>
  </si>
  <si>
    <t>0944-7113</t>
  </si>
  <si>
    <t>0334-2123</t>
  </si>
  <si>
    <t>1876-7184</t>
  </si>
  <si>
    <t>0031-949X</t>
  </si>
  <si>
    <t>1943-7684</t>
  </si>
  <si>
    <t>2055-5784</t>
  </si>
  <si>
    <t>1386-341X</t>
  </si>
  <si>
    <t>1573-7403</t>
  </si>
  <si>
    <t>0143-4004</t>
  </si>
  <si>
    <t>0032-0633</t>
  </si>
  <si>
    <t>2191-2521</t>
  </si>
  <si>
    <t>0266-5433</t>
  </si>
  <si>
    <t>1466-4518</t>
  </si>
  <si>
    <t>1464-9357</t>
  </si>
  <si>
    <t>1470-000X</t>
  </si>
  <si>
    <t>0032-079X</t>
  </si>
  <si>
    <t>1573-5036</t>
  </si>
  <si>
    <t>1863-5466</t>
  </si>
  <si>
    <t>1863-5474</t>
  </si>
  <si>
    <t>0721-7714</t>
  </si>
  <si>
    <t>1432-203X</t>
  </si>
  <si>
    <t>0167-6857</t>
  </si>
  <si>
    <t>1573-5044</t>
  </si>
  <si>
    <t>0191-2917</t>
  </si>
  <si>
    <t>http://www.zotero.org/styles/plant-diversity</t>
  </si>
  <si>
    <t>2468-2659</t>
  </si>
  <si>
    <t>1385-0237</t>
  </si>
  <si>
    <t>1573-5052</t>
  </si>
  <si>
    <t>0921-9668</t>
  </si>
  <si>
    <t>1573-9104</t>
  </si>
  <si>
    <t>2352-4073</t>
  </si>
  <si>
    <t>0167-6903</t>
  </si>
  <si>
    <t>1573-5087</t>
  </si>
  <si>
    <t>1746-4811</t>
  </si>
  <si>
    <t>0735-9640</t>
  </si>
  <si>
    <t>1572-9818</t>
  </si>
  <si>
    <t>0167-4412</t>
  </si>
  <si>
    <t>1573-5028</t>
  </si>
  <si>
    <t>0981-9428</t>
  </si>
  <si>
    <t>2194-7953</t>
  </si>
  <si>
    <t>2194-7961</t>
  </si>
  <si>
    <t>0168-9452</t>
  </si>
  <si>
    <t>1559-2316</t>
  </si>
  <si>
    <t>1559-2324</t>
  </si>
  <si>
    <t>0378-2697</t>
  </si>
  <si>
    <t>2199-6881</t>
  </si>
  <si>
    <t>0032-0935</t>
  </si>
  <si>
    <t>1432-2048</t>
  </si>
  <si>
    <t>2223-7747</t>
  </si>
  <si>
    <t>0272-4324</t>
  </si>
  <si>
    <t>1572-8986</t>
  </si>
  <si>
    <t>0741-3335</t>
  </si>
  <si>
    <t>1361-6587</t>
  </si>
  <si>
    <t>1009-0630</t>
  </si>
  <si>
    <t>0963-0252</t>
  </si>
  <si>
    <t>1361-6595</t>
  </si>
  <si>
    <t>0147-619X</t>
  </si>
  <si>
    <t>1557-1955</t>
  </si>
  <si>
    <t>1557-1963</t>
  </si>
  <si>
    <t>http://www.zotero.org/styles/plastic-and-reconstructive-surgery-global-open</t>
  </si>
  <si>
    <t>2169-7574</t>
  </si>
  <si>
    <t>http://www.zotero.org/styles/plastic-and-reconstructive-surgery</t>
  </si>
  <si>
    <t>0032-1052</t>
  </si>
  <si>
    <t>1529-4242</t>
  </si>
  <si>
    <t>1544-9173</t>
  </si>
  <si>
    <t>1545-7885</t>
  </si>
  <si>
    <t>1553-734X</t>
  </si>
  <si>
    <t>1553-7358</t>
  </si>
  <si>
    <t>1553-7390</t>
  </si>
  <si>
    <t>1553-7404</t>
  </si>
  <si>
    <t>1549-1277</t>
  </si>
  <si>
    <t>1549-1676</t>
  </si>
  <si>
    <t>1935-2735</t>
  </si>
  <si>
    <t>1932-6203</t>
  </si>
  <si>
    <t>1553-7366</t>
  </si>
  <si>
    <t>1553-7374</t>
  </si>
  <si>
    <t>1934-1482</t>
  </si>
  <si>
    <t>0929-5380</t>
  </si>
  <si>
    <t>1876-5815</t>
  </si>
  <si>
    <t>0304-422X</t>
  </si>
  <si>
    <t>0722-4060</t>
  </si>
  <si>
    <t>1432-2056</t>
  </si>
  <si>
    <t>1873-9652</t>
  </si>
  <si>
    <t>1561-4263</t>
  </si>
  <si>
    <t>1477-271X</t>
  </si>
  <si>
    <t>1449-4035</t>
  </si>
  <si>
    <t>0032-2687</t>
  </si>
  <si>
    <t>1573-0891</t>
  </si>
  <si>
    <t>0144-2872</t>
  </si>
  <si>
    <t>1470-1006</t>
  </si>
  <si>
    <t>1230-8013</t>
  </si>
  <si>
    <t>1642-1892</t>
  </si>
  <si>
    <t>0190-9320</t>
  </si>
  <si>
    <t>1573-6687</t>
  </si>
  <si>
    <t>0962-6298</t>
  </si>
  <si>
    <t>2156-5503</t>
  </si>
  <si>
    <t>2156-5511</t>
  </si>
  <si>
    <t>0258-9346</t>
  </si>
  <si>
    <t>1470-1014</t>
  </si>
  <si>
    <t>2084-5308</t>
  </si>
  <si>
    <t>0277-5387</t>
  </si>
  <si>
    <t>0170-0839</t>
  </si>
  <si>
    <t>1436-2449</t>
  </si>
  <si>
    <t>1759-9954</t>
  </si>
  <si>
    <t>1759-9962</t>
  </si>
  <si>
    <t>0141-3910</t>
  </si>
  <si>
    <t>1349-0540</t>
  </si>
  <si>
    <t>1558-3724</t>
  </si>
  <si>
    <t>1558-3716</t>
  </si>
  <si>
    <t>0142-9418</t>
  </si>
  <si>
    <t>0032-3861</t>
  </si>
  <si>
    <t>2073-4360</t>
  </si>
  <si>
    <t>http://www.zotero.org/styles/pontifical-gregorian-university-de</t>
  </si>
  <si>
    <t>http://www.zotero.org/styles/pontifical-gregorian-university-en</t>
  </si>
  <si>
    <t>http://www.zotero.org/styles/pontifical-gregorian-university-es</t>
  </si>
  <si>
    <t>http://www.zotero.org/styles/pontifical-gregorian-university-fr</t>
  </si>
  <si>
    <t>0199-0039</t>
  </si>
  <si>
    <t>1573-7810</t>
  </si>
  <si>
    <t>1438-3896</t>
  </si>
  <si>
    <t>1438-390X</t>
  </si>
  <si>
    <t>1634-2941</t>
  </si>
  <si>
    <t>1958-9190</t>
  </si>
  <si>
    <t>1478-7954</t>
  </si>
  <si>
    <t>0167-5923</t>
  </si>
  <si>
    <t>1573-7829</t>
  </si>
  <si>
    <t>2055-5660</t>
  </si>
  <si>
    <t>1617-982X</t>
  </si>
  <si>
    <t>1617-9838</t>
  </si>
  <si>
    <t>0267-5315</t>
  </si>
  <si>
    <t>2222-4270</t>
  </si>
  <si>
    <t>1385-1292</t>
  </si>
  <si>
    <t>1572-9281</t>
  </si>
  <si>
    <t>1060-586X</t>
  </si>
  <si>
    <t>1938-2855</t>
  </si>
  <si>
    <t>1230-2813</t>
  </si>
  <si>
    <t>0032-5473</t>
  </si>
  <si>
    <t>1469-0756</t>
  </si>
  <si>
    <t>0032-5481</t>
  </si>
  <si>
    <t>1941-9260</t>
  </si>
  <si>
    <t>0925-5214</t>
  </si>
  <si>
    <t>0014-3065</t>
  </si>
  <si>
    <t>1871-4528</t>
  </si>
  <si>
    <t>0926-2601</t>
  </si>
  <si>
    <t>1572-929X</t>
  </si>
  <si>
    <t>0032-5910</t>
  </si>
  <si>
    <t>2352-5517</t>
  </si>
  <si>
    <t>1474-7758</t>
  </si>
  <si>
    <t>1474-7766</t>
  </si>
  <si>
    <t>1879-8500</t>
  </si>
  <si>
    <t>1084-0680</t>
  </si>
  <si>
    <t>1943-5576</t>
  </si>
  <si>
    <t>0950-3153</t>
  </si>
  <si>
    <t>1742-4909</t>
  </si>
  <si>
    <t>0758-1882</t>
  </si>
  <si>
    <t>1878-7762</t>
  </si>
  <si>
    <t>1766-7305</t>
  </si>
  <si>
    <t>1269-1763</t>
  </si>
  <si>
    <t>1861-6755</t>
  </si>
  <si>
    <t>1861-6763</t>
  </si>
  <si>
    <t>0301-9268</t>
  </si>
  <si>
    <t>1385-2256</t>
  </si>
  <si>
    <t>1573-1618</t>
  </si>
  <si>
    <t>0141-6359</t>
  </si>
  <si>
    <t>2210-7789</t>
  </si>
  <si>
    <t>1389-4986</t>
  </si>
  <si>
    <t>1573-6695</t>
  </si>
  <si>
    <t>0091-7435</t>
  </si>
  <si>
    <t>0167-5877</t>
  </si>
  <si>
    <t>1751-9918</t>
  </si>
  <si>
    <t>0032-8332</t>
  </si>
  <si>
    <t>1610-7365</t>
  </si>
  <si>
    <t>1993-6896</t>
  </si>
  <si>
    <t>1933-690X</t>
  </si>
  <si>
    <t>0266-8920</t>
  </si>
  <si>
    <t>0178-8051</t>
  </si>
  <si>
    <t>1432-2064</t>
  </si>
  <si>
    <t>1867-1306</t>
  </si>
  <si>
    <t>1867-1314</t>
  </si>
  <si>
    <t>2405-8815</t>
  </si>
  <si>
    <t>2212-5671</t>
  </si>
  <si>
    <t>2351-9789</t>
  </si>
  <si>
    <t>2211-8128</t>
  </si>
  <si>
    <t>http://www.zotero.org/styles/procedia-structural-integrity</t>
  </si>
  <si>
    <t>2452-3216</t>
  </si>
  <si>
    <t>0016-7878</t>
  </si>
  <si>
    <t>0018-9219</t>
  </si>
  <si>
    <t>0369-8203</t>
  </si>
  <si>
    <t>2250-1762</t>
  </si>
  <si>
    <t>0369-8211</t>
  </si>
  <si>
    <t>2250-1746</t>
  </si>
  <si>
    <t>1364-5021</t>
  </si>
  <si>
    <t>1471-2946</t>
  </si>
  <si>
    <t>0044-0604</t>
  </si>
  <si>
    <t>2041-4811</t>
  </si>
  <si>
    <t>0373-5893</t>
  </si>
  <si>
    <t>0974-6919</t>
  </si>
  <si>
    <t>1359-5113</t>
  </si>
  <si>
    <t>0957-5820</t>
  </si>
  <si>
    <t>2227-9717</t>
  </si>
  <si>
    <t>2169-3277</t>
  </si>
  <si>
    <t>0944-6524</t>
  </si>
  <si>
    <t>1863-7353</t>
  </si>
  <si>
    <t>0953-7287</t>
  </si>
  <si>
    <t>1366-5871</t>
  </si>
  <si>
    <t>0735-7028</t>
  </si>
  <si>
    <t>1939-1323</t>
  </si>
  <si>
    <t>2050-4322</t>
  </si>
  <si>
    <t>2050-4330</t>
  </si>
  <si>
    <t>1761-676X</t>
  </si>
  <si>
    <t>1166-7087</t>
  </si>
  <si>
    <t>2363-9512</t>
  </si>
  <si>
    <t>2363-9520</t>
  </si>
  <si>
    <t>0376-0421</t>
  </si>
  <si>
    <t>2192-6352</t>
  </si>
  <si>
    <t>2192-6360</t>
  </si>
  <si>
    <t>2194-0509</t>
  </si>
  <si>
    <t>2194-0517</t>
  </si>
  <si>
    <t>0079-6107</t>
  </si>
  <si>
    <t>0033-0620</t>
  </si>
  <si>
    <t>0960-8974</t>
  </si>
  <si>
    <t>2197-4284</t>
  </si>
  <si>
    <t>0360-1285</t>
  </si>
  <si>
    <t>0079-6336</t>
  </si>
  <si>
    <t>0163-7827</t>
  </si>
  <si>
    <t>0079-6425</t>
  </si>
  <si>
    <t>0301-0082</t>
  </si>
  <si>
    <t>0278-5846</t>
  </si>
  <si>
    <t>0149-1970</t>
  </si>
  <si>
    <t>0079-6565</t>
  </si>
  <si>
    <t>0079-6611</t>
  </si>
  <si>
    <t>0300-9440</t>
  </si>
  <si>
    <t>2196-1042</t>
  </si>
  <si>
    <t>0146-6410</t>
  </si>
  <si>
    <t>1058-9813</t>
  </si>
  <si>
    <t>0305-9006</t>
  </si>
  <si>
    <t>0079-6700</t>
  </si>
  <si>
    <t>0079-6727</t>
  </si>
  <si>
    <t>1350-9462</t>
  </si>
  <si>
    <t>0079-6786</t>
  </si>
  <si>
    <t>0079-6816</t>
  </si>
  <si>
    <t>1838-3858</t>
  </si>
  <si>
    <t>2212-540X</t>
  </si>
  <si>
    <t>0033-1538</t>
  </si>
  <si>
    <t>1573-9090</t>
  </si>
  <si>
    <t>1098-8823</t>
  </si>
  <si>
    <t>0952-3278</t>
  </si>
  <si>
    <t>1365-7852</t>
  </si>
  <si>
    <t>1476-5608</t>
  </si>
  <si>
    <t>2287-8882</t>
  </si>
  <si>
    <t>1674-800X</t>
  </si>
  <si>
    <t>1674-8018</t>
  </si>
  <si>
    <t>1046-5928</t>
  </si>
  <si>
    <t>1477-5956</t>
  </si>
  <si>
    <t>2227-7382</t>
  </si>
  <si>
    <t>0033-183X</t>
  </si>
  <si>
    <t>1615-6102</t>
  </si>
  <si>
    <t>1049-0965</t>
  </si>
  <si>
    <t>1537-5935</t>
  </si>
  <si>
    <t>1135-755X</t>
  </si>
  <si>
    <t>0048-5713</t>
  </si>
  <si>
    <t>1938-2456</t>
  </si>
  <si>
    <t>1095-158X</t>
  </si>
  <si>
    <t>1559-3126</t>
  </si>
  <si>
    <t>0925-4927</t>
  </si>
  <si>
    <t>0165-1781</t>
  </si>
  <si>
    <t>0736-9735</t>
  </si>
  <si>
    <t>1939-1331</t>
  </si>
  <si>
    <t>0266-8734</t>
  </si>
  <si>
    <t>1474-9734</t>
  </si>
  <si>
    <t>1475-3634</t>
  </si>
  <si>
    <t>1475-3626</t>
  </si>
  <si>
    <t>1040-3590</t>
  </si>
  <si>
    <t>1939-134X</t>
  </si>
  <si>
    <t>0033-2909</t>
  </si>
  <si>
    <t>1939-1455</t>
  </si>
  <si>
    <t>1938-971X</t>
  </si>
  <si>
    <t>1938-9728</t>
  </si>
  <si>
    <t>1082-989X</t>
  </si>
  <si>
    <t>1939-1463</t>
  </si>
  <si>
    <t>0340-0727</t>
  </si>
  <si>
    <t>1430-2772</t>
  </si>
  <si>
    <t>0033-295X</t>
  </si>
  <si>
    <t>1939-1471</t>
  </si>
  <si>
    <t>1541-1559</t>
  </si>
  <si>
    <t>1939-148X</t>
  </si>
  <si>
    <t>0033-2968</t>
  </si>
  <si>
    <t>0974-9861</t>
  </si>
  <si>
    <t>1942-9681</t>
  </si>
  <si>
    <t>1942-969X</t>
  </si>
  <si>
    <t>0033-2984</t>
  </si>
  <si>
    <t>0882-7974</t>
  </si>
  <si>
    <t>1939-1498</t>
  </si>
  <si>
    <t>0887-0446</t>
  </si>
  <si>
    <t>1476-8321</t>
  </si>
  <si>
    <t>1476-0835</t>
  </si>
  <si>
    <t>2044-8341</t>
  </si>
  <si>
    <t>1941-9899</t>
  </si>
  <si>
    <t>1941-9902</t>
  </si>
  <si>
    <t>1068-316X</t>
  </si>
  <si>
    <t>1477-2744</t>
  </si>
  <si>
    <t>1354-8506</t>
  </si>
  <si>
    <t>1465-3966</t>
  </si>
  <si>
    <t>0893-164X</t>
  </si>
  <si>
    <t>1939-1501</t>
  </si>
  <si>
    <t>1931-3896</t>
  </si>
  <si>
    <t>1931-390X</t>
  </si>
  <si>
    <t>2326-5523</t>
  </si>
  <si>
    <t>2326-5531</t>
  </si>
  <si>
    <t>1524-9220</t>
  </si>
  <si>
    <t>1939-151X</t>
  </si>
  <si>
    <t>2160-4134</t>
  </si>
  <si>
    <t>2160-4142</t>
  </si>
  <si>
    <t>1941-1022</t>
  </si>
  <si>
    <t>1943-1562</t>
  </si>
  <si>
    <t>2329-0382</t>
  </si>
  <si>
    <t>2329-0390</t>
  </si>
  <si>
    <t>1469-0292</t>
  </si>
  <si>
    <t>2152-0828</t>
  </si>
  <si>
    <t>2152-081X</t>
  </si>
  <si>
    <t>2211-1522</t>
  </si>
  <si>
    <t>1076-8971</t>
  </si>
  <si>
    <t>1939-1528</t>
  </si>
  <si>
    <t>0033-3123</t>
  </si>
  <si>
    <t>1860-0980</t>
  </si>
  <si>
    <t>0275-3987</t>
  </si>
  <si>
    <t>2162-1535</t>
  </si>
  <si>
    <t>0306-4530</t>
  </si>
  <si>
    <t>0254-4962</t>
  </si>
  <si>
    <t>1423-033X</t>
  </si>
  <si>
    <t>0033-3158</t>
  </si>
  <si>
    <t>1432-2072</t>
  </si>
  <si>
    <t>2197-9707</t>
  </si>
  <si>
    <t>2197-9715</t>
  </si>
  <si>
    <t>1752-2439</t>
  </si>
  <si>
    <t>1752-2447</t>
  </si>
  <si>
    <t>1132-0559</t>
  </si>
  <si>
    <t>0935-6185</t>
  </si>
  <si>
    <t>1432-2080</t>
  </si>
  <si>
    <t>0943-1950</t>
  </si>
  <si>
    <t>1613-7604</t>
  </si>
  <si>
    <t>0033-3190</t>
  </si>
  <si>
    <t>1423-0348</t>
  </si>
  <si>
    <t>1050-3307</t>
  </si>
  <si>
    <t>1468-4381</t>
  </si>
  <si>
    <t>0033-3204</t>
  </si>
  <si>
    <t>1939-1536</t>
  </si>
  <si>
    <t>0048-5829</t>
  </si>
  <si>
    <t>1573-7101</t>
  </si>
  <si>
    <t>0944-5587</t>
  </si>
  <si>
    <t>1662-4246</t>
  </si>
  <si>
    <t>1662-8063</t>
  </si>
  <si>
    <t>2050-4381</t>
  </si>
  <si>
    <t>2050-439X</t>
  </si>
  <si>
    <t>2107-6952</t>
  </si>
  <si>
    <t>0033-3506</t>
  </si>
  <si>
    <t>1476-5616</t>
  </si>
  <si>
    <t>1034-3024</t>
  </si>
  <si>
    <t>1566-7170</t>
  </si>
  <si>
    <t>1573-7098</t>
  </si>
  <si>
    <t>0363-8111</t>
  </si>
  <si>
    <t>1866-749X</t>
  </si>
  <si>
    <t>1613-7159</t>
  </si>
  <si>
    <t>2304-6775</t>
  </si>
  <si>
    <t>1053-8801</t>
  </si>
  <si>
    <t>1936-4792</t>
  </si>
  <si>
    <t>0033-4006</t>
  </si>
  <si>
    <t>1862-2569</t>
  </si>
  <si>
    <t>0738-0658</t>
  </si>
  <si>
    <t>1094-5539</t>
  </si>
  <si>
    <t>2364-1754</t>
  </si>
  <si>
    <t>2364-1746</t>
  </si>
  <si>
    <t>2235-8676</t>
  </si>
  <si>
    <t>2235-8668</t>
  </si>
  <si>
    <t>1573-9538</t>
  </si>
  <si>
    <t>1573-9546</t>
  </si>
  <si>
    <t>1460-2393</t>
  </si>
  <si>
    <t>1460-2725</t>
  </si>
  <si>
    <t>0393-0645</t>
  </si>
  <si>
    <t>2326-3598</t>
  </si>
  <si>
    <t>2326-3601</t>
  </si>
  <si>
    <t>0162-0436</t>
  </si>
  <si>
    <t>1573-7837</t>
  </si>
  <si>
    <t>1575-5460</t>
  </si>
  <si>
    <t>1662-3592</t>
  </si>
  <si>
    <t>0033-5177</t>
  </si>
  <si>
    <t>1573-7845</t>
  </si>
  <si>
    <t>0962-9343</t>
  </si>
  <si>
    <t>1573-2649</t>
  </si>
  <si>
    <t>1570-7156</t>
  </si>
  <si>
    <t>1573-711X</t>
  </si>
  <si>
    <t>1063-7818</t>
  </si>
  <si>
    <t>1468-4799</t>
  </si>
  <si>
    <t>1570-0755</t>
  </si>
  <si>
    <t>1573-1332</t>
  </si>
  <si>
    <t>2196-5609</t>
  </si>
  <si>
    <t>2196-5617</t>
  </si>
  <si>
    <t>1470-9236</t>
  </si>
  <si>
    <t>2041-4803</t>
  </si>
  <si>
    <t>0033-5630</t>
  </si>
  <si>
    <t>1479-5779</t>
  </si>
  <si>
    <t>1062-9769</t>
  </si>
  <si>
    <t>1871-1014</t>
  </si>
  <si>
    <t>0033-5894</t>
  </si>
  <si>
    <t>0277-3791</t>
  </si>
  <si>
    <t>0257-0130</t>
  </si>
  <si>
    <t>1572-9443</t>
  </si>
  <si>
    <t>1867-1748</t>
  </si>
  <si>
    <t>1867-1756</t>
  </si>
  <si>
    <t>1361-3324</t>
  </si>
  <si>
    <t>1470-109X</t>
  </si>
  <si>
    <t>0301-634X</t>
  </si>
  <si>
    <t>1432-2099</t>
  </si>
  <si>
    <t>1350-4487</t>
  </si>
  <si>
    <t>1748-717X</t>
  </si>
  <si>
    <t>0969-806X</t>
  </si>
  <si>
    <t>http://www.zotero.org/styles/radio-science</t>
  </si>
  <si>
    <t>0048-6604</t>
  </si>
  <si>
    <t>1944-799X</t>
  </si>
  <si>
    <t>2173-5107</t>
  </si>
  <si>
    <t>1865-0333</t>
  </si>
  <si>
    <t>1865-0341</t>
  </si>
  <si>
    <t>1930-0433</t>
  </si>
  <si>
    <t>2352-6211</t>
  </si>
  <si>
    <t>0167-8140</t>
  </si>
  <si>
    <t>http://www.zotero.org/styles/rai-revista-de-administracao-e-inovacao</t>
  </si>
  <si>
    <t>1809-2039</t>
  </si>
  <si>
    <t>1550-7424</t>
  </si>
  <si>
    <t>2167-5511</t>
  </si>
  <si>
    <t>1001-0521</t>
  </si>
  <si>
    <t>1867-7185</t>
  </si>
  <si>
    <t>2352-3093</t>
  </si>
  <si>
    <t>http://www.zotero.org/styles/reaction-chemistry-and-engineering</t>
  </si>
  <si>
    <t>2058-9883</t>
  </si>
  <si>
    <t>1878-5190</t>
  </si>
  <si>
    <t>1878-5204</t>
  </si>
  <si>
    <t>1381-5148</t>
  </si>
  <si>
    <t>0922-4777</t>
  </si>
  <si>
    <t>1573-0905</t>
  </si>
  <si>
    <t>0922-6443</t>
  </si>
  <si>
    <t>1573-1383</t>
  </si>
  <si>
    <t>0937-9819</t>
  </si>
  <si>
    <t>1434-5196</t>
  </si>
  <si>
    <t>2213-2317</t>
  </si>
  <si>
    <t>1462-3943</t>
  </si>
  <si>
    <t>1470-1103</t>
  </si>
  <si>
    <t>http://www.zotero.org/styles/rege-revista-de-gestao</t>
  </si>
  <si>
    <t>1809-2276</t>
  </si>
  <si>
    <t>2364-4133</t>
  </si>
  <si>
    <t>2364-4141</t>
  </si>
  <si>
    <t>2050-490X</t>
  </si>
  <si>
    <t>1746-0751</t>
  </si>
  <si>
    <t>1746-076X</t>
  </si>
  <si>
    <t>2352-3204</t>
  </si>
  <si>
    <t>1436-3798</t>
  </si>
  <si>
    <t>1436-378X</t>
  </si>
  <si>
    <t>0166-0462</t>
  </si>
  <si>
    <t>2352-4855</t>
  </si>
  <si>
    <t>0167-0115</t>
  </si>
  <si>
    <t>0273-2300</t>
  </si>
  <si>
    <t>0090-5550</t>
  </si>
  <si>
    <t>1939-1544</t>
  </si>
  <si>
    <t>0034-3617</t>
  </si>
  <si>
    <t>0951-8320</t>
  </si>
  <si>
    <t>2077-1444</t>
  </si>
  <si>
    <t>2352-9385</t>
  </si>
  <si>
    <t>0034-4257</t>
  </si>
  <si>
    <t>2072-4292</t>
  </si>
  <si>
    <t>2059-1381</t>
  </si>
  <si>
    <t>0009-725X</t>
  </si>
  <si>
    <t>1973-4409</t>
  </si>
  <si>
    <t>2037-4631</t>
  </si>
  <si>
    <t>1720-0776</t>
  </si>
  <si>
    <t>1364-0321</t>
  </si>
  <si>
    <t>1755-0084</t>
  </si>
  <si>
    <t>0960-1481</t>
  </si>
  <si>
    <t>2198-994X</t>
  </si>
  <si>
    <t>0034-4885</t>
  </si>
  <si>
    <t>1361-6633</t>
  </si>
  <si>
    <t>1477-7827</t>
  </si>
  <si>
    <t>1642-431X</t>
  </si>
  <si>
    <t>2405-6618</t>
  </si>
  <si>
    <t>1472-6483</t>
  </si>
  <si>
    <t>1742-4755</t>
  </si>
  <si>
    <t>1445-5781</t>
  </si>
  <si>
    <t>1447-0578</t>
  </si>
  <si>
    <t>0890-6238</t>
  </si>
  <si>
    <t>0947-3602</t>
  </si>
  <si>
    <t>1432-010X</t>
  </si>
  <si>
    <t>1356-4765</t>
  </si>
  <si>
    <t>1572-8692</t>
  </si>
  <si>
    <t>1793-7078</t>
  </si>
  <si>
    <t>0958-2029</t>
  </si>
  <si>
    <t>1471-5449</t>
  </si>
  <si>
    <t>1052-0457</t>
  </si>
  <si>
    <t>1674-4527</t>
  </si>
  <si>
    <t>1750-9467</t>
  </si>
  <si>
    <t>1464-7893</t>
  </si>
  <si>
    <t>1470-1111</t>
  </si>
  <si>
    <t>0891-4222</t>
  </si>
  <si>
    <t>1356-9783</t>
  </si>
  <si>
    <t>1470-112X</t>
  </si>
  <si>
    <t>1090-9443</t>
  </si>
  <si>
    <t>0934-9839</t>
  </si>
  <si>
    <t>1435-6066</t>
  </si>
  <si>
    <t>1940-4921</t>
  </si>
  <si>
    <t>1938-2464</t>
  </si>
  <si>
    <t>0361-0365</t>
  </si>
  <si>
    <t>1573-188X</t>
  </si>
  <si>
    <t>0275-5319</t>
  </si>
  <si>
    <t>1479-4802</t>
  </si>
  <si>
    <t>1754-0178</t>
  </si>
  <si>
    <t>0923-2508</t>
  </si>
  <si>
    <t>2363-9555</t>
  </si>
  <si>
    <t>0191-3085</t>
  </si>
  <si>
    <t>1359-6748</t>
  </si>
  <si>
    <t>1747-5112</t>
  </si>
  <si>
    <t>0263-5143</t>
  </si>
  <si>
    <t>1470-1138</t>
  </si>
  <si>
    <t>0157-244X</t>
  </si>
  <si>
    <t>1573-1898</t>
  </si>
  <si>
    <t>1551-7411</t>
  </si>
  <si>
    <t>0276-5624</t>
  </si>
  <si>
    <t>2197-9847</t>
  </si>
  <si>
    <t>2210-5395</t>
  </si>
  <si>
    <t>0739-8859</t>
  </si>
  <si>
    <t>0034-5288</t>
  </si>
  <si>
    <t>2058-8615</t>
  </si>
  <si>
    <t>2056-7529</t>
  </si>
  <si>
    <t>0922-6168</t>
  </si>
  <si>
    <t>1568-5675</t>
  </si>
  <si>
    <t>0267-1522</t>
  </si>
  <si>
    <t>1470-1146</t>
  </si>
  <si>
    <t>0048-7333</t>
  </si>
  <si>
    <t>0928-7655</t>
  </si>
  <si>
    <t>2405-6537</t>
  </si>
  <si>
    <t>0921-3449</t>
  </si>
  <si>
    <t>0301-4207</t>
  </si>
  <si>
    <t>2079-9276</t>
  </si>
  <si>
    <t>0025-7931</t>
  </si>
  <si>
    <t>1423-0356</t>
  </si>
  <si>
    <t>2213-0071</t>
  </si>
  <si>
    <t>0954-6111</t>
  </si>
  <si>
    <t>1569-9048</t>
  </si>
  <si>
    <t>1465-993X</t>
  </si>
  <si>
    <t>2211-2839</t>
  </si>
  <si>
    <t>1422-6383</t>
  </si>
  <si>
    <t>1420-9012</t>
  </si>
  <si>
    <t>2211-2863</t>
  </si>
  <si>
    <t>2211-3797</t>
  </si>
  <si>
    <t>0300-9572</t>
  </si>
  <si>
    <t>1364-2529</t>
  </si>
  <si>
    <t>1470-1154</t>
  </si>
  <si>
    <t>0275-004X</t>
  </si>
  <si>
    <t>1539-2864</t>
  </si>
  <si>
    <t>1742-4690</t>
  </si>
  <si>
    <t>1699-258X</t>
  </si>
  <si>
    <t>1885-1398</t>
  </si>
  <si>
    <t>2195-7177</t>
  </si>
  <si>
    <t>2195-7185</t>
  </si>
  <si>
    <t>1380-6653</t>
  </si>
  <si>
    <t>1573-7136</t>
  </si>
  <si>
    <t>0305-6244</t>
  </si>
  <si>
    <t>1740-1720</t>
  </si>
  <si>
    <t>1535-8593</t>
  </si>
  <si>
    <t>1380-6645</t>
  </si>
  <si>
    <t>1573-7144</t>
  </si>
  <si>
    <t>1879-9337</t>
  </si>
  <si>
    <t>1434-4742</t>
  </si>
  <si>
    <t>1434-4750</t>
  </si>
  <si>
    <t>1094-2025</t>
  </si>
  <si>
    <t>1569-5239</t>
  </si>
  <si>
    <t>1573-7152</t>
  </si>
  <si>
    <t>0034-6543</t>
  </si>
  <si>
    <t>1935-1046</t>
  </si>
  <si>
    <t>1058-3300</t>
  </si>
  <si>
    <t>1089-2680</t>
  </si>
  <si>
    <t>1939-1552</t>
  </si>
  <si>
    <t>0889-938X</t>
  </si>
  <si>
    <t>1573-7160</t>
  </si>
  <si>
    <t>1863-6683</t>
  </si>
  <si>
    <t>1863-6691</t>
  </si>
  <si>
    <t>0034-6667</t>
  </si>
  <si>
    <t>1878-5158</t>
  </si>
  <si>
    <t>1878-5166</t>
  </si>
  <si>
    <t>0924-865X</t>
  </si>
  <si>
    <t>1573-7179</t>
  </si>
  <si>
    <t>0173-7600</t>
  </si>
  <si>
    <t>1613-9836</t>
  </si>
  <si>
    <t>0034-673X</t>
  </si>
  <si>
    <t>2211-4866</t>
  </si>
  <si>
    <t>0091-732X</t>
  </si>
  <si>
    <t>1935-1038</t>
  </si>
  <si>
    <t>0034-6748</t>
  </si>
  <si>
    <t>1089-7623</t>
  </si>
  <si>
    <t>1610-2878</t>
  </si>
  <si>
    <t>1610-2886</t>
  </si>
  <si>
    <t>1389-9155</t>
  </si>
  <si>
    <t>1573-2606</t>
  </si>
  <si>
    <t>1569-1705</t>
  </si>
  <si>
    <t>1572-9826</t>
  </si>
  <si>
    <t>0960-3166</t>
  </si>
  <si>
    <t>1573-5184</t>
  </si>
  <si>
    <t>2405-4283</t>
  </si>
  <si>
    <t>2212-0211</t>
  </si>
  <si>
    <t>http://www.zotero.org/styles/reviews-of-environmental-contamination-and-toxicology</t>
  </si>
  <si>
    <t>0179-5953</t>
  </si>
  <si>
    <t>http://www.zotero.org/styles/reviews-of-geophysics</t>
  </si>
  <si>
    <t>1944-9208</t>
  </si>
  <si>
    <t>0048-7600</t>
  </si>
  <si>
    <t>2250-639X</t>
  </si>
  <si>
    <t>0101-3289</t>
  </si>
  <si>
    <t>0085-5626</t>
  </si>
  <si>
    <t>0102-695X</t>
  </si>
  <si>
    <t>0482-5004</t>
  </si>
  <si>
    <t>1809-4570</t>
  </si>
  <si>
    <t>0717-6317</t>
  </si>
  <si>
    <t>0370-4106</t>
  </si>
  <si>
    <t>0717-6228</t>
  </si>
  <si>
    <t>0014-2565</t>
  </si>
  <si>
    <t>1578-1860</t>
  </si>
  <si>
    <t>0864-2133</t>
  </si>
  <si>
    <t>1561-2929</t>
  </si>
  <si>
    <t>0034-7493</t>
  </si>
  <si>
    <t>1561-2945</t>
  </si>
  <si>
    <t>0864-4482</t>
  </si>
  <si>
    <t>1561-2953</t>
  </si>
  <si>
    <t>0864-0319</t>
  </si>
  <si>
    <t>1561-2961</t>
  </si>
  <si>
    <t>0034-7507</t>
  </si>
  <si>
    <t>1561-297X</t>
  </si>
  <si>
    <t>0034-7515</t>
  </si>
  <si>
    <t>1561-2988</t>
  </si>
  <si>
    <t>0864-0289</t>
  </si>
  <si>
    <t>1561-2996</t>
  </si>
  <si>
    <t>0253-1751</t>
  </si>
  <si>
    <t>1561-3003</t>
  </si>
  <si>
    <t>0864-0300</t>
  </si>
  <si>
    <t>1561-3011</t>
  </si>
  <si>
    <t>0864-2125</t>
  </si>
  <si>
    <t>1561-3038</t>
  </si>
  <si>
    <t>0138-6557</t>
  </si>
  <si>
    <t>1561-3046</t>
  </si>
  <si>
    <t>0375-0760</t>
  </si>
  <si>
    <t>1561-3054</t>
  </si>
  <si>
    <t>0034-7523</t>
  </si>
  <si>
    <t>1561-302X</t>
  </si>
  <si>
    <t>0138-600X</t>
  </si>
  <si>
    <t>1561-3062</t>
  </si>
  <si>
    <t>0864-2176</t>
  </si>
  <si>
    <t>1561-3070</t>
  </si>
  <si>
    <t>0864-215X</t>
  </si>
  <si>
    <t>1561-3100</t>
  </si>
  <si>
    <t>0034-7531</t>
  </si>
  <si>
    <t>1561-3119</t>
  </si>
  <si>
    <t>0864-3466</t>
  </si>
  <si>
    <t>1561-3127</t>
  </si>
  <si>
    <t>1405-7778</t>
  </si>
  <si>
    <t>http://www.zotero.org/styles/revista-de-administracao</t>
  </si>
  <si>
    <t>0080-2107</t>
  </si>
  <si>
    <t>1138-4891</t>
  </si>
  <si>
    <t>0375-0906</t>
  </si>
  <si>
    <t>0185-2760</t>
  </si>
  <si>
    <t>1578-7303</t>
  </si>
  <si>
    <t>1579-1505</t>
  </si>
  <si>
    <t>0214-4603</t>
  </si>
  <si>
    <t>1576-5962</t>
  </si>
  <si>
    <t>1888-4008</t>
  </si>
  <si>
    <t>1989-0389</t>
  </si>
  <si>
    <t>0034-9356</t>
  </si>
  <si>
    <t>1135-5727</t>
  </si>
  <si>
    <t>2171-2069</t>
  </si>
  <si>
    <t>0213-1315</t>
  </si>
  <si>
    <t>0120-0534</t>
  </si>
  <si>
    <t>1139-1138</t>
  </si>
  <si>
    <t>1988-2807</t>
  </si>
  <si>
    <t>0716-8640</t>
  </si>
  <si>
    <t>0034-9887</t>
  </si>
  <si>
    <t>0717-6163</t>
  </si>
  <si>
    <t>0443-5117</t>
  </si>
  <si>
    <t>1870-3453</t>
  </si>
  <si>
    <t>2007-1523</t>
  </si>
  <si>
    <t>1020-4989</t>
  </si>
  <si>
    <t>1680-5348</t>
  </si>
  <si>
    <t>2174-2049</t>
  </si>
  <si>
    <t>1877-0517</t>
  </si>
  <si>
    <t>0035-1598</t>
  </si>
  <si>
    <t>0761-8417</t>
  </si>
  <si>
    <t>2213-6533</t>
  </si>
  <si>
    <t>0398-7620</t>
  </si>
  <si>
    <t>0761-8425</t>
  </si>
  <si>
    <t>2213-4670</t>
  </si>
  <si>
    <t>1766-7313</t>
  </si>
  <si>
    <t>1878-6227</t>
  </si>
  <si>
    <t>1169-8330</t>
  </si>
  <si>
    <t>1162-9088</t>
  </si>
  <si>
    <t>1877-0320</t>
  </si>
  <si>
    <t>0035-2969</t>
  </si>
  <si>
    <t>1958-5691</t>
  </si>
  <si>
    <t>1876-2204</t>
  </si>
  <si>
    <t>2352-8028</t>
  </si>
  <si>
    <t>0035-3787</t>
  </si>
  <si>
    <t>2214-5672</t>
  </si>
  <si>
    <t>0035-4511</t>
  </si>
  <si>
    <t>1435-1528</t>
  </si>
  <si>
    <t>1868-260X</t>
  </si>
  <si>
    <t>2191-2610</t>
  </si>
  <si>
    <t>2198-6576</t>
  </si>
  <si>
    <t>2198-6584</t>
  </si>
  <si>
    <t>0172-8172</t>
  </si>
  <si>
    <t>1437-160X</t>
  </si>
  <si>
    <t>1462-0324</t>
  </si>
  <si>
    <t>1462-0332</t>
  </si>
  <si>
    <t>http://www.zotero.org/styles/rhizosphere</t>
  </si>
  <si>
    <t>2452-2198</t>
  </si>
  <si>
    <t>http://www.zotero.org/styles/ribagua-revista-iberoamericana-del-agua</t>
  </si>
  <si>
    <t>2386-3781</t>
  </si>
  <si>
    <t>1939-8425</t>
  </si>
  <si>
    <t>1939-8433</t>
  </si>
  <si>
    <t>0035-5038</t>
  </si>
  <si>
    <t>1827-3491</t>
  </si>
  <si>
    <t>2227-9091</t>
  </si>
  <si>
    <t>1547-6286</t>
  </si>
  <si>
    <t>1555-8584</t>
  </si>
  <si>
    <t>1335-8382</t>
  </si>
  <si>
    <t>1469-9001</t>
  </si>
  <si>
    <t>1468-0629</t>
  </si>
  <si>
    <t>2164-7402</t>
  </si>
  <si>
    <t>2197-4225</t>
  </si>
  <si>
    <t>0921-8890</t>
  </si>
  <si>
    <t>2197-3768</t>
  </si>
  <si>
    <t>0736-5845</t>
  </si>
  <si>
    <t>2218-6581</t>
  </si>
  <si>
    <t>0723-2632</t>
  </si>
  <si>
    <t>1434-453X</t>
  </si>
  <si>
    <t>1192-5604</t>
  </si>
  <si>
    <t>2151-206X</t>
  </si>
  <si>
    <t>http://www.zotero.org/styles/royal-society-open-science</t>
  </si>
  <si>
    <t>2054-5703</t>
  </si>
  <si>
    <t>2046-2069</t>
  </si>
  <si>
    <t>0036-021X</t>
  </si>
  <si>
    <t>1468-4837</t>
  </si>
  <si>
    <t>1068-7971</t>
  </si>
  <si>
    <t>1940-9419</t>
  </si>
  <si>
    <t>1940-9427</t>
  </si>
  <si>
    <t>0304-3487</t>
  </si>
  <si>
    <t>1572-8714</t>
  </si>
  <si>
    <t>0036-0279</t>
  </si>
  <si>
    <t>1468-4829</t>
  </si>
  <si>
    <t>2093-7911</t>
  </si>
  <si>
    <t>2056-5917</t>
  </si>
  <si>
    <t>0925-7535</t>
  </si>
  <si>
    <t>1669-2381</t>
  </si>
  <si>
    <t>1851-8265</t>
  </si>
  <si>
    <t>0036-3634</t>
  </si>
  <si>
    <t>1606-7916</t>
  </si>
  <si>
    <t>1612-8001</t>
  </si>
  <si>
    <t>1887-8571</t>
  </si>
  <si>
    <t>1982-6907</t>
  </si>
  <si>
    <t>2316-9028</t>
  </si>
  <si>
    <t>1319-562X</t>
  </si>
  <si>
    <t>1319-0164</t>
  </si>
  <si>
    <t>1064-5616</t>
  </si>
  <si>
    <t>1468-4802</t>
  </si>
  <si>
    <t>1501-7419</t>
  </si>
  <si>
    <t>1745-3011</t>
  </si>
  <si>
    <t>0031-3831</t>
  </si>
  <si>
    <t>1470-1170</t>
  </si>
  <si>
    <t>0282-7581</t>
  </si>
  <si>
    <t>1651-1891</t>
  </si>
  <si>
    <t>1502-2250</t>
  </si>
  <si>
    <t>1502-2269</t>
  </si>
  <si>
    <t>0956-5221</t>
  </si>
  <si>
    <t>1877-8860</t>
  </si>
  <si>
    <t>1403-4948</t>
  </si>
  <si>
    <t>1651-1905</t>
  </si>
  <si>
    <t>1757-7241</t>
  </si>
  <si>
    <t>2215-0013</t>
  </si>
  <si>
    <t>0920-9964</t>
  </si>
  <si>
    <t>0924-3453</t>
  </si>
  <si>
    <t>1744-5124</t>
  </si>
  <si>
    <t>1363-2434</t>
  </si>
  <si>
    <t>1364-2626</t>
  </si>
  <si>
    <t>1866-2625</t>
  </si>
  <si>
    <t>1866-2633</t>
  </si>
  <si>
    <t>1045-3830</t>
  </si>
  <si>
    <t>1939-1560</t>
  </si>
  <si>
    <t>1015-0684</t>
  </si>
  <si>
    <t>1663-7607</t>
  </si>
  <si>
    <t>http://www.zotero.org/styles/science-advances</t>
  </si>
  <si>
    <t>2375-2548</t>
  </si>
  <si>
    <t>0926-7220</t>
  </si>
  <si>
    <t>1573-1901</t>
  </si>
  <si>
    <t>1353-3452</t>
  </si>
  <si>
    <t>1471-5546</t>
  </si>
  <si>
    <t>1355-0306</t>
  </si>
  <si>
    <t>1468-6996</t>
  </si>
  <si>
    <t>1878-5514</t>
  </si>
  <si>
    <t>2095-9273</t>
  </si>
  <si>
    <t>2095-9281</t>
  </si>
  <si>
    <t>0765-1597</t>
  </si>
  <si>
    <t>1005-0841</t>
  </si>
  <si>
    <t>0167-6423</t>
  </si>
  <si>
    <t>0048-9697</t>
  </si>
  <si>
    <t>0304-4238</t>
  </si>
  <si>
    <t>1816-8957</t>
  </si>
  <si>
    <t>1816-3459</t>
  </si>
  <si>
    <t>2364-4958</t>
  </si>
  <si>
    <t>2045-2322</t>
  </si>
  <si>
    <t>0138-9130</t>
  </si>
  <si>
    <t>1588-2861</t>
  </si>
  <si>
    <t>1748-7161</t>
  </si>
  <si>
    <t>0036-9276</t>
  </si>
  <si>
    <t>2041-4951</t>
  </si>
  <si>
    <t>1359-6462</t>
  </si>
  <si>
    <t>1888-9697</t>
  </si>
  <si>
    <t>1989-1679</t>
  </si>
  <si>
    <t>2190-8532</t>
  </si>
  <si>
    <t>0037-0738</t>
  </si>
  <si>
    <t>1059-1311</t>
  </si>
  <si>
    <t>1017-6616</t>
  </si>
  <si>
    <t>1022-1824</t>
  </si>
  <si>
    <t>1420-9020</t>
  </si>
  <si>
    <t>1529-8868</t>
  </si>
  <si>
    <t>1529-8876</t>
  </si>
  <si>
    <t>0268-1242</t>
  </si>
  <si>
    <t>1361-6641</t>
  </si>
  <si>
    <t>0037-1912</t>
  </si>
  <si>
    <t>1432-2137</t>
  </si>
  <si>
    <t>0049-0172</t>
  </si>
  <si>
    <t>1045-4527</t>
  </si>
  <si>
    <t>1044-579X</t>
  </si>
  <si>
    <t>1084-9521</t>
  </si>
  <si>
    <t>1043-1489</t>
  </si>
  <si>
    <t>0740-2570</t>
  </si>
  <si>
    <t>1744-165X</t>
  </si>
  <si>
    <t>1044-5323</t>
  </si>
  <si>
    <t>1863-2297</t>
  </si>
  <si>
    <t>1863-2300</t>
  </si>
  <si>
    <t>http://www.zotero.org/styles/seminars-in-oncology-nursing</t>
  </si>
  <si>
    <t>0749-2081</t>
  </si>
  <si>
    <t>1073-8746</t>
  </si>
  <si>
    <t>1055-8586</t>
  </si>
  <si>
    <t>0146-0005</t>
  </si>
  <si>
    <t>1040-7383</t>
  </si>
  <si>
    <t>0895-7967</t>
  </si>
  <si>
    <t>2214-1804</t>
  </si>
  <si>
    <t>1557-2064</t>
  </si>
  <si>
    <t>1557-2072</t>
  </si>
  <si>
    <t>0924-4247</t>
  </si>
  <si>
    <t>0925-4005</t>
  </si>
  <si>
    <t>1424-8220</t>
  </si>
  <si>
    <t>1383-5866</t>
  </si>
  <si>
    <t>0098-7913</t>
  </si>
  <si>
    <t>1869-4187</t>
  </si>
  <si>
    <t>1869-4195</t>
  </si>
  <si>
    <t>1862-8516</t>
  </si>
  <si>
    <t>1862-8508</t>
  </si>
  <si>
    <t>1863-2386</t>
  </si>
  <si>
    <t>1863-2394</t>
  </si>
  <si>
    <t>http://www.zotero.org/styles/service-science</t>
  </si>
  <si>
    <t>2164-3970</t>
  </si>
  <si>
    <t>1877-0533</t>
  </si>
  <si>
    <t>1877-0541</t>
  </si>
  <si>
    <t>1468-1811</t>
  </si>
  <si>
    <t>1472-0825</t>
  </si>
  <si>
    <t>0360-0025</t>
  </si>
  <si>
    <t>1573-2762</t>
  </si>
  <si>
    <t>1158-1360</t>
  </si>
  <si>
    <t>1468-1994</t>
  </si>
  <si>
    <t>1468-1749</t>
  </si>
  <si>
    <t>1877-5756</t>
  </si>
  <si>
    <t>2050-0521</t>
  </si>
  <si>
    <t>http://www.zotero.org/styles/sexual-medicine</t>
  </si>
  <si>
    <t>2050-1161</t>
  </si>
  <si>
    <t>1095-5143</t>
  </si>
  <si>
    <t>1936-4822</t>
  </si>
  <si>
    <t>0146-1044</t>
  </si>
  <si>
    <t>1573-6717</t>
  </si>
  <si>
    <t>2195-2736</t>
  </si>
  <si>
    <t>2195-2744</t>
  </si>
  <si>
    <t>1868-9884</t>
  </si>
  <si>
    <t>1553-6610</t>
  </si>
  <si>
    <t>0148-5717</t>
  </si>
  <si>
    <t>1537-4521</t>
  </si>
  <si>
    <t>1368-4973</t>
  </si>
  <si>
    <t>1472-3263</t>
  </si>
  <si>
    <t>1745-0918</t>
  </si>
  <si>
    <t>1745-0926</t>
  </si>
  <si>
    <t>2199-384X</t>
  </si>
  <si>
    <t>2199-3858</t>
  </si>
  <si>
    <t>1744-5302</t>
  </si>
  <si>
    <t>1754-212X</t>
  </si>
  <si>
    <t>0938-1287</t>
  </si>
  <si>
    <t>1432-2153</t>
  </si>
  <si>
    <t>1863-1703</t>
  </si>
  <si>
    <t>1863-1711</t>
  </si>
  <si>
    <t>0923-5965</t>
  </si>
  <si>
    <t>0165-1684</t>
  </si>
  <si>
    <t>1876-990X</t>
  </si>
  <si>
    <t>1876-9918</t>
  </si>
  <si>
    <t>1569-190X</t>
  </si>
  <si>
    <t>0377-5291</t>
  </si>
  <si>
    <t>2044-5040</t>
  </si>
  <si>
    <t>0364-2348</t>
  </si>
  <si>
    <t>1432-2161</t>
  </si>
  <si>
    <t>1660-5527</t>
  </si>
  <si>
    <t>1660-5535</t>
  </si>
  <si>
    <t>0037-6795</t>
  </si>
  <si>
    <t>2222-4327</t>
  </si>
  <si>
    <t>1446-9235</t>
  </si>
  <si>
    <t>1479-8425</t>
  </si>
  <si>
    <t>1520-9512</t>
  </si>
  <si>
    <t>1522-1709</t>
  </si>
  <si>
    <t>2352-7218</t>
  </si>
  <si>
    <t>1087-0792</t>
  </si>
  <si>
    <t>1389-9457</t>
  </si>
  <si>
    <t>1984-0063</t>
  </si>
  <si>
    <t>http://www.zotero.org/styles/sleep</t>
  </si>
  <si>
    <t>0161-8105</t>
  </si>
  <si>
    <t>1550-9109</t>
  </si>
  <si>
    <t>0921-898X</t>
  </si>
  <si>
    <t>1573-0913</t>
  </si>
  <si>
    <t>2154-1248</t>
  </si>
  <si>
    <t>2154-1256</t>
  </si>
  <si>
    <t>0921-4488</t>
  </si>
  <si>
    <t>1873-7617</t>
  </si>
  <si>
    <t>1873-7854</t>
  </si>
  <si>
    <t>0959-2318</t>
  </si>
  <si>
    <t>1743-9558</t>
  </si>
  <si>
    <t>http://www.zotero.org/styles/smart-health</t>
  </si>
  <si>
    <t>2352-6483</t>
  </si>
  <si>
    <t>2196-7091</t>
  </si>
  <si>
    <t>0964-1726</t>
  </si>
  <si>
    <t>1361-665X</t>
  </si>
  <si>
    <t>2198-2619</t>
  </si>
  <si>
    <t>1466-0970</t>
  </si>
  <si>
    <t>1743-9590</t>
  </si>
  <si>
    <t>0969-160X</t>
  </si>
  <si>
    <t>2156-2245</t>
  </si>
  <si>
    <t>0176-1714</t>
  </si>
  <si>
    <t>1432-217X</t>
  </si>
  <si>
    <t>0253-3952</t>
  </si>
  <si>
    <t>1940-7874</t>
  </si>
  <si>
    <t>1350-4630</t>
  </si>
  <si>
    <t>1363-0296</t>
  </si>
  <si>
    <t>0303-8300</t>
  </si>
  <si>
    <t>1573-0921</t>
  </si>
  <si>
    <t>1553-4510</t>
  </si>
  <si>
    <t>1553-4529</t>
  </si>
  <si>
    <t>0885-7466</t>
  </si>
  <si>
    <t>1573-6725</t>
  </si>
  <si>
    <t>1474-2837</t>
  </si>
  <si>
    <t>1474-2829</t>
  </si>
  <si>
    <t>1869-5450</t>
  </si>
  <si>
    <t>1869-5469</t>
  </si>
  <si>
    <t>0378-8733</t>
  </si>
  <si>
    <t>1747-0919</t>
  </si>
  <si>
    <t>1747-0927</t>
  </si>
  <si>
    <t>0933-7954</t>
  </si>
  <si>
    <t>1433-9285</t>
  </si>
  <si>
    <t>1381-2890</t>
  </si>
  <si>
    <t>1573-1928</t>
  </si>
  <si>
    <t>0190-2725</t>
  </si>
  <si>
    <t>1864-9335</t>
  </si>
  <si>
    <t>2151-2590</t>
  </si>
  <si>
    <t>0277-9536</t>
  </si>
  <si>
    <t>0049-089X</t>
  </si>
  <si>
    <t>2076-0760</t>
  </si>
  <si>
    <t>1035-0330</t>
  </si>
  <si>
    <t>1470-1219</t>
  </si>
  <si>
    <t>0306-3127</t>
  </si>
  <si>
    <t>1460-3659</t>
  </si>
  <si>
    <t>0261-5479</t>
  </si>
  <si>
    <t>1470-1227</t>
  </si>
  <si>
    <t>2075-4698</t>
  </si>
  <si>
    <t>2156-8693</t>
  </si>
  <si>
    <t>0038-0121</t>
  </si>
  <si>
    <t>0081-1750</t>
  </si>
  <si>
    <t>0735-2751</t>
  </si>
  <si>
    <t>0038-0296</t>
  </si>
  <si>
    <t>0038-0407</t>
  </si>
  <si>
    <t>0038-0385</t>
  </si>
  <si>
    <t>1469-8684</t>
  </si>
  <si>
    <t>1432-7643</t>
  </si>
  <si>
    <t>1433-7479</t>
  </si>
  <si>
    <t>1744-683X</t>
  </si>
  <si>
    <t>1744-6848</t>
  </si>
  <si>
    <t>1619-1366</t>
  </si>
  <si>
    <t>1619-1374</t>
  </si>
  <si>
    <t>0963-9314</t>
  </si>
  <si>
    <t>1573-1367</t>
  </si>
  <si>
    <t>2352-7110</t>
  </si>
  <si>
    <t>0167-1987</t>
  </si>
  <si>
    <t>0267-7261</t>
  </si>
  <si>
    <t>1838-675X</t>
  </si>
  <si>
    <t>1838-6768</t>
  </si>
  <si>
    <t>0361-5995</t>
  </si>
  <si>
    <t>0038-0806</t>
  </si>
  <si>
    <t>1770-9857</t>
  </si>
  <si>
    <t>0183-2980</t>
  </si>
  <si>
    <t>1268-6034</t>
  </si>
  <si>
    <t>1259-4792</t>
  </si>
  <si>
    <t>0241-6972</t>
  </si>
  <si>
    <t>0038-0814</t>
  </si>
  <si>
    <t>0927-0248</t>
  </si>
  <si>
    <t>0038-092X</t>
  </si>
  <si>
    <t>1869-9537</t>
  </si>
  <si>
    <t>2451-912X</t>
  </si>
  <si>
    <t>1869-9510</t>
  </si>
  <si>
    <t>1869-9529</t>
  </si>
  <si>
    <t>0038-1098</t>
  </si>
  <si>
    <t>0038-1101</t>
  </si>
  <si>
    <t>0167-2738</t>
  </si>
  <si>
    <t>0926-2040</t>
  </si>
  <si>
    <t>1293-2558</t>
  </si>
  <si>
    <t>1432-9123</t>
  </si>
  <si>
    <t>1439-054X</t>
  </si>
  <si>
    <t>0038-1527</t>
  </si>
  <si>
    <t>1873-930X</t>
  </si>
  <si>
    <t>1751-0473</t>
  </si>
  <si>
    <t>0373-6245</t>
  </si>
  <si>
    <t>2151-2418</t>
  </si>
  <si>
    <t>0254-6299</t>
  </si>
  <si>
    <t>http://www.zotero.org/styles/south-african-journal-of-chemical-engineering</t>
  </si>
  <si>
    <t>1026-9185</t>
  </si>
  <si>
    <t>0256-9574</t>
  </si>
  <si>
    <t>2078-5135</t>
  </si>
  <si>
    <t>1943-8192</t>
  </si>
  <si>
    <t>1943-8184</t>
  </si>
  <si>
    <t>1947-2498</t>
  </si>
  <si>
    <t>1947-2501</t>
  </si>
  <si>
    <t>1867-0180</t>
  </si>
  <si>
    <t>1867-0199</t>
  </si>
  <si>
    <t>0939-608X</t>
  </si>
  <si>
    <t>2364-3951</t>
  </si>
  <si>
    <t>0265-9646</t>
  </si>
  <si>
    <t>0038-6308</t>
  </si>
  <si>
    <t>1572-9672</t>
  </si>
  <si>
    <t>http://www.zotero.org/styles/space-weather</t>
  </si>
  <si>
    <t>1539-4956</t>
  </si>
  <si>
    <t>1542-7390</t>
  </si>
  <si>
    <t>http://www.zotero.org/styles/spanish-journal-of-marketing-esic</t>
  </si>
  <si>
    <t>2444-9695</t>
  </si>
  <si>
    <t>1877-5845</t>
  </si>
  <si>
    <t>2364-2289</t>
  </si>
  <si>
    <t>2164-7070</t>
  </si>
  <si>
    <t>2211-6753</t>
  </si>
  <si>
    <t>0275-1879</t>
  </si>
  <si>
    <t>1754-4505</t>
  </si>
  <si>
    <t>1386-1425</t>
  </si>
  <si>
    <t>0584-8547</t>
  </si>
  <si>
    <t>0167-6393</t>
  </si>
  <si>
    <t>0930-4282</t>
  </si>
  <si>
    <t>1613-7523</t>
  </si>
  <si>
    <t>2156-5554</t>
  </si>
  <si>
    <t>2156-5562</t>
  </si>
  <si>
    <t>1362-4393</t>
  </si>
  <si>
    <t>1476-5624</t>
  </si>
  <si>
    <t>2212-134X</t>
  </si>
  <si>
    <t>2326-4500</t>
  </si>
  <si>
    <t>2326-4519</t>
  </si>
  <si>
    <t>1357-3322</t>
  </si>
  <si>
    <t>1470-1243</t>
  </si>
  <si>
    <t>2157-3905</t>
  </si>
  <si>
    <t>2157-3913</t>
  </si>
  <si>
    <t>1441-3523</t>
  </si>
  <si>
    <t>1824-7490</t>
  </si>
  <si>
    <t>1825-1234</t>
  </si>
  <si>
    <t>1476-3141</t>
  </si>
  <si>
    <t>1752-6116</t>
  </si>
  <si>
    <t>2164-0629</t>
  </si>
  <si>
    <t>2164-0637</t>
  </si>
  <si>
    <t>1369-7072</t>
  </si>
  <si>
    <t>1460-2687</t>
  </si>
  <si>
    <t>2199-1170</t>
  </si>
  <si>
    <t>2198-9761</t>
  </si>
  <si>
    <t>0112-1642</t>
  </si>
  <si>
    <t>1179-2035</t>
  </si>
  <si>
    <t>1934-6182</t>
  </si>
  <si>
    <t>1934-6190</t>
  </si>
  <si>
    <t>2075-4663</t>
  </si>
  <si>
    <t>0342-2380</t>
  </si>
  <si>
    <t>1868-1069</t>
  </si>
  <si>
    <t>2213-7793</t>
  </si>
  <si>
    <t>2193-1801</t>
  </si>
  <si>
    <t>2352-8273</t>
  </si>
  <si>
    <t>2405-7223</t>
  </si>
  <si>
    <t>1944-3277</t>
  </si>
  <si>
    <t>0174-3635</t>
  </si>
  <si>
    <t>1432-220X</t>
  </si>
  <si>
    <t>1387-0874</t>
  </si>
  <si>
    <t>1572-9311</t>
  </si>
  <si>
    <t>1618-2510</t>
  </si>
  <si>
    <t>1613-981X</t>
  </si>
  <si>
    <t>0932-5026</t>
  </si>
  <si>
    <t>1613-9798</t>
  </si>
  <si>
    <t>0960-3174</t>
  </si>
  <si>
    <t>1573-1375</t>
  </si>
  <si>
    <t>0167-7152</t>
  </si>
  <si>
    <t>1867-1764</t>
  </si>
  <si>
    <t>1867-1772</t>
  </si>
  <si>
    <t>0233-1888</t>
  </si>
  <si>
    <t>1029-4910</t>
  </si>
  <si>
    <t>2213-6711</t>
  </si>
  <si>
    <t>1757-6512</t>
  </si>
  <si>
    <t>1873-5061</t>
  </si>
  <si>
    <t>1550-8943</t>
  </si>
  <si>
    <t>1558-6804</t>
  </si>
  <si>
    <t>http://www.zotero.org/styles/stem-cells-translational-medicine</t>
  </si>
  <si>
    <t>2157-6564</t>
  </si>
  <si>
    <t>2157-6580</t>
  </si>
  <si>
    <t>1868-4556</t>
  </si>
  <si>
    <t>1868-4564</t>
  </si>
  <si>
    <t>1011-6125</t>
  </si>
  <si>
    <t>1423-0372</t>
  </si>
  <si>
    <t>0039-128X</t>
  </si>
  <si>
    <t>1436-3240</t>
  </si>
  <si>
    <t>1436-3259</t>
  </si>
  <si>
    <t>2194-0401</t>
  </si>
  <si>
    <t>2194-041X</t>
  </si>
  <si>
    <t>0946-3151</t>
  </si>
  <si>
    <t>1613-7698</t>
  </si>
  <si>
    <t>0350-5499</t>
  </si>
  <si>
    <t>2233-1794</t>
  </si>
  <si>
    <t>0179-7158</t>
  </si>
  <si>
    <t>1439-099X</t>
  </si>
  <si>
    <t>http://www.zotero.org/styles/strategic-organization</t>
  </si>
  <si>
    <t>1476-1270</t>
  </si>
  <si>
    <t>1741-315X</t>
  </si>
  <si>
    <t>1828-8936</t>
  </si>
  <si>
    <t>1828-8928</t>
  </si>
  <si>
    <t>http://www.zotero.org/styles/strategy-science</t>
  </si>
  <si>
    <t>2333-2050</t>
  </si>
  <si>
    <t>2333-2077</t>
  </si>
  <si>
    <t>1615-147X</t>
  </si>
  <si>
    <t>1615-1488</t>
  </si>
  <si>
    <t>0954-349X</t>
  </si>
  <si>
    <t>1040-0400</t>
  </si>
  <si>
    <t>1572-9001</t>
  </si>
  <si>
    <t>0167-4730</t>
  </si>
  <si>
    <t>0969-2126</t>
  </si>
  <si>
    <t>1878-4186</t>
  </si>
  <si>
    <t>2352-0124</t>
  </si>
  <si>
    <t>0966-6494</t>
  </si>
  <si>
    <t>0039-338X</t>
  </si>
  <si>
    <t>1502-7791</t>
  </si>
  <si>
    <t>1424-4896</t>
  </si>
  <si>
    <t>0039-3606</t>
  </si>
  <si>
    <t>1936-6167</t>
  </si>
  <si>
    <t>0158-037X</t>
  </si>
  <si>
    <t>1470-126X</t>
  </si>
  <si>
    <t>0925-9392</t>
  </si>
  <si>
    <t>1573-0948</t>
  </si>
  <si>
    <t>0191-491X</t>
  </si>
  <si>
    <t>1369-8486</t>
  </si>
  <si>
    <t>1355-2198</t>
  </si>
  <si>
    <t>0039-3681</t>
  </si>
  <si>
    <t>0039-3746</t>
  </si>
  <si>
    <t>1573-191X</t>
  </si>
  <si>
    <t>0305-7267</t>
  </si>
  <si>
    <t>1940-8412</t>
  </si>
  <si>
    <t>1742-5964</t>
  </si>
  <si>
    <t>1742-5972</t>
  </si>
  <si>
    <t>1747-597X</t>
  </si>
  <si>
    <t>0972-1525</t>
  </si>
  <si>
    <t>0974-0740</t>
  </si>
  <si>
    <t>2215-910X</t>
  </si>
  <si>
    <t>0121-4381</t>
  </si>
  <si>
    <t>0039-5560</t>
  </si>
  <si>
    <t>0953-2048</t>
  </si>
  <si>
    <t>1361-6668</t>
  </si>
  <si>
    <t>0749-6036</t>
  </si>
  <si>
    <t>0941-4355</t>
  </si>
  <si>
    <t>1433-7339</t>
  </si>
  <si>
    <t>0257-8972</t>
  </si>
  <si>
    <t>0167-5729</t>
  </si>
  <si>
    <t>0039-6028</t>
  </si>
  <si>
    <t>2051-672X</t>
  </si>
  <si>
    <t>http://www.zotero.org/styles/surfaces-and-interfaces</t>
  </si>
  <si>
    <t>2468-0230</t>
  </si>
  <si>
    <t>1550-7289</t>
  </si>
  <si>
    <t>0941-1291</t>
  </si>
  <si>
    <t>1436-2813</t>
  </si>
  <si>
    <t>0039-6060</t>
  </si>
  <si>
    <t>1532-7361</t>
  </si>
  <si>
    <t>0930-1038</t>
  </si>
  <si>
    <t>1279-8517</t>
  </si>
  <si>
    <t>2198-7793</t>
  </si>
  <si>
    <t>0930-2794</t>
  </si>
  <si>
    <t>1432-2218</t>
  </si>
  <si>
    <t>0960-7404</t>
  </si>
  <si>
    <t>0039-6257</t>
  </si>
  <si>
    <t>1879-3304</t>
  </si>
  <si>
    <t>0169-3298</t>
  </si>
  <si>
    <t>1573-0956</t>
  </si>
  <si>
    <t>1876-7354</t>
  </si>
  <si>
    <t>2212-6139</t>
  </si>
  <si>
    <t>1862-4065</t>
  </si>
  <si>
    <t>1862-4057</t>
  </si>
  <si>
    <t>2071-1050</t>
  </si>
  <si>
    <t>2043-7129</t>
  </si>
  <si>
    <t>2352-5541</t>
  </si>
  <si>
    <t>2210-6707</t>
  </si>
  <si>
    <t>2210-5379</t>
  </si>
  <si>
    <t>http://www.zotero.org/styles/sustainable-energy-and-fuels</t>
  </si>
  <si>
    <t>2398-4902</t>
  </si>
  <si>
    <t>2352-4677</t>
  </si>
  <si>
    <t>2213-1388</t>
  </si>
  <si>
    <t>http://www.zotero.org/styles/sustainable-environment-research</t>
  </si>
  <si>
    <t>2468-2039</t>
  </si>
  <si>
    <t>2214-9937</t>
  </si>
  <si>
    <t>2352-5509</t>
  </si>
  <si>
    <t>2363-5037</t>
  </si>
  <si>
    <t>2363-5045</t>
  </si>
  <si>
    <t>2210-6502</t>
  </si>
  <si>
    <t>1935-3812</t>
  </si>
  <si>
    <t>1935-3820</t>
  </si>
  <si>
    <t>1661-8726</t>
  </si>
  <si>
    <t>1661-8734</t>
  </si>
  <si>
    <t>1664-2376</t>
  </si>
  <si>
    <t>1664-2384</t>
  </si>
  <si>
    <t>1421-0185</t>
  </si>
  <si>
    <t>1662-0879</t>
  </si>
  <si>
    <t>1424-7860</t>
  </si>
  <si>
    <t>1424-3997</t>
  </si>
  <si>
    <t>0334-5114</t>
  </si>
  <si>
    <t>1878-7665</t>
  </si>
  <si>
    <t>2073-8994</t>
  </si>
  <si>
    <t>2213-7130</t>
  </si>
  <si>
    <t>0039-7857</t>
  </si>
  <si>
    <t>1573-0964</t>
  </si>
  <si>
    <t>2405-805X</t>
  </si>
  <si>
    <t>0379-6779</t>
  </si>
  <si>
    <t>0346-251X</t>
  </si>
  <si>
    <t>0165-5752</t>
  </si>
  <si>
    <t>1573-5192</t>
  </si>
  <si>
    <t>2046-4053</t>
  </si>
  <si>
    <t>1094-429X</t>
  </si>
  <si>
    <t>1573-9295</t>
  </si>
  <si>
    <t>0167-6911</t>
  </si>
  <si>
    <t>1872-5325</t>
  </si>
  <si>
    <t>1872-5333</t>
  </si>
  <si>
    <t>2162-8130</t>
  </si>
  <si>
    <t>2162-8149</t>
  </si>
  <si>
    <t>2164-2583</t>
  </si>
  <si>
    <t>2079-8954</t>
  </si>
  <si>
    <t>2211-5056</t>
  </si>
  <si>
    <t>1028-4559</t>
  </si>
  <si>
    <t>0039-9140</t>
  </si>
  <si>
    <t>0039-9353</t>
  </si>
  <si>
    <t>1687-8574</t>
  </si>
  <si>
    <t>1776-2596</t>
  </si>
  <si>
    <t>1776-260X</t>
  </si>
  <si>
    <t>1366-4530</t>
  </si>
  <si>
    <t>1747-5120</t>
  </si>
  <si>
    <t>1354-0602</t>
  </si>
  <si>
    <t>1470-1278</t>
  </si>
  <si>
    <t>1557-3087</t>
  </si>
  <si>
    <t>0742-051X</t>
  </si>
  <si>
    <t>1047-6210</t>
  </si>
  <si>
    <t>1470-1286</t>
  </si>
  <si>
    <t>1356-2517</t>
  </si>
  <si>
    <t>1470-1294</t>
  </si>
  <si>
    <t>0092-055X</t>
  </si>
  <si>
    <t>http://www.zotero.org/styles/technical-innovations-and-patient-support-in-radiation-oncology</t>
  </si>
  <si>
    <t>2405-6324</t>
  </si>
  <si>
    <t>1123-6337</t>
  </si>
  <si>
    <t>1128-045X</t>
  </si>
  <si>
    <t>1096-2883</t>
  </si>
  <si>
    <t>1084-208X</t>
  </si>
  <si>
    <t>0040-1625</t>
  </si>
  <si>
    <t>2227-7080</t>
  </si>
  <si>
    <t>2199-4706</t>
  </si>
  <si>
    <t>0160-791X</t>
  </si>
  <si>
    <t>2197-9855</t>
  </si>
  <si>
    <t>2211-1662</t>
  </si>
  <si>
    <t>2211-1670</t>
  </si>
  <si>
    <t>1475-939X</t>
  </si>
  <si>
    <t>1747-5139</t>
  </si>
  <si>
    <t>0166-4972</t>
  </si>
  <si>
    <t>http://www.zotero.org/styles/tectonics</t>
  </si>
  <si>
    <t>0278-7407</t>
  </si>
  <si>
    <t>1944-9194</t>
  </si>
  <si>
    <t>0040-1951</t>
  </si>
  <si>
    <t>1645-9911</t>
  </si>
  <si>
    <t>1018-4864</t>
  </si>
  <si>
    <t>1572-9451</t>
  </si>
  <si>
    <t>0308-5961</t>
  </si>
  <si>
    <t>0736-5853</t>
  </si>
  <si>
    <t>1358-3883</t>
  </si>
  <si>
    <t>1573-1936</t>
  </si>
  <si>
    <t>1133-0686</t>
  </si>
  <si>
    <t>1863-8260</t>
  </si>
  <si>
    <t>0040-4039</t>
  </si>
  <si>
    <t>2197-9936</t>
  </si>
  <si>
    <t>1550-7416</t>
  </si>
  <si>
    <t>1941-6520</t>
  </si>
  <si>
    <t>1941-6067</t>
  </si>
  <si>
    <t>0002-9165</t>
  </si>
  <si>
    <t>1938-3207</t>
  </si>
  <si>
    <t>0002-9343</t>
  </si>
  <si>
    <t>0363-5465</t>
  </si>
  <si>
    <t>1552-3365</t>
  </si>
  <si>
    <t>http://www.zotero.org/styles/the-american-journal-of-the-medical-sciences</t>
  </si>
  <si>
    <t>0002-9629</t>
  </si>
  <si>
    <t>0002-9637</t>
  </si>
  <si>
    <t>1476-1645</t>
  </si>
  <si>
    <t>0003-1232</t>
  </si>
  <si>
    <t>1936-4784</t>
  </si>
  <si>
    <t>0003-1348</t>
  </si>
  <si>
    <t>1555-9823</t>
  </si>
  <si>
    <t>0889-9401</t>
  </si>
  <si>
    <t>2196-8926</t>
  </si>
  <si>
    <t>1060-0280</t>
  </si>
  <si>
    <t>1542-6270</t>
  </si>
  <si>
    <t>0570-1864</t>
  </si>
  <si>
    <t>1432-0592</t>
  </si>
  <si>
    <t>0003-4975</t>
  </si>
  <si>
    <t>0197-4556</t>
  </si>
  <si>
    <t>0119-5646</t>
  </si>
  <si>
    <t>2243-7908</t>
  </si>
  <si>
    <t>1444-2213</t>
  </si>
  <si>
    <t>1740-9314</t>
  </si>
  <si>
    <t>2092-5212</t>
  </si>
  <si>
    <t>0004-6256</t>
  </si>
  <si>
    <t>1538-3881</t>
  </si>
  <si>
    <t>0935-4956</t>
  </si>
  <si>
    <t>1432-0754</t>
  </si>
  <si>
    <t>2041-8205</t>
  </si>
  <si>
    <t>2041-8213</t>
  </si>
  <si>
    <t>0067-0049</t>
  </si>
  <si>
    <t>1538-4365</t>
  </si>
  <si>
    <t>0311-6999</t>
  </si>
  <si>
    <t>2210-5328</t>
  </si>
  <si>
    <t>0004-9611</t>
  </si>
  <si>
    <t>0004-9670</t>
  </si>
  <si>
    <t>2201-4276</t>
  </si>
  <si>
    <t>0738-6729</t>
  </si>
  <si>
    <t>2196-8918</t>
  </si>
  <si>
    <t>0960-9776</t>
  </si>
  <si>
    <t>0890-8389</t>
  </si>
  <si>
    <t>0008-4123</t>
  </si>
  <si>
    <t>1920-2903</t>
  </si>
  <si>
    <t>0008-5286</t>
  </si>
  <si>
    <t>0008-9176</t>
  </si>
  <si>
    <t>1473-4222</t>
  </si>
  <si>
    <t>1473-4230</t>
  </si>
  <si>
    <t>0011-2232</t>
  </si>
  <si>
    <t>0009-0875</t>
  </si>
  <si>
    <t>1385-4046</t>
  </si>
  <si>
    <t>1744-4144</t>
  </si>
  <si>
    <t>2052-773X</t>
  </si>
  <si>
    <t>0010-5422</t>
  </si>
  <si>
    <t>1938-5129</t>
  </si>
  <si>
    <t>2214-5141</t>
  </si>
  <si>
    <t>1994-0440</t>
  </si>
  <si>
    <t>1994-0416</t>
  </si>
  <si>
    <t>1994-0424</t>
  </si>
  <si>
    <t>1687-4285</t>
  </si>
  <si>
    <t>2090-7303</t>
  </si>
  <si>
    <t>0378-603X</t>
  </si>
  <si>
    <t>1110-9823</t>
  </si>
  <si>
    <t>1110-1164</t>
  </si>
  <si>
    <t>1040-6190</t>
  </si>
  <si>
    <t>1351-847X</t>
  </si>
  <si>
    <t>1466-4364</t>
  </si>
  <si>
    <t>1618-7598</t>
  </si>
  <si>
    <t>1618-7601</t>
  </si>
  <si>
    <t>1889-1861</t>
  </si>
  <si>
    <t>0967-2567</t>
  </si>
  <si>
    <t>1469-5936</t>
  </si>
  <si>
    <t>1434-6044</t>
  </si>
  <si>
    <t>1434-6052</t>
  </si>
  <si>
    <t>2214-790X</t>
  </si>
  <si>
    <t>0958-2592</t>
  </si>
  <si>
    <t>1081-602X</t>
  </si>
  <si>
    <t>1873-5398</t>
  </si>
  <si>
    <t>1937-3260</t>
  </si>
  <si>
    <t>1937-3279</t>
  </si>
  <si>
    <t>0973-0508</t>
  </si>
  <si>
    <t>0019-5456</t>
  </si>
  <si>
    <t>0973-7693</t>
  </si>
  <si>
    <t>0268-3768</t>
  </si>
  <si>
    <t>1433-3015</t>
  </si>
  <si>
    <t>1569-5794</t>
  </si>
  <si>
    <t>1573-0743</t>
  </si>
  <si>
    <t>0948-3349</t>
  </si>
  <si>
    <t>1614-7502</t>
  </si>
  <si>
    <t>1472-8117</t>
  </si>
  <si>
    <t>0091-2174</t>
  </si>
  <si>
    <t>1541-3527</t>
  </si>
  <si>
    <t>0952-3367</t>
  </si>
  <si>
    <t>1743-9035</t>
  </si>
  <si>
    <t>0959-3969</t>
  </si>
  <si>
    <t>1466-4402</t>
  </si>
  <si>
    <t>1567-7559</t>
  </si>
  <si>
    <t>2213-5154</t>
  </si>
  <si>
    <t>1096-7516</t>
  </si>
  <si>
    <t>0303-3910</t>
  </si>
  <si>
    <t>2158-0812</t>
  </si>
  <si>
    <t>1555-4155</t>
  </si>
  <si>
    <t>0099-1333</t>
  </si>
  <si>
    <t>1389-224X</t>
  </si>
  <si>
    <t>1750-8622</t>
  </si>
  <si>
    <t>0091-6749</t>
  </si>
  <si>
    <t>1097-6825</t>
  </si>
  <si>
    <t>0021-8820</t>
  </si>
  <si>
    <t>1881-1469</t>
  </si>
  <si>
    <t>0883-5403</t>
  </si>
  <si>
    <t>2090-9896</t>
  </si>
  <si>
    <t>0021-9355</t>
  </si>
  <si>
    <t>1535-1386</t>
  </si>
  <si>
    <t>0021-9509</t>
  </si>
  <si>
    <t>1827-191X</t>
  </si>
  <si>
    <t>0021-9525</t>
  </si>
  <si>
    <t>1540-8140</t>
  </si>
  <si>
    <t>0021-9606</t>
  </si>
  <si>
    <t>1089-7690</t>
  </si>
  <si>
    <t>0021-9614</t>
  </si>
  <si>
    <t>2198-2635</t>
  </si>
  <si>
    <t>0021-972X</t>
  </si>
  <si>
    <t>1945-7197</t>
  </si>
  <si>
    <t>0160-6689</t>
  </si>
  <si>
    <t>1555-2101</t>
  </si>
  <si>
    <t>1383-4924</t>
  </si>
  <si>
    <t>1572-8552</t>
  </si>
  <si>
    <t>0022-0124</t>
  </si>
  <si>
    <t>1938-2472</t>
  </si>
  <si>
    <t>1703-4949</t>
  </si>
  <si>
    <t>1569-1721</t>
  </si>
  <si>
    <t>1573-8701</t>
  </si>
  <si>
    <t>1532-3382</t>
  </si>
  <si>
    <t>0022-0949</t>
  </si>
  <si>
    <t>1477-9145</t>
  </si>
  <si>
    <t>0022-1007</t>
  </si>
  <si>
    <t>1540-9538</t>
  </si>
  <si>
    <t>2405-9188</t>
  </si>
  <si>
    <t>0022-1295</t>
  </si>
  <si>
    <t>1540-7748</t>
  </si>
  <si>
    <t>1050-6926</t>
  </si>
  <si>
    <t>1559-002X</t>
  </si>
  <si>
    <t>0363-5023</t>
  </si>
  <si>
    <t>1531-6564</t>
  </si>
  <si>
    <t>1129-2369</t>
  </si>
  <si>
    <t>1129-2377</t>
  </si>
  <si>
    <t>1053-2498</t>
  </si>
  <si>
    <t>1557-3117</t>
  </si>
  <si>
    <t>0308-6534</t>
  </si>
  <si>
    <t>1743-9329</t>
  </si>
  <si>
    <t>0972-4052</t>
  </si>
  <si>
    <t>1998-4057</t>
  </si>
  <si>
    <t>0963-8199</t>
  </si>
  <si>
    <t>1469-9559</t>
  </si>
  <si>
    <t>0732-9113</t>
  </si>
  <si>
    <t>2305-9931</t>
  </si>
  <si>
    <t>2190-8567</t>
  </si>
  <si>
    <t>1082-9636</t>
  </si>
  <si>
    <t>1527-8263</t>
  </si>
  <si>
    <t>0022-2801</t>
  </si>
  <si>
    <t>1537-5358</t>
  </si>
  <si>
    <t>1362-9387</t>
  </si>
  <si>
    <t>1743-9345</t>
  </si>
  <si>
    <t>0161-5505</t>
  </si>
  <si>
    <t>1535-5667</t>
  </si>
  <si>
    <t>0955-2863</t>
  </si>
  <si>
    <t>0971-9202</t>
  </si>
  <si>
    <t>0975-6434</t>
  </si>
  <si>
    <t>0022-3263</t>
  </si>
  <si>
    <t>1520-6904</t>
  </si>
  <si>
    <t>0022-3476</t>
  </si>
  <si>
    <t>1097-6833</t>
  </si>
  <si>
    <t>0022-3565</t>
  </si>
  <si>
    <t>1521-0103</t>
  </si>
  <si>
    <t>8755-1225</t>
  </si>
  <si>
    <t>1549-4810</t>
  </si>
  <si>
    <t>1089-5639</t>
  </si>
  <si>
    <t>1520-5215</t>
  </si>
  <si>
    <t>1520-6106</t>
  </si>
  <si>
    <t>1520-5207</t>
  </si>
  <si>
    <t>1932-7447</t>
  </si>
  <si>
    <t>1932-7455</t>
  </si>
  <si>
    <t>1948-7185</t>
  </si>
  <si>
    <t>1880-6546</t>
  </si>
  <si>
    <t>1880-6562</t>
  </si>
  <si>
    <t>1743-9760</t>
  </si>
  <si>
    <t>1743-9779</t>
  </si>
  <si>
    <t>0278-095X</t>
  </si>
  <si>
    <t>1573-6547</t>
  </si>
  <si>
    <t>0022-3913</t>
  </si>
  <si>
    <t>1097-6841</t>
  </si>
  <si>
    <t>0895-5638</t>
  </si>
  <si>
    <t>1573-045X</t>
  </si>
  <si>
    <t>1743-6095</t>
  </si>
  <si>
    <t>0885-985X</t>
  </si>
  <si>
    <t>0920-8542</t>
  </si>
  <si>
    <t>1573-0484</t>
  </si>
  <si>
    <t>0896-8446</t>
  </si>
  <si>
    <t>0164-1212</t>
  </si>
  <si>
    <t>0892-9912</t>
  </si>
  <si>
    <t>1573-7047</t>
  </si>
  <si>
    <t>0002-8177</t>
  </si>
  <si>
    <t>0098-6151</t>
  </si>
  <si>
    <t>1945-1997</t>
  </si>
  <si>
    <t>0021-9142</t>
  </si>
  <si>
    <t>2195-0571</t>
  </si>
  <si>
    <t>2212-828X</t>
  </si>
  <si>
    <t>0022-5223</t>
  </si>
  <si>
    <t>0022-5363</t>
  </si>
  <si>
    <t>1573-0492</t>
  </si>
  <si>
    <t>0968-0160</t>
  </si>
  <si>
    <t>1738-1843</t>
  </si>
  <si>
    <t>2092-8920</t>
  </si>
  <si>
    <t>1473-3099</t>
  </si>
  <si>
    <t>1474-4457</t>
  </si>
  <si>
    <t>1474-4422</t>
  </si>
  <si>
    <t>1474-4465</t>
  </si>
  <si>
    <t>1470-2045</t>
  </si>
  <si>
    <t>1474-5488</t>
  </si>
  <si>
    <t>1048-9843</t>
  </si>
  <si>
    <t>0024-2160</t>
  </si>
  <si>
    <t>1744-8581</t>
  </si>
  <si>
    <t>0126-8635</t>
  </si>
  <si>
    <t>0025-729X</t>
  </si>
  <si>
    <t>1326-5377</t>
  </si>
  <si>
    <t>0300-2977</t>
  </si>
  <si>
    <t>1872-9061</t>
  </si>
  <si>
    <t>1998-037X</t>
  </si>
  <si>
    <t>1817-5562</t>
  </si>
  <si>
    <t>0028-8446</t>
  </si>
  <si>
    <t>1175-8716</t>
  </si>
  <si>
    <t>0029-568X</t>
  </si>
  <si>
    <t>0976-7975</t>
  </si>
  <si>
    <t>1542-0124</t>
  </si>
  <si>
    <t>1178-1653</t>
  </si>
  <si>
    <t>1178-1661</t>
  </si>
  <si>
    <t>1470-269X</t>
  </si>
  <si>
    <t>1473-1150</t>
  </si>
  <si>
    <t>0091-3847</t>
  </si>
  <si>
    <t>2155-7772</t>
  </si>
  <si>
    <t>2155-7780</t>
  </si>
  <si>
    <t>1572-3887</t>
  </si>
  <si>
    <t>1573-4943</t>
  </si>
  <si>
    <t>0033-2933</t>
  </si>
  <si>
    <t>2163-3452</t>
  </si>
  <si>
    <t>1088-7156</t>
  </si>
  <si>
    <t>1550-3461</t>
  </si>
  <si>
    <t>1747-0218</t>
  </si>
  <si>
    <t>1747-0226</t>
  </si>
  <si>
    <t>0312-1658</t>
  </si>
  <si>
    <t>1382-4090</t>
  </si>
  <si>
    <t>1572-9303</t>
  </si>
  <si>
    <t>1036-9872</t>
  </si>
  <si>
    <t>1834-7541</t>
  </si>
  <si>
    <t>0889-3047</t>
  </si>
  <si>
    <t>1573-7128</t>
  </si>
  <si>
    <t>0034-6446</t>
  </si>
  <si>
    <t>1936-4814</t>
  </si>
  <si>
    <t>1557-0274</t>
  </si>
  <si>
    <t>1931-7743</t>
  </si>
  <si>
    <t>1559-7431</t>
  </si>
  <si>
    <t>1559-744X</t>
  </si>
  <si>
    <t>1013-9052</t>
  </si>
  <si>
    <t>0106-2301</t>
  </si>
  <si>
    <t>1600-0803</t>
  </si>
  <si>
    <t>0028-1042</t>
  </si>
  <si>
    <t>1432-1904</t>
  </si>
  <si>
    <t>0268-117X</t>
  </si>
  <si>
    <t>2050-4616</t>
  </si>
  <si>
    <t>1754-1328</t>
  </si>
  <si>
    <t>1754-1336</t>
  </si>
  <si>
    <t>0362-3319</t>
  </si>
  <si>
    <t>2173-1268</t>
  </si>
  <si>
    <t>1529-9430</t>
  </si>
  <si>
    <t>1479-666X</t>
  </si>
  <si>
    <t>1039-3285</t>
  </si>
  <si>
    <t>0041-6193</t>
  </si>
  <si>
    <t>0042-0972</t>
  </si>
  <si>
    <t>1573-1960</t>
  </si>
  <si>
    <t>1876-0775</t>
  </si>
  <si>
    <t>1090-0233</t>
  </si>
  <si>
    <t>0178-2789</t>
  </si>
  <si>
    <t>1432-2315</t>
  </si>
  <si>
    <t>1066-8888</t>
  </si>
  <si>
    <t>0949-877X</t>
  </si>
  <si>
    <t>0177-798X</t>
  </si>
  <si>
    <t>1434-4483</t>
  </si>
  <si>
    <t>0167-8442</t>
  </si>
  <si>
    <t>0040-5752</t>
  </si>
  <si>
    <t>1432-2242</t>
  </si>
  <si>
    <t>2095-0349</t>
  </si>
  <si>
    <t>0935-4964</t>
  </si>
  <si>
    <t>1432-2250</t>
  </si>
  <si>
    <t>2197-0025</t>
  </si>
  <si>
    <t>1742-4682</t>
  </si>
  <si>
    <t>1432-881X</t>
  </si>
  <si>
    <t>1432-2234</t>
  </si>
  <si>
    <t>0304-3975</t>
  </si>
  <si>
    <t>1874-1738</t>
  </si>
  <si>
    <t>1874-1746</t>
  </si>
  <si>
    <t>1463-922X</t>
  </si>
  <si>
    <t>1464-536X</t>
  </si>
  <si>
    <t>1386-7415</t>
  </si>
  <si>
    <t>1573-1200</t>
  </si>
  <si>
    <t>0040-5809</t>
  </si>
  <si>
    <t>0040-5833</t>
  </si>
  <si>
    <t>1573-7187</t>
  </si>
  <si>
    <t>0304-2421</t>
  </si>
  <si>
    <t>1573-7853</t>
  </si>
  <si>
    <t>1431-7613</t>
  </si>
  <si>
    <t>1611-7530</t>
  </si>
  <si>
    <t>1432-4350</t>
  </si>
  <si>
    <t>1433-0490</t>
  </si>
  <si>
    <t>1756-2856</t>
  </si>
  <si>
    <t>1756-2864</t>
  </si>
  <si>
    <t>2041-5990</t>
  </si>
  <si>
    <t>2041-6008</t>
  </si>
  <si>
    <t>http://www.zotero.org/styles/therapie</t>
  </si>
  <si>
    <t>0040-5957</t>
  </si>
  <si>
    <t>0093-691X</t>
  </si>
  <si>
    <t>0040-6031</t>
  </si>
  <si>
    <t>0040-6090</t>
  </si>
  <si>
    <t>0263-8231</t>
  </si>
  <si>
    <t>1354-6783</t>
  </si>
  <si>
    <t>1464-0708</t>
  </si>
  <si>
    <t>1871-1871</t>
  </si>
  <si>
    <t>0040-6376</t>
  </si>
  <si>
    <t>1468-3296</t>
  </si>
  <si>
    <t>1477-9560</t>
  </si>
  <si>
    <t>0049-3848</t>
  </si>
  <si>
    <t>1756-6614</t>
  </si>
  <si>
    <t>1877-959X</t>
  </si>
  <si>
    <t>0029-2001</t>
  </si>
  <si>
    <t>0807-7096</t>
  </si>
  <si>
    <t>0167-9228</t>
  </si>
  <si>
    <t>1875-6832</t>
  </si>
  <si>
    <t>1381-4842</t>
  </si>
  <si>
    <t>0165-1188</t>
  </si>
  <si>
    <t>1876-5637</t>
  </si>
  <si>
    <t>2211-3037</t>
  </si>
  <si>
    <t>2211-4718</t>
  </si>
  <si>
    <t>0040-8166</t>
  </si>
  <si>
    <t>2168-8370</t>
  </si>
  <si>
    <t>0964-4563</t>
  </si>
  <si>
    <t>1468-3318</t>
  </si>
  <si>
    <t>1617-9625</t>
  </si>
  <si>
    <t>1134-5764</t>
  </si>
  <si>
    <t>1863-8279</t>
  </si>
  <si>
    <t>1022-5528</t>
  </si>
  <si>
    <t>1572-9028</t>
  </si>
  <si>
    <t>2365-0869</t>
  </si>
  <si>
    <t>2364-8961</t>
  </si>
  <si>
    <t>0167-7411</t>
  </si>
  <si>
    <t>1572-8749</t>
  </si>
  <si>
    <t>0166-8641</t>
  </si>
  <si>
    <t>2211-9736</t>
  </si>
  <si>
    <t>0261-5177</t>
  </si>
  <si>
    <t>2156-8316</t>
  </si>
  <si>
    <t>2156-8324</t>
  </si>
  <si>
    <t>0277-2248</t>
  </si>
  <si>
    <t>1029-0486</t>
  </si>
  <si>
    <t>2352-0078</t>
  </si>
  <si>
    <t>0041-008X</t>
  </si>
  <si>
    <t>0887-2333</t>
  </si>
  <si>
    <t>0378-4274</t>
  </si>
  <si>
    <t>2214-7500</t>
  </si>
  <si>
    <t>2045-452X</t>
  </si>
  <si>
    <t>2045-4538</t>
  </si>
  <si>
    <t>0300-483X</t>
  </si>
  <si>
    <t>0041-0101</t>
  </si>
  <si>
    <t>2305-6304</t>
  </si>
  <si>
    <t>2072-6651</t>
  </si>
  <si>
    <t>1931-3918</t>
  </si>
  <si>
    <t>1931-3926</t>
  </si>
  <si>
    <t>http://www.zotero.org/styles/transactions-of-a-razmadze-mathematical-institute</t>
  </si>
  <si>
    <t>2346-8092</t>
  </si>
  <si>
    <t>0002-8487</t>
  </si>
  <si>
    <t>1548-8659</t>
  </si>
  <si>
    <t>1936-7228</t>
  </si>
  <si>
    <t>1936-7236</t>
  </si>
  <si>
    <t>1549-6325</t>
  </si>
  <si>
    <t>1549-6333</t>
  </si>
  <si>
    <t>1544-3558</t>
  </si>
  <si>
    <t>1544-3965</t>
  </si>
  <si>
    <t>1544-3566</t>
  </si>
  <si>
    <t>1544-3973</t>
  </si>
  <si>
    <t>1530-0226</t>
  </si>
  <si>
    <t>1558-3430</t>
  </si>
  <si>
    <t>1556-4665</t>
  </si>
  <si>
    <t>1556-4703</t>
  </si>
  <si>
    <t>1942-3454</t>
  </si>
  <si>
    <t>1942-3462</t>
  </si>
  <si>
    <t>1529-3785</t>
  </si>
  <si>
    <t>1557-945X</t>
  </si>
  <si>
    <t>1073-0516</t>
  </si>
  <si>
    <t>1557-7325</t>
  </si>
  <si>
    <t>0734-2071</t>
  </si>
  <si>
    <t>1557-7333</t>
  </si>
  <si>
    <t>1946-6226</t>
  </si>
  <si>
    <t>0362-5915</t>
  </si>
  <si>
    <t>1557-4644</t>
  </si>
  <si>
    <t>1084-4309</t>
  </si>
  <si>
    <t>1557-7309</t>
  </si>
  <si>
    <t>1539-9087</t>
  </si>
  <si>
    <t>1558-3465</t>
  </si>
  <si>
    <t>0730-0301</t>
  </si>
  <si>
    <t>1557-7368</t>
  </si>
  <si>
    <t>1094-9224</t>
  </si>
  <si>
    <t>1557-7406</t>
  </si>
  <si>
    <t>1046-8188</t>
  </si>
  <si>
    <t>1558-2868</t>
  </si>
  <si>
    <t>2157-6904</t>
  </si>
  <si>
    <t>2157-6912</t>
  </si>
  <si>
    <t>2160-6455</t>
  </si>
  <si>
    <t>2160-6463</t>
  </si>
  <si>
    <t>1533-5399</t>
  </si>
  <si>
    <t>1557-6051</t>
  </si>
  <si>
    <t>1556-4681</t>
  </si>
  <si>
    <t>1556-472X</t>
  </si>
  <si>
    <t>2158-656X</t>
  </si>
  <si>
    <t>2158-6578</t>
  </si>
  <si>
    <t>0098-3500</t>
  </si>
  <si>
    <t>1557-7295</t>
  </si>
  <si>
    <t>1049-3301</t>
  </si>
  <si>
    <t>1558-1195</t>
  </si>
  <si>
    <t>1551-6857</t>
  </si>
  <si>
    <t>1551-6865</t>
  </si>
  <si>
    <t>0164-0925</t>
  </si>
  <si>
    <t>1558-4593</t>
  </si>
  <si>
    <t>1936-7406</t>
  </si>
  <si>
    <t>1936-7414</t>
  </si>
  <si>
    <t>1550-4859</t>
  </si>
  <si>
    <t>1550-4867</t>
  </si>
  <si>
    <t>1049-331X</t>
  </si>
  <si>
    <t>1557-7392</t>
  </si>
  <si>
    <t>1550-4875</t>
  </si>
  <si>
    <t>1550-4883</t>
  </si>
  <si>
    <t>1553-3077</t>
  </si>
  <si>
    <t>1553-3093</t>
  </si>
  <si>
    <t>1559-1131</t>
  </si>
  <si>
    <t>1559-114X</t>
  </si>
  <si>
    <t>2154-1264</t>
  </si>
  <si>
    <t>2154-1272</t>
  </si>
  <si>
    <t>1473-0502</t>
  </si>
  <si>
    <t>1246-7820</t>
  </si>
  <si>
    <t>1660-3796</t>
  </si>
  <si>
    <t>1660-3818</t>
  </si>
  <si>
    <t>0887-7963</t>
  </si>
  <si>
    <t>0041-1132</t>
  </si>
  <si>
    <t>1537-2995</t>
  </si>
  <si>
    <t>0962-8819</t>
  </si>
  <si>
    <t>1573-9368</t>
  </si>
  <si>
    <t>0340-4285</t>
  </si>
  <si>
    <t>1572-901X</t>
  </si>
  <si>
    <t>1478-1700</t>
  </si>
  <si>
    <t>1751-2921</t>
  </si>
  <si>
    <t>2169-0731</t>
  </si>
  <si>
    <t>2223-4683</t>
  </si>
  <si>
    <t>2223-4691</t>
  </si>
  <si>
    <t>1869-6716</t>
  </si>
  <si>
    <t>1613-9860</t>
  </si>
  <si>
    <t>2214-7543</t>
  </si>
  <si>
    <t>2047-9158</t>
  </si>
  <si>
    <t>2212-9626</t>
  </si>
  <si>
    <t>2158-3188</t>
  </si>
  <si>
    <t>2214-854X</t>
  </si>
  <si>
    <t>1931-5244</t>
  </si>
  <si>
    <t>1878-1810</t>
  </si>
  <si>
    <t>1868-4483</t>
  </si>
  <si>
    <t>1868-601X</t>
  </si>
  <si>
    <t>0966-3274</t>
  </si>
  <si>
    <t>0041-1345</t>
  </si>
  <si>
    <t>2451-9596</t>
  </si>
  <si>
    <t>2047-1440</t>
  </si>
  <si>
    <t>0955-470X</t>
  </si>
  <si>
    <t>0169-3913</t>
  </si>
  <si>
    <t>1573-1634</t>
  </si>
  <si>
    <t>0967-070X</t>
  </si>
  <si>
    <t>0144-1647</t>
  </si>
  <si>
    <t>1464-5327</t>
  </si>
  <si>
    <t>2214-3912</t>
  </si>
  <si>
    <t>2199-9287</t>
  </si>
  <si>
    <t>2199-9295</t>
  </si>
  <si>
    <t>2196-7202</t>
  </si>
  <si>
    <t>2196-7210</t>
  </si>
  <si>
    <t>0308-1060</t>
  </si>
  <si>
    <t>1029-0354</t>
  </si>
  <si>
    <t>0965-8564</t>
  </si>
  <si>
    <t>0191-2615</t>
  </si>
  <si>
    <t>0968-090X</t>
  </si>
  <si>
    <t>1361-9209</t>
  </si>
  <si>
    <t>1366-5545</t>
  </si>
  <si>
    <t>1369-8478</t>
  </si>
  <si>
    <t>2352-1465</t>
  </si>
  <si>
    <t>http://www.zotero.org/styles/transportation-science</t>
  </si>
  <si>
    <t>0041-1655</t>
  </si>
  <si>
    <t>1526-5447</t>
  </si>
  <si>
    <t>0049-4488</t>
  </si>
  <si>
    <t>1572-9435</t>
  </si>
  <si>
    <t>2324-9935</t>
  </si>
  <si>
    <t>2324-9943</t>
  </si>
  <si>
    <t>2168-0566</t>
  </si>
  <si>
    <t>2168-0582</t>
  </si>
  <si>
    <t>2352-6440</t>
  </si>
  <si>
    <t>1436-6274</t>
  </si>
  <si>
    <t>1436-6282</t>
  </si>
  <si>
    <t>1085-9373</t>
  </si>
  <si>
    <t>2214-367X</t>
  </si>
  <si>
    <t>1477-8939</t>
  </si>
  <si>
    <t>1614-2942</t>
  </si>
  <si>
    <t>1614-2950</t>
  </si>
  <si>
    <t>0931-1890</t>
  </si>
  <si>
    <t>1432-2285</t>
  </si>
  <si>
    <t>2210-8440</t>
  </si>
  <si>
    <t>0165-9936</t>
  </si>
  <si>
    <t>0968-0004</t>
  </si>
  <si>
    <t>0167-7799</t>
  </si>
  <si>
    <t>1879-3096</t>
  </si>
  <si>
    <t>1050-1738</t>
  </si>
  <si>
    <t>0962-8924</t>
  </si>
  <si>
    <t>1879-3088</t>
  </si>
  <si>
    <t>1364-6613</t>
  </si>
  <si>
    <t>1879-307X</t>
  </si>
  <si>
    <t>0169-5347</t>
  </si>
  <si>
    <t>1043-2760</t>
  </si>
  <si>
    <t>1879-3061</t>
  </si>
  <si>
    <t>2214-1588</t>
  </si>
  <si>
    <t>0924-2244</t>
  </si>
  <si>
    <t>0168-9525</t>
  </si>
  <si>
    <t>1471-4906</t>
  </si>
  <si>
    <t>1471-4981</t>
  </si>
  <si>
    <t>0966-842X</t>
  </si>
  <si>
    <t>1878-4380</t>
  </si>
  <si>
    <t>1471-4914</t>
  </si>
  <si>
    <t>1471-499X</t>
  </si>
  <si>
    <t>2211-9493</t>
  </si>
  <si>
    <t>0166-2236</t>
  </si>
  <si>
    <t>1878-108X</t>
  </si>
  <si>
    <t>1084-4791</t>
  </si>
  <si>
    <t>1936-4830</t>
  </si>
  <si>
    <t>1471-4922</t>
  </si>
  <si>
    <t>1471-5007</t>
  </si>
  <si>
    <t>0165-6147</t>
  </si>
  <si>
    <t>1873-3735</t>
  </si>
  <si>
    <t>1360-1385</t>
  </si>
  <si>
    <t>1878-4372</t>
  </si>
  <si>
    <t>1745-6215</t>
  </si>
  <si>
    <t>0301-679X</t>
  </si>
  <si>
    <t>1023-8883</t>
  </si>
  <si>
    <t>1573-2711</t>
  </si>
  <si>
    <t>2197-1927</t>
  </si>
  <si>
    <t>2055-0936</t>
  </si>
  <si>
    <t>0049-4755</t>
  </si>
  <si>
    <t>1758-1133</t>
  </si>
  <si>
    <t>0250-636X</t>
  </si>
  <si>
    <t>1935-9756</t>
  </si>
  <si>
    <t>1935-9764</t>
  </si>
  <si>
    <t>1983-2052</t>
  </si>
  <si>
    <t>1472-9792</t>
  </si>
  <si>
    <t>1010-4283</t>
  </si>
  <si>
    <t>1423-0380</t>
  </si>
  <si>
    <t>0886-7798</t>
  </si>
  <si>
    <t>2452-2473</t>
  </si>
  <si>
    <t>1468-3849</t>
  </si>
  <si>
    <t>1743-9663</t>
  </si>
  <si>
    <t>1016-3190</t>
  </si>
  <si>
    <t>0304-3991</t>
  </si>
  <si>
    <t>1350-4177</t>
  </si>
  <si>
    <t>0041-624X</t>
  </si>
  <si>
    <t>0960-7692</t>
  </si>
  <si>
    <t>1469-0705</t>
  </si>
  <si>
    <t>1306-696X</t>
  </si>
  <si>
    <t>2214-0115</t>
  </si>
  <si>
    <t>http://www.zotero.org/styles/underground-space</t>
  </si>
  <si>
    <t>2467-9674</t>
  </si>
  <si>
    <t>1066-2936</t>
  </si>
  <si>
    <t>1615-5289</t>
  </si>
  <si>
    <t>1615-5297</t>
  </si>
  <si>
    <t>2038-131X</t>
  </si>
  <si>
    <t>2038-3312</t>
  </si>
  <si>
    <t>2212-0955</t>
  </si>
  <si>
    <t>1083-8155</t>
  </si>
  <si>
    <t>1573-1642</t>
  </si>
  <si>
    <t>1618-8667</t>
  </si>
  <si>
    <t>1015-3802</t>
  </si>
  <si>
    <t>1874-6330</t>
  </si>
  <si>
    <t>2199-6687</t>
  </si>
  <si>
    <t>2199-6679</t>
  </si>
  <si>
    <t>1753-5069</t>
  </si>
  <si>
    <t>1753-5077</t>
  </si>
  <si>
    <t>2194-7228</t>
  </si>
  <si>
    <t>2194-7236</t>
  </si>
  <si>
    <t>0042-1138</t>
  </si>
  <si>
    <t>1423-0399</t>
  </si>
  <si>
    <t>1078-1439</t>
  </si>
  <si>
    <t>2214-4420</t>
  </si>
  <si>
    <t>0090-4295</t>
  </si>
  <si>
    <t>0957-1787</t>
  </si>
  <si>
    <t>0943-3481</t>
  </si>
  <si>
    <t>1432-2293</t>
  </si>
  <si>
    <t>http://www.zotero.org/styles/vaccine-reports</t>
  </si>
  <si>
    <t>2405-7843</t>
  </si>
  <si>
    <t>0264-410X</t>
  </si>
  <si>
    <t>2076-393X</t>
  </si>
  <si>
    <t>0042-207X</t>
  </si>
  <si>
    <t>1539-1663</t>
  </si>
  <si>
    <t>2212-1099</t>
  </si>
  <si>
    <t>1098-3015</t>
  </si>
  <si>
    <t>2045-824X</t>
  </si>
  <si>
    <t>1358-863X</t>
  </si>
  <si>
    <t>1477-0377</t>
  </si>
  <si>
    <t>1537-1891</t>
  </si>
  <si>
    <t>0939-6314</t>
  </si>
  <si>
    <t>1617-6278</t>
  </si>
  <si>
    <t>0042-3114</t>
  </si>
  <si>
    <t>1744-5159</t>
  </si>
  <si>
    <t>2214-2096</t>
  </si>
  <si>
    <t>1369-1066</t>
  </si>
  <si>
    <t>1464-5343</t>
  </si>
  <si>
    <t>1016-6262</t>
  </si>
  <si>
    <t>1423-0402</t>
  </si>
  <si>
    <t>1574-1842</t>
  </si>
  <si>
    <t>1875-7073</t>
  </si>
  <si>
    <t>http://www.zotero.org/styles/veterinary-and-animal-science</t>
  </si>
  <si>
    <t>2451-943X</t>
  </si>
  <si>
    <t>0165-2427</t>
  </si>
  <si>
    <t>0378-1135</t>
  </si>
  <si>
    <t>2405-9390</t>
  </si>
  <si>
    <t>0304-4017</t>
  </si>
  <si>
    <t>0165-2176</t>
  </si>
  <si>
    <t>1875-5941</t>
  </si>
  <si>
    <t>2052-6121</t>
  </si>
  <si>
    <t>2052-6113</t>
  </si>
  <si>
    <t>0165-7380</t>
  </si>
  <si>
    <t>1573-7446</t>
  </si>
  <si>
    <t>1297-9716</t>
  </si>
  <si>
    <t>2306-7381</t>
  </si>
  <si>
    <t>0924-2031</t>
  </si>
  <si>
    <t>2212-0971</t>
  </si>
  <si>
    <t>2364-4583</t>
  </si>
  <si>
    <t>2196-8888</t>
  </si>
  <si>
    <t>2196-8896</t>
  </si>
  <si>
    <t>2305-221X</t>
  </si>
  <si>
    <t>2305-2228</t>
  </si>
  <si>
    <t>0945-6317</t>
  </si>
  <si>
    <t>1432-2307</t>
  </si>
  <si>
    <t>1743-422X</t>
  </si>
  <si>
    <t>2214-6695</t>
  </si>
  <si>
    <t>0042-6822</t>
  </si>
  <si>
    <t>1745-2759</t>
  </si>
  <si>
    <t>1745-2767</t>
  </si>
  <si>
    <t>1359-4338</t>
  </si>
  <si>
    <t>1434-9957</t>
  </si>
  <si>
    <t>2150-5594</t>
  </si>
  <si>
    <t>2150-5608</t>
  </si>
  <si>
    <t>0920-8569</t>
  </si>
  <si>
    <t>1572-994X</t>
  </si>
  <si>
    <t>0168-1702</t>
  </si>
  <si>
    <t>2347-3584</t>
  </si>
  <si>
    <t>2347-3517</t>
  </si>
  <si>
    <t>1999-4915</t>
  </si>
  <si>
    <t>0042-6989</t>
  </si>
  <si>
    <t>1350-6285</t>
  </si>
  <si>
    <t>1464-0716</t>
  </si>
  <si>
    <t>2405-4690</t>
  </si>
  <si>
    <t>0952-5238</t>
  </si>
  <si>
    <t>1469-8714</t>
  </si>
  <si>
    <t>1472-586X</t>
  </si>
  <si>
    <t>1472-5878</t>
  </si>
  <si>
    <t>2213-7459</t>
  </si>
  <si>
    <t>1662-6664</t>
  </si>
  <si>
    <t>1662-6672</t>
  </si>
  <si>
    <t>1634-0760</t>
  </si>
  <si>
    <t>1874-785X</t>
  </si>
  <si>
    <t>1874-7868</t>
  </si>
  <si>
    <t>0957-8765</t>
  </si>
  <si>
    <t>1573-7888</t>
  </si>
  <si>
    <t>0042-9007</t>
  </si>
  <si>
    <t>1423-0410</t>
  </si>
  <si>
    <t>1745-0128</t>
  </si>
  <si>
    <t>1745-0136</t>
  </si>
  <si>
    <t>1877-2641</t>
  </si>
  <si>
    <t>1877-265X</t>
  </si>
  <si>
    <t>0956-053X</t>
  </si>
  <si>
    <t>0049-6979</t>
  </si>
  <si>
    <t>1573-2932</t>
  </si>
  <si>
    <t>2366-3340</t>
  </si>
  <si>
    <t>2364-5687</t>
  </si>
  <si>
    <t>1877-7236</t>
  </si>
  <si>
    <t>1877-7244</t>
  </si>
  <si>
    <t>0250-8060</t>
  </si>
  <si>
    <t>1941-1707</t>
  </si>
  <si>
    <t>0043-1354</t>
  </si>
  <si>
    <t>2212-4284</t>
  </si>
  <si>
    <t>2212-3717</t>
  </si>
  <si>
    <t>2212-6082</t>
  </si>
  <si>
    <t>0920-4741</t>
  </si>
  <si>
    <t>1573-1650</t>
  </si>
  <si>
    <t>http://www.zotero.org/styles/water-resources-research</t>
  </si>
  <si>
    <t>0043-1397</t>
  </si>
  <si>
    <t>1944-7973</t>
  </si>
  <si>
    <t>1674-2370</t>
  </si>
  <si>
    <t>1110-4929</t>
  </si>
  <si>
    <t>2073-4441</t>
  </si>
  <si>
    <t>0165-2125</t>
  </si>
  <si>
    <t>1745-5030</t>
  </si>
  <si>
    <t>1745-5049</t>
  </si>
  <si>
    <t>0043-1648</t>
  </si>
  <si>
    <t>2212-0947</t>
  </si>
  <si>
    <t>0882-8156</t>
  </si>
  <si>
    <t>1520-0434</t>
  </si>
  <si>
    <t>1948-8327</t>
  </si>
  <si>
    <t>1948-8335</t>
  </si>
  <si>
    <t>2193-3081</t>
  </si>
  <si>
    <t>1399-1183</t>
  </si>
  <si>
    <t>1570-8268</t>
  </si>
  <si>
    <t>0083-7792</t>
  </si>
  <si>
    <t>2169-4060</t>
  </si>
  <si>
    <t>0043-1745</t>
  </si>
  <si>
    <t>1550-2759</t>
  </si>
  <si>
    <t>0890-037X</t>
  </si>
  <si>
    <t>1550-2740</t>
  </si>
  <si>
    <t>0043-2288</t>
  </si>
  <si>
    <t>1878-6669</t>
  </si>
  <si>
    <t>0950-7116</t>
  </si>
  <si>
    <t>1754-2138</t>
  </si>
  <si>
    <t>0043-3284</t>
  </si>
  <si>
    <t>2094-7321</t>
  </si>
  <si>
    <t>2094-7313</t>
  </si>
  <si>
    <t>0923-4861</t>
  </si>
  <si>
    <t>1572-9834</t>
  </si>
  <si>
    <t>2224-3151</t>
  </si>
  <si>
    <t>2304-5272</t>
  </si>
  <si>
    <t>1863-3579</t>
  </si>
  <si>
    <t>1863-3765</t>
  </si>
  <si>
    <t>0043-5325</t>
  </si>
  <si>
    <t>1613-7671</t>
  </si>
  <si>
    <t>1869-1757</t>
  </si>
  <si>
    <t>1613-7817</t>
  </si>
  <si>
    <t>0043-5341</t>
  </si>
  <si>
    <t>1563-258X</t>
  </si>
  <si>
    <t>1080-6032</t>
  </si>
  <si>
    <t>0909-6396</t>
  </si>
  <si>
    <t>1903-220X</t>
  </si>
  <si>
    <t>1035-3712</t>
  </si>
  <si>
    <t>1448-5494</t>
  </si>
  <si>
    <t>2212-9774</t>
  </si>
  <si>
    <t>1022-0038</t>
  </si>
  <si>
    <t>1572-8196</t>
  </si>
  <si>
    <t>0929-6212</t>
  </si>
  <si>
    <t>1572-834X</t>
  </si>
  <si>
    <t>1863-2637</t>
  </si>
  <si>
    <t>2190-3816</t>
  </si>
  <si>
    <t>1651-436X</t>
  </si>
  <si>
    <t>1654-1642</t>
  </si>
  <si>
    <t>2213-560X</t>
  </si>
  <si>
    <t>0740-770X</t>
  </si>
  <si>
    <t>1748-5819</t>
  </si>
  <si>
    <t>1049-3867</t>
  </si>
  <si>
    <t>1745-5057</t>
  </si>
  <si>
    <t>1745-5056</t>
  </si>
  <si>
    <t>2054-2690</t>
  </si>
  <si>
    <t>0277-5395</t>
  </si>
  <si>
    <t>0043-7719</t>
  </si>
  <si>
    <t>1432-5225</t>
  </si>
  <si>
    <t>0267-8373</t>
  </si>
  <si>
    <t>1464-5335</t>
  </si>
  <si>
    <t>2165-0799</t>
  </si>
  <si>
    <t>2165-0969</t>
  </si>
  <si>
    <t>1838-0999</t>
  </si>
  <si>
    <t>1939-4551</t>
  </si>
  <si>
    <t>0043-8243</t>
  </si>
  <si>
    <t>1470-1375</t>
  </si>
  <si>
    <t>http://www.zotero.org/styles/world-development-perspectives</t>
  </si>
  <si>
    <t>2452-2929</t>
  </si>
  <si>
    <t>0305-750X</t>
  </si>
  <si>
    <t>1003-5257</t>
  </si>
  <si>
    <t>1749-7922</t>
  </si>
  <si>
    <t>0959-3993</t>
  </si>
  <si>
    <t>1573-0972</t>
  </si>
  <si>
    <t>2095-8811</t>
  </si>
  <si>
    <t>0364-2313</t>
  </si>
  <si>
    <t>1432-2323</t>
  </si>
  <si>
    <t>1477-7819</t>
  </si>
  <si>
    <t>0724-4983</t>
  </si>
  <si>
    <t>1433-8726</t>
  </si>
  <si>
    <t>0049-8122</t>
  </si>
  <si>
    <t>1878-8750</t>
  </si>
  <si>
    <t>0172-2190</t>
  </si>
  <si>
    <t>1723-8617</t>
  </si>
  <si>
    <t>1386-145X</t>
  </si>
  <si>
    <t>1573-1413</t>
  </si>
  <si>
    <t>2162-4046</t>
  </si>
  <si>
    <t>2162-4054</t>
  </si>
  <si>
    <t>2213-9095</t>
  </si>
  <si>
    <t>1758-6801</t>
  </si>
  <si>
    <t>1758-681X</t>
  </si>
  <si>
    <t>0031-6903</t>
  </si>
  <si>
    <t>1347-5231</t>
  </si>
  <si>
    <t>1342-0445</t>
  </si>
  <si>
    <t>1882-790X</t>
  </si>
  <si>
    <t>0044-0086</t>
  </si>
  <si>
    <t>1551-4056</t>
  </si>
  <si>
    <t>0306-2473</t>
  </si>
  <si>
    <t>2222-4289</t>
  </si>
  <si>
    <t>1110-1431</t>
  </si>
  <si>
    <t>1863-9690</t>
  </si>
  <si>
    <t>1863-9704</t>
  </si>
  <si>
    <t>0044-2275</t>
  </si>
  <si>
    <t>1420-9039</t>
  </si>
  <si>
    <t>1866-2188</t>
  </si>
  <si>
    <t>1866-2196</t>
  </si>
  <si>
    <t>2190-6890</t>
  </si>
  <si>
    <t>2190-6904</t>
  </si>
  <si>
    <t>0949-1147</t>
  </si>
  <si>
    <t>2197-988X</t>
  </si>
  <si>
    <t>0044-2585</t>
  </si>
  <si>
    <t>1865-9748</t>
  </si>
  <si>
    <t>0343-5377</t>
  </si>
  <si>
    <t>1866-2765</t>
  </si>
  <si>
    <t>1617-6782</t>
  </si>
  <si>
    <t>1610-0646</t>
  </si>
  <si>
    <t>1434-663X</t>
  </si>
  <si>
    <t>1862-5215</t>
  </si>
  <si>
    <t>0948-6704</t>
  </si>
  <si>
    <t>1435-1269</t>
  </si>
  <si>
    <t>0930-9225</t>
  </si>
  <si>
    <t>1435-1277</t>
  </si>
  <si>
    <t>1611-4051</t>
  </si>
  <si>
    <t>2198-8021</t>
  </si>
  <si>
    <t>1430-6387</t>
  </si>
  <si>
    <t>2366-2638</t>
  </si>
  <si>
    <t>1619-5507</t>
  </si>
  <si>
    <t>1862-2526</t>
  </si>
  <si>
    <t>2190-8370</t>
  </si>
  <si>
    <t>2151-2604</t>
  </si>
  <si>
    <t>0340-1855</t>
  </si>
  <si>
    <t>1435-1250</t>
  </si>
  <si>
    <t>1865-2646</t>
  </si>
  <si>
    <t>1865-2654</t>
  </si>
  <si>
    <t>2364-0014</t>
  </si>
  <si>
    <t>2364-0022</t>
  </si>
  <si>
    <t>0944-2502</t>
  </si>
  <si>
    <t>2198-0713</t>
  </si>
  <si>
    <t>1734-0489</t>
  </si>
  <si>
    <t>2056-306X</t>
  </si>
  <si>
    <t>1810-522X</t>
  </si>
  <si>
    <t>0044-5231</t>
  </si>
  <si>
    <t>2165-8005</t>
  </si>
  <si>
    <t>2165-8013</t>
  </si>
  <si>
    <t>0939-7140</t>
  </si>
  <si>
    <t>2326-2680</t>
  </si>
  <si>
    <t>0944-2006</t>
  </si>
  <si>
    <t>0720-213X</t>
  </si>
  <si>
    <t>1432-234X</t>
  </si>
  <si>
    <t>1865-7192</t>
  </si>
  <si>
    <t>2196-1395</t>
  </si>
  <si>
    <t>0012-0472</t>
  </si>
  <si>
    <t>1439-4413</t>
  </si>
  <si>
    <t>0340-9341</t>
  </si>
  <si>
    <t>1866-5233</t>
  </si>
  <si>
    <t>http://www.zotero.org/styles/development-and-change</t>
  </si>
  <si>
    <t>1467-7660</t>
  </si>
  <si>
    <t>0950-6764</t>
  </si>
  <si>
    <t>1467-7679</t>
  </si>
  <si>
    <t>http://www.zotero.org/styles/developmental-neurobiology</t>
  </si>
  <si>
    <t>1932-8451</t>
  </si>
  <si>
    <t>1932-846X</t>
  </si>
  <si>
    <t>2173-4127</t>
  </si>
  <si>
    <t>2174-5544</t>
  </si>
  <si>
    <t>1886-2845</t>
  </si>
  <si>
    <t>1886-7278</t>
  </si>
  <si>
    <t>0269-249X</t>
  </si>
  <si>
    <t>2159-8347</t>
  </si>
  <si>
    <t>0963-8288</t>
  </si>
  <si>
    <t>1464-5165</t>
  </si>
  <si>
    <t>http://www.zotero.org/styles/discovery-medicine</t>
  </si>
  <si>
    <t>1539-6509</t>
  </si>
  <si>
    <t>1944-7930</t>
  </si>
  <si>
    <t>1340-2838</t>
  </si>
  <si>
    <t>1756-1663</t>
  </si>
  <si>
    <t>0769-010X</t>
  </si>
  <si>
    <t>0272-4391</t>
  </si>
  <si>
    <t>1098-2299</t>
  </si>
  <si>
    <t>1942-7603</t>
  </si>
  <si>
    <t>1942-7611</t>
  </si>
  <si>
    <t>1699-3993</t>
  </si>
  <si>
    <t>1699-4019</t>
  </si>
  <si>
    <t>0196-0202</t>
  </si>
  <si>
    <t>1538-4667</t>
  </si>
  <si>
    <t>1868-7032</t>
  </si>
  <si>
    <t>1868-8020</t>
  </si>
  <si>
    <t>0963-9462</t>
  </si>
  <si>
    <t>1468-0254</t>
  </si>
  <si>
    <t>0197-9337</t>
  </si>
  <si>
    <t>1096-9837</t>
  </si>
  <si>
    <t>1096-9845</t>
  </si>
  <si>
    <t>2214-4463</t>
  </si>
  <si>
    <t>2214-4471</t>
  </si>
  <si>
    <t>0307-6946</t>
  </si>
  <si>
    <t>1365-2311</t>
  </si>
  <si>
    <t>1195-5449</t>
  </si>
  <si>
    <t>1461-023X</t>
  </si>
  <si>
    <t>1461-0248</t>
  </si>
  <si>
    <t>http://www.zotero.org/styles/ecology-of-freshwater-fish</t>
  </si>
  <si>
    <t>0906-6691</t>
  </si>
  <si>
    <t>1600-0633</t>
  </si>
  <si>
    <t>0012-9658</t>
  </si>
  <si>
    <t>0336-1454</t>
  </si>
  <si>
    <t>1195-6860</t>
  </si>
  <si>
    <t>1697-2473</t>
  </si>
  <si>
    <t>1432-9840</t>
  </si>
  <si>
    <t>1435-0629</t>
  </si>
  <si>
    <t>http://www.zotero.org/styles/edward-elgar-business-and-social-sciences</t>
  </si>
  <si>
    <t>1386-6710</t>
  </si>
  <si>
    <t>1699-2407</t>
  </si>
  <si>
    <t>http://www.zotero.org/styles/elementa</t>
  </si>
  <si>
    <t>2325-1026</t>
  </si>
  <si>
    <t>http://www.zotero.org/styles/elsevier-vancouver-author-date</t>
  </si>
  <si>
    <t>1469-221X</t>
  </si>
  <si>
    <t>1469-3178</t>
  </si>
  <si>
    <t>0158-4197</t>
  </si>
  <si>
    <t>1448-5540</t>
  </si>
  <si>
    <t>1575-0922</t>
  </si>
  <si>
    <t>1579-2021</t>
  </si>
  <si>
    <t>0188-9893</t>
  </si>
  <si>
    <t>http://www.zotero.org/styles/eneuro</t>
  </si>
  <si>
    <t>2373-2822</t>
  </si>
  <si>
    <t>1130-8621</t>
  </si>
  <si>
    <t>1579-2013</t>
  </si>
  <si>
    <t>1130-2399</t>
  </si>
  <si>
    <t>1578-1291</t>
  </si>
  <si>
    <t>1618-0240</t>
  </si>
  <si>
    <t>1618-2863</t>
  </si>
  <si>
    <t>philosophy|humanities|political_science</t>
  </si>
  <si>
    <t>0013-8703</t>
  </si>
  <si>
    <t>1570-7458</t>
  </si>
  <si>
    <t>0956-2478</t>
  </si>
  <si>
    <t>1746-0301</t>
  </si>
  <si>
    <t>1078-7275</t>
  </si>
  <si>
    <t>1448-2517</t>
  </si>
  <si>
    <t>1449-8979</t>
  </si>
  <si>
    <t>0376-8929</t>
  </si>
  <si>
    <t>1469-4387</t>
  </si>
  <si>
    <t>0091-6765</t>
  </si>
  <si>
    <t>1552-9924</t>
  </si>
  <si>
    <t>1462-2912</t>
  </si>
  <si>
    <t>1462-2920</t>
  </si>
  <si>
    <t>1552-8618</t>
  </si>
  <si>
    <t>1635-0421</t>
  </si>
  <si>
    <t>1952-3398</t>
  </si>
  <si>
    <t>0754-2186</t>
  </si>
  <si>
    <t>0957-7734</t>
  </si>
  <si>
    <t>2042-3292</t>
  </si>
  <si>
    <t>0425-1644</t>
  </si>
  <si>
    <t>2042-3306</t>
  </si>
  <si>
    <t>1861-6348</t>
  </si>
  <si>
    <t>1861-6356</t>
  </si>
  <si>
    <t>0014-1704</t>
  </si>
  <si>
    <t>1539-297X</t>
  </si>
  <si>
    <t>2238-4782</t>
  </si>
  <si>
    <t>0046-2616</t>
  </si>
  <si>
    <t>2101-0064</t>
  </si>
  <si>
    <t>http://www.zotero.org/styles/ethnomusicology</t>
  </si>
  <si>
    <t>0014-1836</t>
  </si>
  <si>
    <t>2156-7417</t>
  </si>
  <si>
    <t>1099-5129</t>
  </si>
  <si>
    <t>1532-2092</t>
  </si>
  <si>
    <t>1473-2262</t>
  </si>
  <si>
    <t>0934-9723</t>
  </si>
  <si>
    <t>1435-4373</t>
  </si>
  <si>
    <t>0969-9546</t>
  </si>
  <si>
    <t>1473-5695</t>
  </si>
  <si>
    <t>http://www.zotero.org/styles/european-journal-of-endocrinology</t>
  </si>
  <si>
    <t>0804-4643</t>
  </si>
  <si>
    <t>1479-683X</t>
  </si>
  <si>
    <t>1018-4813</t>
  </si>
  <si>
    <t>1476-5438</t>
  </si>
  <si>
    <t>0014-2980</t>
  </si>
  <si>
    <t>1521-4141</t>
  </si>
  <si>
    <t>0960-085X</t>
  </si>
  <si>
    <t>1476-9344</t>
  </si>
  <si>
    <t>0938-5428</t>
  </si>
  <si>
    <t>0953-816X</t>
  </si>
  <si>
    <t>1460-9568</t>
  </si>
  <si>
    <t>1120-6721</t>
  </si>
  <si>
    <t>1724-6016</t>
  </si>
  <si>
    <t>1090-3798</t>
  </si>
  <si>
    <t>1532-2130</t>
  </si>
  <si>
    <t>1090-3801</t>
  </si>
  <si>
    <t>1532-2149</t>
  </si>
  <si>
    <t>0304-4130</t>
  </si>
  <si>
    <t>1475-6765</t>
  </si>
  <si>
    <t>1351-0754</t>
  </si>
  <si>
    <t>1365-2389</t>
  </si>
  <si>
    <t>0748-7983</t>
  </si>
  <si>
    <t>1532-2157</t>
  </si>
  <si>
    <t>http://www.zotero.org/styles/european-journal-of-ultrasound</t>
  </si>
  <si>
    <t>0172-4614</t>
  </si>
  <si>
    <t>1438-8782</t>
  </si>
  <si>
    <t>1078-5884</t>
  </si>
  <si>
    <t>1532-2165</t>
  </si>
  <si>
    <t>0903-1936</t>
  </si>
  <si>
    <t>1399-3003</t>
  </si>
  <si>
    <t>1867-8785</t>
  </si>
  <si>
    <t>http://www.zotero.org/styles/evidence-based-complementary-and-alternative-medicine</t>
  </si>
  <si>
    <t>1741-427X</t>
  </si>
  <si>
    <t>1741-4288</t>
  </si>
  <si>
    <t>1520-541X</t>
  </si>
  <si>
    <t>1525-142X</t>
  </si>
  <si>
    <t>0014-3820</t>
  </si>
  <si>
    <t>1558-5646</t>
  </si>
  <si>
    <t>1060-1538</t>
  </si>
  <si>
    <t>1520-6505</t>
  </si>
  <si>
    <t>0998-3953</t>
  </si>
  <si>
    <t>0906-6705</t>
  </si>
  <si>
    <t>1600-0625</t>
  </si>
  <si>
    <t>0950-222X</t>
  </si>
  <si>
    <t>1476-5454</t>
  </si>
  <si>
    <t>http://www.zotero.org/styles/fachhochschule-vorarlberg-author-date</t>
  </si>
  <si>
    <t>http://www.zotero.org/styles/fachhochschule-vorarlberg-note</t>
  </si>
  <si>
    <t>1064-7406</t>
  </si>
  <si>
    <t>1558-1926</t>
  </si>
  <si>
    <t>http://www.zotero.org/styles/family-business-review</t>
  </si>
  <si>
    <t>0894-4865</t>
  </si>
  <si>
    <t>1741-6248</t>
  </si>
  <si>
    <t>0015-0282</t>
  </si>
  <si>
    <t>1556-5653</t>
  </si>
  <si>
    <t>0015-2218</t>
  </si>
  <si>
    <t>1614-0974</t>
  </si>
  <si>
    <t>http://www.zotero.org/styles/fine-focus</t>
  </si>
  <si>
    <t>2381-0637</t>
  </si>
  <si>
    <t>1396-0466</t>
  </si>
  <si>
    <t>1467-2960</t>
  </si>
  <si>
    <t>1467-2979</t>
  </si>
  <si>
    <t>0882-5734</t>
  </si>
  <si>
    <t>1099-1026</t>
  </si>
  <si>
    <t>0015-4040</t>
  </si>
  <si>
    <t>1938-5102</t>
  </si>
  <si>
    <t>1828-3179</t>
  </si>
  <si>
    <t>1042-7201</t>
  </si>
  <si>
    <t>0015-749X</t>
  </si>
  <si>
    <t>http://www.zotero.org/styles/forum-qualitative-social-research</t>
  </si>
  <si>
    <t>1438-5627</t>
  </si>
  <si>
    <t>1071-5762</t>
  </si>
  <si>
    <t>1029-2470</t>
  </si>
  <si>
    <t>1476-3419</t>
  </si>
  <si>
    <t>1476-3427</t>
  </si>
  <si>
    <t>0046-5070</t>
  </si>
  <si>
    <t>1365-2427</t>
  </si>
  <si>
    <t>2161-9549</t>
  </si>
  <si>
    <t>2161-9565</t>
  </si>
  <si>
    <t>http://www.zotero.org/styles/friedrich-schiller-university-jena-faculty-of-medicine</t>
  </si>
  <si>
    <t>1540-9295</t>
  </si>
  <si>
    <t>1540-9309</t>
  </si>
  <si>
    <t>http://www.zotero.org/styles/fungal-biology</t>
  </si>
  <si>
    <t>1878-6146</t>
  </si>
  <si>
    <t>2160-1836</t>
  </si>
  <si>
    <t>0016-4119</t>
  </si>
  <si>
    <t>2109-9588</t>
  </si>
  <si>
    <t>0016-5085</t>
  </si>
  <si>
    <t>1528-0012</t>
  </si>
  <si>
    <t>1052-5157</t>
  </si>
  <si>
    <t>1558-1950</t>
  </si>
  <si>
    <t>2213-1795</t>
  </si>
  <si>
    <t>2213-1809</t>
  </si>
  <si>
    <t>1365-2443</t>
  </si>
  <si>
    <t>1155-3219</t>
  </si>
  <si>
    <t>1776-2944</t>
  </si>
  <si>
    <t>1415-4757</t>
  </si>
  <si>
    <t>1678-4685</t>
  </si>
  <si>
    <t>0016-6731</t>
  </si>
  <si>
    <t>1943-2631</t>
  </si>
  <si>
    <t>1759-6653</t>
  </si>
  <si>
    <t>0883-6353</t>
  </si>
  <si>
    <t>1520-6548</t>
  </si>
  <si>
    <t>1472-4677</t>
  </si>
  <si>
    <t>1472-4669</t>
  </si>
  <si>
    <t>http://www.zotero.org/styles/geochemical-perspectives-letters</t>
  </si>
  <si>
    <t>2410-339X</t>
  </si>
  <si>
    <t>2410-3403</t>
  </si>
  <si>
    <t>0016-7037</t>
  </si>
  <si>
    <t>http://www.zotero.org/styles/geochronometria</t>
  </si>
  <si>
    <t>1733-8387</t>
  </si>
  <si>
    <t>1897-1695</t>
  </si>
  <si>
    <t>geography|physics|science</t>
  </si>
  <si>
    <t>1212-0014</t>
  </si>
  <si>
    <t>0016-7568</t>
  </si>
  <si>
    <t>1469-5081</t>
  </si>
  <si>
    <t>1465-0045</t>
  </si>
  <si>
    <t>1557-3028</t>
  </si>
  <si>
    <t>http://www.zotero.org/styles/german-council-of-economic-experts</t>
  </si>
  <si>
    <t>0016-9420</t>
  </si>
  <si>
    <t>1354-1013</t>
  </si>
  <si>
    <t>1365-2486</t>
  </si>
  <si>
    <t>1466-822X</t>
  </si>
  <si>
    <t>1466-8238</t>
  </si>
  <si>
    <t>http://www.zotero.org/styles/glossa</t>
  </si>
  <si>
    <t>2397-1835</t>
  </si>
  <si>
    <t>0017-3495</t>
  </si>
  <si>
    <t>1988-4214</t>
  </si>
  <si>
    <t>http://www.zotero.org/styles/hainan-medical-university-journal-publisher</t>
  </si>
  <si>
    <t>1558-9447</t>
  </si>
  <si>
    <t>1558-9455</t>
  </si>
  <si>
    <t>http://www.zotero.org/styles/harvard-de-montfort-university</t>
  </si>
  <si>
    <t>http://www.zotero.org/styles/harvard-deakin-university</t>
  </si>
  <si>
    <t>http://www.zotero.org/styles/harvard-dublin-city-university</t>
  </si>
  <si>
    <t>http://www.zotero.org/styles/harvard-melbourne-polytechnic</t>
  </si>
  <si>
    <t>http://www.zotero.org/styles/harvard-theologisches-seminar-adelshofen</t>
  </si>
  <si>
    <t>http://www.zotero.org/styles/harvard-universiti-teknologi-malaysia</t>
  </si>
  <si>
    <t>http://www.zotero.org/styles/harvard-university-of-bath</t>
  </si>
  <si>
    <t>http://www.zotero.org/styles/harvard-university-of-exeter-geography</t>
  </si>
  <si>
    <t>http://www.zotero.org/styles/harvard-university-of-technology-sydney</t>
  </si>
  <si>
    <t>http://www.zotero.org/styles/haute-ecole-pedagogique-fribourg</t>
  </si>
  <si>
    <t>0966-0410</t>
  </si>
  <si>
    <t>1365-2524</t>
  </si>
  <si>
    <t>1744-1331</t>
  </si>
  <si>
    <t>1744-134X</t>
  </si>
  <si>
    <t>1099-1050</t>
  </si>
  <si>
    <t>http://www.zotero.org/styles/health-education-research</t>
  </si>
  <si>
    <t>0268-1153</t>
  </si>
  <si>
    <t>1465-3648</t>
  </si>
  <si>
    <t>0268-1080</t>
  </si>
  <si>
    <t>1460-2237</t>
  </si>
  <si>
    <t>2291-6369</t>
  </si>
  <si>
    <t>0017-9124</t>
  </si>
  <si>
    <t>1475-6773</t>
  </si>
  <si>
    <t>1551-7136</t>
  </si>
  <si>
    <t>1547-5271</t>
  </si>
  <si>
    <t>1556-3871</t>
  </si>
  <si>
    <t>http://www.zotero.org/styles/heidelberg-university-faculty-of-medicine</t>
  </si>
  <si>
    <t>0889-8588</t>
  </si>
  <si>
    <t>1558-1977</t>
  </si>
  <si>
    <t>0270-9139</t>
  </si>
  <si>
    <t>1527-3350</t>
  </si>
  <si>
    <t>0018-067X</t>
  </si>
  <si>
    <t>1365-2540</t>
  </si>
  <si>
    <t>http://www.zotero.org/styles/herpetologica</t>
  </si>
  <si>
    <t>0018-0831</t>
  </si>
  <si>
    <t>1938-5099</t>
  </si>
  <si>
    <t>http://www.zotero.org/styles/high-altitude-medicine-and-biology</t>
  </si>
  <si>
    <t>1527-0297</t>
  </si>
  <si>
    <t>1557-8682</t>
  </si>
  <si>
    <t>1889-1837</t>
  </si>
  <si>
    <t>1989-4805</t>
  </si>
  <si>
    <t>1954-3670</t>
  </si>
  <si>
    <t>0982-1783</t>
  </si>
  <si>
    <t>1957-7745</t>
  </si>
  <si>
    <t>http://www.zotero.org/styles/histopathology</t>
  </si>
  <si>
    <t>0309-0167</t>
  </si>
  <si>
    <t>1365-2559</t>
  </si>
  <si>
    <t>0018-2656</t>
  </si>
  <si>
    <t>1468-2303</t>
  </si>
  <si>
    <t>0952-6951</t>
  </si>
  <si>
    <t>1461-720X</t>
  </si>
  <si>
    <t>2223-6619</t>
  </si>
  <si>
    <t>2307-4620</t>
  </si>
  <si>
    <t>1065-9471</t>
  </si>
  <si>
    <t>1097-0193</t>
  </si>
  <si>
    <t>1059-7794</t>
  </si>
  <si>
    <t>1098-1004</t>
  </si>
  <si>
    <t>1355-4786</t>
  </si>
  <si>
    <t>1460-2369</t>
  </si>
  <si>
    <t>0268-1161</t>
  </si>
  <si>
    <t>1460-2350</t>
  </si>
  <si>
    <t>0954-5395</t>
  </si>
  <si>
    <t>1748-8583</t>
  </si>
  <si>
    <t>2155-3858</t>
  </si>
  <si>
    <t>2155-3874</t>
  </si>
  <si>
    <t>0018-8158</t>
  </si>
  <si>
    <t>1573-5117</t>
  </si>
  <si>
    <t>0885-6087</t>
  </si>
  <si>
    <t>1099-1085</t>
  </si>
  <si>
    <t>0262-6667</t>
  </si>
  <si>
    <t>2150-3435</t>
  </si>
  <si>
    <t>0916-9636</t>
  </si>
  <si>
    <t>1348-4214</t>
  </si>
  <si>
    <t>2042-8960</t>
  </si>
  <si>
    <t>1054-3139</t>
  </si>
  <si>
    <t>1095-9289</t>
  </si>
  <si>
    <t>http://www.zotero.org/styles/idojaras-quarterly-journal-of-the-hungarian-meteorological-service</t>
  </si>
  <si>
    <t>0324-6329</t>
  </si>
  <si>
    <t>1699-4574</t>
  </si>
  <si>
    <t>0278-0062</t>
  </si>
  <si>
    <t>http://www.zotero.org/styles/iforest</t>
  </si>
  <si>
    <t>1971-7458</t>
  </si>
  <si>
    <t>0445-2429</t>
  </si>
  <si>
    <t>1616-6094</t>
  </si>
  <si>
    <t>0105-2896</t>
  </si>
  <si>
    <t>1600-065X</t>
  </si>
  <si>
    <t>0971-5916</t>
  </si>
  <si>
    <t>0905-6947</t>
  </si>
  <si>
    <t>1600-0668</t>
  </si>
  <si>
    <t>0123-9392</t>
  </si>
  <si>
    <t>0891-5520</t>
  </si>
  <si>
    <t>1557-9824</t>
  </si>
  <si>
    <t>1078-0998</t>
  </si>
  <si>
    <t>1536-4844</t>
  </si>
  <si>
    <t>http://www.zotero.org/styles/information-systems-journal</t>
  </si>
  <si>
    <t>1350-1917</t>
  </si>
  <si>
    <t>1365-2575</t>
  </si>
  <si>
    <t>2306-1545</t>
  </si>
  <si>
    <t>2227-8761</t>
  </si>
  <si>
    <t>http://www.zotero.org/styles/institut-teknologi-bandung-tesis-magister</t>
  </si>
  <si>
    <t>id-ID</t>
  </si>
  <si>
    <t>http://www.zotero.org/styles/institute-for-operations-research-and-the-management-sciences</t>
  </si>
  <si>
    <t>social_science|engineering</t>
  </si>
  <si>
    <t>http://www.zotero.org/styles/integrative-and-comparative-biology</t>
  </si>
  <si>
    <t>1540-7063</t>
  </si>
  <si>
    <t>1557-7023</t>
  </si>
  <si>
    <t>1842-8010</t>
  </si>
  <si>
    <t>1826-9745</t>
  </si>
  <si>
    <t>2283-2998</t>
  </si>
  <si>
    <t>http://www.zotero.org/styles/international-brazilian-journal-of-urology</t>
  </si>
  <si>
    <t>1677-5538</t>
  </si>
  <si>
    <t>1677-6119</t>
  </si>
  <si>
    <t>http://www.zotero.org/styles/international-development-policy</t>
  </si>
  <si>
    <t>1663-9375</t>
  </si>
  <si>
    <t>1663-9391</t>
  </si>
  <si>
    <t>1499-2027</t>
  </si>
  <si>
    <t>1708-8186</t>
  </si>
  <si>
    <t>0020-7136</t>
  </si>
  <si>
    <t>1097-0215</t>
  </si>
  <si>
    <t>0899-8418</t>
  </si>
  <si>
    <t>1097-0088</t>
  </si>
  <si>
    <t>1086-4415</t>
  </si>
  <si>
    <t>0300-5771</t>
  </si>
  <si>
    <t>1464-3685</t>
  </si>
  <si>
    <t>1939-795X</t>
  </si>
  <si>
    <t>0950-5423</t>
  </si>
  <si>
    <t>1365-2621</t>
  </si>
  <si>
    <t>0885-6230</t>
  </si>
  <si>
    <t>1099-1166</t>
  </si>
  <si>
    <t>0219-8436</t>
  </si>
  <si>
    <t>1793-6942</t>
  </si>
  <si>
    <t>1201-9712</t>
  </si>
  <si>
    <t>1878-3511</t>
  </si>
  <si>
    <t>0950-3846</t>
  </si>
  <si>
    <t>1477-4577</t>
  </si>
  <si>
    <t>2376-9955</t>
  </si>
  <si>
    <t>0959-289X</t>
  </si>
  <si>
    <t>1532-3374</t>
  </si>
  <si>
    <t>1232-1087</t>
  </si>
  <si>
    <t>1896-494X</t>
  </si>
  <si>
    <t>0901-5027</t>
  </si>
  <si>
    <t>1399-0020</t>
  </si>
  <si>
    <t>1047-482X</t>
  </si>
  <si>
    <t>1099-1212</t>
  </si>
  <si>
    <t>1058-5893</t>
  </si>
  <si>
    <t>1537-5315</t>
  </si>
  <si>
    <t>1097-461X</t>
  </si>
  <si>
    <t>0360-3016</t>
  </si>
  <si>
    <t>1879-355X</t>
  </si>
  <si>
    <t>http://www.zotero.org/styles/international-journal-of-spatial-data-infrastructures-research</t>
  </si>
  <si>
    <t>1725-0463</t>
  </si>
  <si>
    <t>0172-4622</t>
  </si>
  <si>
    <t>1439-3964</t>
  </si>
  <si>
    <t>1049-8001</t>
  </si>
  <si>
    <t>1448-5516</t>
  </si>
  <si>
    <t>1139-6709</t>
  </si>
  <si>
    <t>1618-1905</t>
  </si>
  <si>
    <t>0020-8183</t>
  </si>
  <si>
    <t>1531-5088</t>
  </si>
  <si>
    <t>1077-8306</t>
  </si>
  <si>
    <t>1744-7410</t>
  </si>
  <si>
    <t>0020-9996</t>
  </si>
  <si>
    <t>1536-0210</t>
  </si>
  <si>
    <t>http://www.zotero.org/styles/ios-press-books</t>
  </si>
  <si>
    <t>0021-1214</t>
  </si>
  <si>
    <t>1565-1088</t>
  </si>
  <si>
    <t>1703-1001</t>
  </si>
  <si>
    <t>http://www.zotero.org/styles/ius-ecclesiae</t>
  </si>
  <si>
    <t>1120-6462</t>
  </si>
  <si>
    <t>1972-5671</t>
  </si>
  <si>
    <t>1936-878X</t>
  </si>
  <si>
    <t>1876-7591</t>
  </si>
  <si>
    <t>0378-8660</t>
  </si>
  <si>
    <t>1810-536X</t>
  </si>
  <si>
    <t>0933-3835</t>
  </si>
  <si>
    <t>1318-3222</t>
  </si>
  <si>
    <t>1854-8377</t>
  </si>
  <si>
    <t>0021-8286</t>
  </si>
  <si>
    <t>http://www.zotero.org/styles/journal-fur-kunstgeschichte</t>
  </si>
  <si>
    <t>1432-9506</t>
  </si>
  <si>
    <t>1054-139X</t>
  </si>
  <si>
    <t>1941-2711</t>
  </si>
  <si>
    <t>1941-2703</t>
  </si>
  <si>
    <t>1387-2877</t>
  </si>
  <si>
    <t>1875-8908</t>
  </si>
  <si>
    <t>0146-4760</t>
  </si>
  <si>
    <t>1945-2403</t>
  </si>
  <si>
    <t>0931-2439</t>
  </si>
  <si>
    <t>1439-0396</t>
  </si>
  <si>
    <t>0021-8812</t>
  </si>
  <si>
    <t>1525-3163</t>
  </si>
  <si>
    <t>0305-7453</t>
  </si>
  <si>
    <t>1460-2091</t>
  </si>
  <si>
    <t>1906-2257</t>
  </si>
  <si>
    <t>http://www.zotero.org/styles/journal-of-applied-clinical-medical-physics</t>
  </si>
  <si>
    <t>1526-9914</t>
  </si>
  <si>
    <t>0021-8901</t>
  </si>
  <si>
    <t>1365-2664</t>
  </si>
  <si>
    <t>0931-2048</t>
  </si>
  <si>
    <t>1439-0418</t>
  </si>
  <si>
    <t>http://www.zotero.org/styles/journal-of-applied-pharmaceutical-research</t>
  </si>
  <si>
    <t>2348-0335</t>
  </si>
  <si>
    <t>0264-3758</t>
  </si>
  <si>
    <t>1468-5930</t>
  </si>
  <si>
    <t>1059-0161</t>
  </si>
  <si>
    <t>1573-7756</t>
  </si>
  <si>
    <t>1941-6911</t>
  </si>
  <si>
    <t>http://www.zotero.org/styles/journal-of-australian-strength-and-conditioning</t>
  </si>
  <si>
    <t>1835-7644</t>
  </si>
  <si>
    <t>0908-8857</t>
  </si>
  <si>
    <t>1600-048X</t>
  </si>
  <si>
    <t>0233-111X</t>
  </si>
  <si>
    <t>1521-4028</t>
  </si>
  <si>
    <t>0305-0270</t>
  </si>
  <si>
    <t>1365-2699</t>
  </si>
  <si>
    <t>0021-9258</t>
  </si>
  <si>
    <t>1083-351X</t>
  </si>
  <si>
    <t>1549-3296</t>
  </si>
  <si>
    <t>1552-4965</t>
  </si>
  <si>
    <t>0884-0431</t>
  </si>
  <si>
    <t>1523-4681</t>
  </si>
  <si>
    <t>1559-047X</t>
  </si>
  <si>
    <t>1559-0488</t>
  </si>
  <si>
    <t>2158-1592</t>
  </si>
  <si>
    <t>1053-0770</t>
  </si>
  <si>
    <t>1532-8422</t>
  </si>
  <si>
    <t>1582-4934</t>
  </si>
  <si>
    <t>1934-7375</t>
  </si>
  <si>
    <t>1934-7383</t>
  </si>
  <si>
    <t>http://www.zotero.org/styles/journal-of-chemometrics</t>
  </si>
  <si>
    <t>0886-9383</t>
  </si>
  <si>
    <t>1099-128X</t>
  </si>
  <si>
    <t>math|science</t>
  </si>
  <si>
    <t>1044-5463</t>
  </si>
  <si>
    <t>1557-8992</t>
  </si>
  <si>
    <t>0732-183X</t>
  </si>
  <si>
    <t>1527-7755</t>
  </si>
  <si>
    <t>http://www.zotero.org/styles/journal-of-clinical-rheumatology</t>
  </si>
  <si>
    <t>1076-1608</t>
  </si>
  <si>
    <t>1536-7355</t>
  </si>
  <si>
    <t>http://www.zotero.org/styles/journal-of-clinical-sleep-medicine</t>
  </si>
  <si>
    <t>1550-9389</t>
  </si>
  <si>
    <t>1550-9397</t>
  </si>
  <si>
    <t>2156-3527</t>
  </si>
  <si>
    <t>2150-959X</t>
  </si>
  <si>
    <t>0021-9886</t>
  </si>
  <si>
    <t>1468-5965</t>
  </si>
  <si>
    <t>0192-8651</t>
  </si>
  <si>
    <t>1096-987X</t>
  </si>
  <si>
    <t>0093-5301</t>
  </si>
  <si>
    <t>1873-9954</t>
  </si>
  <si>
    <t>1876-4460</t>
  </si>
  <si>
    <t>1873-9946</t>
  </si>
  <si>
    <t>1876-4479</t>
  </si>
  <si>
    <t>0022-0302</t>
  </si>
  <si>
    <t>1525-3198</t>
  </si>
  <si>
    <t>0022-0345</t>
  </si>
  <si>
    <t>1544-0591</t>
  </si>
  <si>
    <t>1745-7289</t>
  </si>
  <si>
    <t>1745-7297</t>
  </si>
  <si>
    <t>0099-2399</t>
  </si>
  <si>
    <t>1878-3554</t>
  </si>
  <si>
    <t>1350-1763</t>
  </si>
  <si>
    <t>1466-4429</t>
  </si>
  <si>
    <t>1010-061X</t>
  </si>
  <si>
    <t>1420-9101</t>
  </si>
  <si>
    <t>0022-0957</t>
  </si>
  <si>
    <t>1460-2431</t>
  </si>
  <si>
    <t>0273-8570</t>
  </si>
  <si>
    <t>1557-9263</t>
  </si>
  <si>
    <t>0022-1082</t>
  </si>
  <si>
    <t>1540-6261</t>
  </si>
  <si>
    <t>http://www.zotero.org/styles/journal-of-fish-biology</t>
  </si>
  <si>
    <t>0022-1112</t>
  </si>
  <si>
    <t>1095-8649</t>
  </si>
  <si>
    <t>0140-7775</t>
  </si>
  <si>
    <t>1365-2761</t>
  </si>
  <si>
    <t>0362-028X</t>
  </si>
  <si>
    <t>1944-9097</t>
  </si>
  <si>
    <t>0022-1198</t>
  </si>
  <si>
    <t>1556-4029</t>
  </si>
  <si>
    <t>2260-1341</t>
  </si>
  <si>
    <t>1687-157X</t>
  </si>
  <si>
    <t>2090-5920</t>
  </si>
  <si>
    <t>0891-9887</t>
  </si>
  <si>
    <t>0022-1430</t>
  </si>
  <si>
    <t>2083-389X</t>
  </si>
  <si>
    <t>2084-3127</t>
  </si>
  <si>
    <t>http://www.zotero.org/styles/journal-of-historical-linguistics</t>
  </si>
  <si>
    <t>2210-2116</t>
  </si>
  <si>
    <t>2210-2124</t>
  </si>
  <si>
    <t>0195-6701</t>
  </si>
  <si>
    <t>1532-2939</t>
  </si>
  <si>
    <t>0047-2484</t>
  </si>
  <si>
    <t>0263-6352</t>
  </si>
  <si>
    <t>1473-5598</t>
  </si>
  <si>
    <t>1226-086X</t>
  </si>
  <si>
    <t>1088-1980</t>
  </si>
  <si>
    <t>1530-9290</t>
  </si>
  <si>
    <t>0163-4453</t>
  </si>
  <si>
    <t>1532-2742</t>
  </si>
  <si>
    <t>0022-1899</t>
  </si>
  <si>
    <t>1537-6613</t>
  </si>
  <si>
    <t>0268-3962</t>
  </si>
  <si>
    <t>1466-4437</t>
  </si>
  <si>
    <t>0932-4569</t>
  </si>
  <si>
    <t>1614-0559</t>
  </si>
  <si>
    <t>1748-0221</t>
  </si>
  <si>
    <t>2182-0287</t>
  </si>
  <si>
    <t>1094-9968</t>
  </si>
  <si>
    <t>1520-6653</t>
  </si>
  <si>
    <t>0954-6820</t>
  </si>
  <si>
    <t>1365-2796</t>
  </si>
  <si>
    <t>0047-2506</t>
  </si>
  <si>
    <t>1478-6990</t>
  </si>
  <si>
    <t>http://www.zotero.org/styles/journal-of-international-economic-law</t>
  </si>
  <si>
    <t>1369-3034</t>
  </si>
  <si>
    <t>0022-202X</t>
  </si>
  <si>
    <t>1523-1747</t>
  </si>
  <si>
    <t>http://www.zotero.org/styles/journal-of-korean-neurosurgical-society</t>
  </si>
  <si>
    <t>2005-3711</t>
  </si>
  <si>
    <t>1598-7876</t>
  </si>
  <si>
    <t>0022-2275</t>
  </si>
  <si>
    <t>1539-7262</t>
  </si>
  <si>
    <t>1053-1807</t>
  </si>
  <si>
    <t>1522-2586</t>
  </si>
  <si>
    <t>0022-2372</t>
  </si>
  <si>
    <t>1545-1542</t>
  </si>
  <si>
    <t>0742-1222</t>
  </si>
  <si>
    <t>1557-928X</t>
  </si>
  <si>
    <t>http://www.zotero.org/styles/journal-of-management-studies</t>
  </si>
  <si>
    <t>0022-2380</t>
  </si>
  <si>
    <t>1467-6486</t>
  </si>
  <si>
    <t>0149-2063</t>
  </si>
  <si>
    <t>1557-1211</t>
  </si>
  <si>
    <t>http://www.zotero.org/styles/journal-of-materials-research</t>
  </si>
  <si>
    <t>0884-2914</t>
  </si>
  <si>
    <t>2044-5326</t>
  </si>
  <si>
    <t>http://www.zotero.org/styles/journal-of-mechanical-science-and-technology</t>
  </si>
  <si>
    <t>1738-494X</t>
  </si>
  <si>
    <t>1976-3824</t>
  </si>
  <si>
    <t>physics|science</t>
  </si>
  <si>
    <t>0022-2593</t>
  </si>
  <si>
    <t>1468-6244</t>
  </si>
  <si>
    <t>1439-4456</t>
  </si>
  <si>
    <t>1438-8871</t>
  </si>
  <si>
    <t>1553-4650</t>
  </si>
  <si>
    <t>1553-4669</t>
  </si>
  <si>
    <t>0952-5041</t>
  </si>
  <si>
    <t>1479-6813</t>
  </si>
  <si>
    <t>0362-2525</t>
  </si>
  <si>
    <t>1097-4687</t>
  </si>
  <si>
    <t>1752-7066</t>
  </si>
  <si>
    <t>1752-7074</t>
  </si>
  <si>
    <t>1533-4880</t>
  </si>
  <si>
    <t>1533-4899</t>
  </si>
  <si>
    <t>0022-2933</t>
  </si>
  <si>
    <t>1464-5262</t>
  </si>
  <si>
    <t>0022-3042</t>
  </si>
  <si>
    <t>1471-4159</t>
  </si>
  <si>
    <t>0022-3077</t>
  </si>
  <si>
    <t>1522-1598</t>
  </si>
  <si>
    <t>2168-2011</t>
  </si>
  <si>
    <t>2168-202X</t>
  </si>
  <si>
    <t>0022-3085</t>
  </si>
  <si>
    <t>1933-0693</t>
  </si>
  <si>
    <t>0897-7151</t>
  </si>
  <si>
    <t>1557-9042</t>
  </si>
  <si>
    <t>0022-3166</t>
  </si>
  <si>
    <t>1541-6100</t>
  </si>
  <si>
    <t>0278-2391</t>
  </si>
  <si>
    <t>1531-5053</t>
  </si>
  <si>
    <t>0736-0266</t>
  </si>
  <si>
    <t>1554-527X</t>
  </si>
  <si>
    <t>0890-5339</t>
  </si>
  <si>
    <t>1531-2291</t>
  </si>
  <si>
    <t>2210-4917</t>
  </si>
  <si>
    <t>2210-4925</t>
  </si>
  <si>
    <t>0022-3360</t>
  </si>
  <si>
    <t>1937-2337</t>
  </si>
  <si>
    <t>0022-3433</t>
  </si>
  <si>
    <t>1460-3578</t>
  </si>
  <si>
    <t>1075-2617</t>
  </si>
  <si>
    <t>1099-1387</t>
  </si>
  <si>
    <t>0300-5577</t>
  </si>
  <si>
    <t>1619-3997</t>
  </si>
  <si>
    <t>0022-3530</t>
  </si>
  <si>
    <t>1460-2415</t>
  </si>
  <si>
    <t>0022-3573</t>
  </si>
  <si>
    <t>2042-7158</t>
  </si>
  <si>
    <t>0022-3646</t>
  </si>
  <si>
    <t>1529-8817</t>
  </si>
  <si>
    <t>0915-5287</t>
  </si>
  <si>
    <t>2187-5626</t>
  </si>
  <si>
    <t>1436-8730</t>
  </si>
  <si>
    <t>1522-2624</t>
  </si>
  <si>
    <t>1920-7603</t>
  </si>
  <si>
    <t>http://www.zotero.org/styles/journal-of-polymer-science-part-a-polymer-chemistry</t>
  </si>
  <si>
    <t>0887-624X</t>
  </si>
  <si>
    <t>1099-0518</t>
  </si>
  <si>
    <t>0737-6782</t>
  </si>
  <si>
    <t>1540-5885</t>
  </si>
  <si>
    <t>1351-0126</t>
  </si>
  <si>
    <t>1365-2850</t>
  </si>
  <si>
    <t>1180-4882</t>
  </si>
  <si>
    <t>1488-2434</t>
  </si>
  <si>
    <t>0743-684X</t>
  </si>
  <si>
    <t>1098-8947</t>
  </si>
  <si>
    <t>0022-4359</t>
  </si>
  <si>
    <t>0315-162X</t>
  </si>
  <si>
    <t>1499-2752</t>
  </si>
  <si>
    <t>1047-7594</t>
  </si>
  <si>
    <t>1440-2440</t>
  </si>
  <si>
    <t>1878-1861</t>
  </si>
  <si>
    <t>1615-9306</t>
  </si>
  <si>
    <t>1615-9314</t>
  </si>
  <si>
    <t>1058-2746</t>
  </si>
  <si>
    <t>1532-6500</t>
  </si>
  <si>
    <t>1747-7778</t>
  </si>
  <si>
    <t>1747-7786</t>
  </si>
  <si>
    <t>0962-1105</t>
  </si>
  <si>
    <t>1365-2869</t>
  </si>
  <si>
    <t>1469-6053</t>
  </si>
  <si>
    <t>1741-2951</t>
  </si>
  <si>
    <t>1536-0652</t>
  </si>
  <si>
    <t>1539-2465</t>
  </si>
  <si>
    <t>http://www.zotero.org/styles/journal-of-sport-and-health-science</t>
  </si>
  <si>
    <t>2095-2546</t>
  </si>
  <si>
    <t>2213-2961</t>
  </si>
  <si>
    <t>1064-8011</t>
  </si>
  <si>
    <t>1533-4287</t>
  </si>
  <si>
    <t>0191-8141</t>
  </si>
  <si>
    <t>1937-1888</t>
  </si>
  <si>
    <t>1938-4114</t>
  </si>
  <si>
    <t>http://www.zotero.org/styles/journal-of-systematic-palaeontology</t>
  </si>
  <si>
    <t>1477-2019</t>
  </si>
  <si>
    <t>1478-0941</t>
  </si>
  <si>
    <t>1096-2247</t>
  </si>
  <si>
    <t>2162-2906</t>
  </si>
  <si>
    <t>http://www.zotero.org/styles/journal-of-the-american-academy-of-audiology</t>
  </si>
  <si>
    <t>1050-0545</t>
  </si>
  <si>
    <t>2157-3107</t>
  </si>
  <si>
    <t>1067-151X</t>
  </si>
  <si>
    <t>1559-6109</t>
  </si>
  <si>
    <t>0002-7820</t>
  </si>
  <si>
    <t>1551-2916</t>
  </si>
  <si>
    <t>0735-1097</t>
  </si>
  <si>
    <t>1558-3597</t>
  </si>
  <si>
    <t>1072-7515</t>
  </si>
  <si>
    <t>http://www.zotero.org/styles/journal-of-the-american-heart-association</t>
  </si>
  <si>
    <t>2047-9980</t>
  </si>
  <si>
    <t>0361-0470</t>
  </si>
  <si>
    <t>1046-6673</t>
  </si>
  <si>
    <t>1533-3450</t>
  </si>
  <si>
    <t>1093-474X</t>
  </si>
  <si>
    <t>1752-1688</t>
  </si>
  <si>
    <t>1536-9323</t>
  </si>
  <si>
    <t>http://www.zotero.org/styles/journal-of-the-association-of-environmental-and-resource-economists</t>
  </si>
  <si>
    <t>2333-5955</t>
  </si>
  <si>
    <t>2333-5963</t>
  </si>
  <si>
    <t>0103-5053</t>
  </si>
  <si>
    <t>1678-4790</t>
  </si>
  <si>
    <t>0013-4651</t>
  </si>
  <si>
    <t>1945-7111</t>
  </si>
  <si>
    <t>http://www.zotero.org/styles/journal-of-the-marine-biological-association-of-the-united-kingdom</t>
  </si>
  <si>
    <t>0025-3154</t>
  </si>
  <si>
    <t>1469-7769</t>
  </si>
  <si>
    <t>1359-0987</t>
  </si>
  <si>
    <t>1467-9655</t>
  </si>
  <si>
    <t>http://www.zotero.org/styles/journal-of-the-south-african-veterinary-association</t>
  </si>
  <si>
    <t>1019-9128</t>
  </si>
  <si>
    <t>2224-9435</t>
  </si>
  <si>
    <t>1059-9630</t>
  </si>
  <si>
    <t>1544-1016</t>
  </si>
  <si>
    <t>1538-7933</t>
  </si>
  <si>
    <t>1538-7836</t>
  </si>
  <si>
    <t>0266-4674</t>
  </si>
  <si>
    <t>1469-7831</t>
  </si>
  <si>
    <t>http://www.zotero.org/styles/journal-of-tropical-life-science</t>
  </si>
  <si>
    <t>2087-5517</t>
  </si>
  <si>
    <t>2527-4376</t>
  </si>
  <si>
    <t>0948-695x</t>
  </si>
  <si>
    <t>0948-6968</t>
  </si>
  <si>
    <t>1982-3932</t>
  </si>
  <si>
    <t>1100-9233</t>
  </si>
  <si>
    <t>1654-1103</t>
  </si>
  <si>
    <t>0272-4634</t>
  </si>
  <si>
    <t>1937-2809</t>
  </si>
  <si>
    <t>1940-087X</t>
  </si>
  <si>
    <t>http://www.zotero.org/styles/journal-of-water-sanitation-and-hygiene-for-development</t>
  </si>
  <si>
    <t>2043-9083</t>
  </si>
  <si>
    <t>2408-9362</t>
  </si>
  <si>
    <t>0090-3558</t>
  </si>
  <si>
    <t>1943-3700</t>
  </si>
  <si>
    <t>1042-7260</t>
  </si>
  <si>
    <t>http://www.zotero.org/styles/journal-of-zoo-biology</t>
  </si>
  <si>
    <t>0952-8369</t>
  </si>
  <si>
    <t>1469-7998</t>
  </si>
  <si>
    <t>1904-7967</t>
  </si>
  <si>
    <t>0022-6939</t>
  </si>
  <si>
    <t>0085-2538</t>
  </si>
  <si>
    <t>1523-1755</t>
  </si>
  <si>
    <t>2211-9132</t>
  </si>
  <si>
    <t>2211-9140</t>
  </si>
  <si>
    <t>0942-5403</t>
  </si>
  <si>
    <t>2190-6246</t>
  </si>
  <si>
    <t>0942-2056</t>
  </si>
  <si>
    <t>1433-7347</t>
  </si>
  <si>
    <t>0023-2653</t>
  </si>
  <si>
    <t>1861-891X</t>
  </si>
  <si>
    <t>1434-6354</t>
  </si>
  <si>
    <t>2005-6419</t>
  </si>
  <si>
    <t>2005-7563</t>
  </si>
  <si>
    <t>1617-1357</t>
  </si>
  <si>
    <t>http://www.zotero.org/styles/land-degradation-and-development</t>
  </si>
  <si>
    <t>1085-3278</t>
  </si>
  <si>
    <t>1099-145X</t>
  </si>
  <si>
    <t>0047-4045</t>
  </si>
  <si>
    <t>1469-8013</t>
  </si>
  <si>
    <t>0097-8507</t>
  </si>
  <si>
    <t>1535-0665</t>
  </si>
  <si>
    <t>0094-582X</t>
  </si>
  <si>
    <t>1552-678X</t>
  </si>
  <si>
    <t>0023-8791</t>
  </si>
  <si>
    <t>1542-4278</t>
  </si>
  <si>
    <t>0023-9216</t>
  </si>
  <si>
    <t>1540-5893</t>
  </si>
  <si>
    <t>0027-2671</t>
  </si>
  <si>
    <t>1961-8646</t>
  </si>
  <si>
    <t>0024-1164</t>
  </si>
  <si>
    <t>1502-3931</t>
  </si>
  <si>
    <t>0340-0425</t>
  </si>
  <si>
    <t>1861-8588</t>
  </si>
  <si>
    <t>http://www.zotero.org/styles/limnetica</t>
  </si>
  <si>
    <t>0213-8409</t>
  </si>
  <si>
    <t>1989-1806</t>
  </si>
  <si>
    <t>0024-3590</t>
  </si>
  <si>
    <t>1939-5590</t>
  </si>
  <si>
    <t>1478-3223</t>
  </si>
  <si>
    <t>1478-3231</t>
  </si>
  <si>
    <t>1862-832X</t>
  </si>
  <si>
    <t>1862-8338</t>
  </si>
  <si>
    <t>0740-3194</t>
  </si>
  <si>
    <t>1522-2594</t>
  </si>
  <si>
    <t>0968-5243</t>
  </si>
  <si>
    <t>1352-8661</t>
  </si>
  <si>
    <t>http://www.zotero.org/styles/maison-de-l-orient-et-de-la-mediterranee</t>
  </si>
  <si>
    <t>0305-1838</t>
  </si>
  <si>
    <t>1365-2907</t>
  </si>
  <si>
    <t>0327-9383</t>
  </si>
  <si>
    <t>1666-0536</t>
  </si>
  <si>
    <t>0378-4754</t>
  </si>
  <si>
    <t>1363-1349</t>
  </si>
  <si>
    <t>0767-0974</t>
  </si>
  <si>
    <t>1958-5381</t>
  </si>
  <si>
    <t>0163-4437</t>
  </si>
  <si>
    <t>1460-3675</t>
  </si>
  <si>
    <t>0958-3947</t>
  </si>
  <si>
    <t>1873-4022</t>
  </si>
  <si>
    <t>0025-7273</t>
  </si>
  <si>
    <t>2048-8343</t>
  </si>
  <si>
    <t>0094-2405</t>
  </si>
  <si>
    <t>http://www.zotero.org/styles/medicinal-research-reviews</t>
  </si>
  <si>
    <t>0198-6325</t>
  </si>
  <si>
    <t>1098-1128</t>
  </si>
  <si>
    <t>0195-9131</t>
  </si>
  <si>
    <t>1530-0315</t>
  </si>
  <si>
    <t>http://www.zotero.org/styles/medicinskiy-akademicheskiy-zhurnal</t>
  </si>
  <si>
    <t>0074-0276</t>
  </si>
  <si>
    <t>1678-8060</t>
  </si>
  <si>
    <t>http://www.zotero.org/styles/mercatus-center</t>
  </si>
  <si>
    <t>1086-9379</t>
  </si>
  <si>
    <t>1945-5100</t>
  </si>
  <si>
    <t>1350-4827</t>
  </si>
  <si>
    <t>1469-8080</t>
  </si>
  <si>
    <t>2041-210X</t>
  </si>
  <si>
    <t>0026-1270</t>
  </si>
  <si>
    <t>2114-5350</t>
  </si>
  <si>
    <t>1076-6294</t>
  </si>
  <si>
    <t>1931-8448</t>
  </si>
  <si>
    <t>1431-9276</t>
  </si>
  <si>
    <t>1435-8115</t>
  </si>
  <si>
    <t>1943-6149</t>
  </si>
  <si>
    <t>1943-6157</t>
  </si>
  <si>
    <t>http://www.zotero.org/styles/mind-and-language</t>
  </si>
  <si>
    <t>0268-1064</t>
  </si>
  <si>
    <t>1468-0017</t>
  </si>
  <si>
    <t>0026-461X</t>
  </si>
  <si>
    <t>0276-7783</t>
  </si>
  <si>
    <t>http://www.zotero.org/styles/modern-phytomorphology</t>
  </si>
  <si>
    <t>2226-3063</t>
  </si>
  <si>
    <t>2227-9555</t>
  </si>
  <si>
    <t>1535-9476</t>
  </si>
  <si>
    <t>1535-9484</t>
  </si>
  <si>
    <t>0737-4038</t>
  </si>
  <si>
    <t>1537-1719</t>
  </si>
  <si>
    <t>1059-1524</t>
  </si>
  <si>
    <t>1939-4586</t>
  </si>
  <si>
    <t>0962-1083</t>
  </si>
  <si>
    <t>1365-294X</t>
  </si>
  <si>
    <t>2212-8778</t>
  </si>
  <si>
    <t>0950-382X</t>
  </si>
  <si>
    <t>1365-2958</t>
  </si>
  <si>
    <t>0894-0282</t>
  </si>
  <si>
    <t>1464-6722</t>
  </si>
  <si>
    <t>1364-3703</t>
  </si>
  <si>
    <t>1359-4184</t>
  </si>
  <si>
    <t>1525-0016</t>
  </si>
  <si>
    <t>1525-0024</t>
  </si>
  <si>
    <t>0302-3052</t>
  </si>
  <si>
    <t>1782-1444</t>
  </si>
  <si>
    <t>1352-4585</t>
  </si>
  <si>
    <t>1477-0970</t>
  </si>
  <si>
    <t>http://www.zotero.org/styles/music-theory-spectrum</t>
  </si>
  <si>
    <t>0195-6167</t>
  </si>
  <si>
    <t>1533-8339</t>
  </si>
  <si>
    <t>0267-8357</t>
  </si>
  <si>
    <t>1464-3804</t>
  </si>
  <si>
    <t>0027-5514</t>
  </si>
  <si>
    <t>1994-4136</t>
  </si>
  <si>
    <t>1997-3500</t>
  </si>
  <si>
    <t>2150-5578</t>
  </si>
  <si>
    <t>http://www.zotero.org/styles/national-institute-of-technology-karnataka</t>
  </si>
  <si>
    <t>http://www.zotero.org/styles/national-natural-science-foundation-of-china</t>
  </si>
  <si>
    <t>http://www.zotero.org/styles/natur-und-landschaft</t>
  </si>
  <si>
    <t>0028-0615</t>
  </si>
  <si>
    <t>0028-0836</t>
  </si>
  <si>
    <t>1476-4687</t>
  </si>
  <si>
    <t>0028-1522</t>
  </si>
  <si>
    <t>2161-4296</t>
  </si>
  <si>
    <t>2429-2702</t>
  </si>
  <si>
    <t>2427-9080</t>
  </si>
  <si>
    <t>0931-0509</t>
  </si>
  <si>
    <t>1460-2385</t>
  </si>
  <si>
    <t>0341-1915</t>
  </si>
  <si>
    <t>1052-5149</t>
  </si>
  <si>
    <t>1557-9867</t>
  </si>
  <si>
    <t>1853-0028</t>
  </si>
  <si>
    <t>1853-1490</t>
  </si>
  <si>
    <t>0213-4853</t>
  </si>
  <si>
    <t>1578-1968</t>
  </si>
  <si>
    <t>0028-3886</t>
  </si>
  <si>
    <t>1998-4022</t>
  </si>
  <si>
    <t>0028-3878</t>
  </si>
  <si>
    <t>1526-632X</t>
  </si>
  <si>
    <t>0893-133X</t>
  </si>
  <si>
    <t>1470-634X</t>
  </si>
  <si>
    <t>1545-9683</t>
  </si>
  <si>
    <t>1552-6844</t>
  </si>
  <si>
    <t>0959-4965</t>
  </si>
  <si>
    <t>1473-558X</t>
  </si>
  <si>
    <t>1042-3680</t>
  </si>
  <si>
    <t>1558-1349</t>
  </si>
  <si>
    <t>0028-646X</t>
  </si>
  <si>
    <t>1469-8137</t>
  </si>
  <si>
    <t>1048-2911</t>
  </si>
  <si>
    <t>1541-3772</t>
  </si>
  <si>
    <t>0028-6885</t>
  </si>
  <si>
    <t>1469-8145</t>
  </si>
  <si>
    <t>1175-9003</t>
  </si>
  <si>
    <t>1179-352X</t>
  </si>
  <si>
    <t>0048-0169</t>
  </si>
  <si>
    <t>1176-0710</t>
  </si>
  <si>
    <t>http://www.zotero.org/styles/nordic-pulp-and-paper-research-journal</t>
  </si>
  <si>
    <t>0283-2631</t>
  </si>
  <si>
    <t>2000-0669</t>
  </si>
  <si>
    <t>1092-6194</t>
  </si>
  <si>
    <t>1938-5307</t>
  </si>
  <si>
    <t>2084-946x</t>
  </si>
  <si>
    <t>http://www.zotero.org/styles/nuclear-receptor-signaling</t>
  </si>
  <si>
    <t>1550-7629</t>
  </si>
  <si>
    <t>0305-1048</t>
  </si>
  <si>
    <t>1362-4962</t>
  </si>
  <si>
    <t>http://www.zotero.org/styles/obafemi-awolowo-university-faculty-of-technology</t>
  </si>
  <si>
    <t>1930-7381</t>
  </si>
  <si>
    <t>1930-739X</t>
  </si>
  <si>
    <t>0962-7480</t>
  </si>
  <si>
    <t>1471-8405</t>
  </si>
  <si>
    <t>http://www.zotero.org/styles/oceanography</t>
  </si>
  <si>
    <t>1042-8275</t>
  </si>
  <si>
    <t>0030-1299</t>
  </si>
  <si>
    <t>1600-0706</t>
  </si>
  <si>
    <t>http://www.zotero.org/styles/oncotarget</t>
  </si>
  <si>
    <t>1949-2553</t>
  </si>
  <si>
    <t>2219-0635</t>
  </si>
  <si>
    <t>0161-6420</t>
  </si>
  <si>
    <t>1549-4713</t>
  </si>
  <si>
    <t>1040-5488</t>
  </si>
  <si>
    <t>1538-9235</t>
  </si>
  <si>
    <t>1354-523X</t>
  </si>
  <si>
    <t>1601-0825</t>
  </si>
  <si>
    <t>0146-6380</t>
  </si>
  <si>
    <t>chemistry|geology</t>
  </si>
  <si>
    <t>1350-5084</t>
  </si>
  <si>
    <t>1461-7323</t>
  </si>
  <si>
    <t>1075-4377</t>
  </si>
  <si>
    <t>0030-5898</t>
  </si>
  <si>
    <t>1558-1373</t>
  </si>
  <si>
    <t>0030-6053</t>
  </si>
  <si>
    <t>1365-3008</t>
  </si>
  <si>
    <t>1615-5548</t>
  </si>
  <si>
    <t>0142-6540</t>
  </si>
  <si>
    <t>1741-7287</t>
  </si>
  <si>
    <t>0265-7651</t>
  </si>
  <si>
    <t>0304-3959</t>
  </si>
  <si>
    <t>1872-6623</t>
  </si>
  <si>
    <t>http://www.zotero.org/styles/palaeontographica-abteilung-b-palaeobotany-palaeophytology</t>
  </si>
  <si>
    <t>2194-900X</t>
  </si>
  <si>
    <t>2509-839X</t>
  </si>
  <si>
    <t>1094-8074</t>
  </si>
  <si>
    <t>1935-3952</t>
  </si>
  <si>
    <t>0031-0239</t>
  </si>
  <si>
    <t>1475-4983</t>
  </si>
  <si>
    <t>http://www.zotero.org/styles/palaeovertebrata</t>
  </si>
  <si>
    <t>0031-0247</t>
  </si>
  <si>
    <t>2274-0333</t>
  </si>
  <si>
    <t>0883-1351</t>
  </si>
  <si>
    <t>1938-5323</t>
  </si>
  <si>
    <t>0094-8373</t>
  </si>
  <si>
    <t>1938-5331</t>
  </si>
  <si>
    <t>0031-1820</t>
  </si>
  <si>
    <t>1469-8161</t>
  </si>
  <si>
    <t>0031-2746</t>
  </si>
  <si>
    <t>1477-464X</t>
  </si>
  <si>
    <t>0905-6157</t>
  </si>
  <si>
    <t>1399-3038</t>
  </si>
  <si>
    <t>1155-5645</t>
  </si>
  <si>
    <t>1460-9592</t>
  </si>
  <si>
    <t>1545-5009</t>
  </si>
  <si>
    <t>1545-5017</t>
  </si>
  <si>
    <t>0898-5669</t>
  </si>
  <si>
    <t>1538-005X</t>
  </si>
  <si>
    <t>0031-3998</t>
  </si>
  <si>
    <t>1530-0447</t>
  </si>
  <si>
    <t>2167-8359</t>
  </si>
  <si>
    <t>http://www.zotero.org/styles/periodicum-biologorum</t>
  </si>
  <si>
    <t>0031-5362</t>
  </si>
  <si>
    <t>1849-0964</t>
  </si>
  <si>
    <t>0906-6713</t>
  </si>
  <si>
    <t>1600-0757</t>
  </si>
  <si>
    <t>1045-6740</t>
  </si>
  <si>
    <t>1099-1530</t>
  </si>
  <si>
    <t>1537-5927</t>
  </si>
  <si>
    <t>1541-0986</t>
  </si>
  <si>
    <t>1053-8569</t>
  </si>
  <si>
    <t>1099-1557</t>
  </si>
  <si>
    <t>1613-5628</t>
  </si>
  <si>
    <t>1281-2463</t>
  </si>
  <si>
    <t>0316-2923</t>
  </si>
  <si>
    <t>1492-1391</t>
  </si>
  <si>
    <t>1322-0829</t>
  </si>
  <si>
    <t>1440-1835</t>
  </si>
  <si>
    <t>1519-1397</t>
  </si>
  <si>
    <t>1522-2152</t>
  </si>
  <si>
    <t>1537-5293</t>
  </si>
  <si>
    <t>http://www.zotero.org/styles/plant-and-cell-physiology</t>
  </si>
  <si>
    <t>0032-0781</t>
  </si>
  <si>
    <t>1471-9053</t>
  </si>
  <si>
    <t>1435-8603</t>
  </si>
  <si>
    <t>1438-8677</t>
  </si>
  <si>
    <t>http://www.zotero.org/styles/plant-cell-and-environment</t>
  </si>
  <si>
    <t>0140-7791</t>
  </si>
  <si>
    <t>1365-3040</t>
  </si>
  <si>
    <t>1365-3059</t>
  </si>
  <si>
    <t>0032-0889</t>
  </si>
  <si>
    <t>1532-2548</t>
  </si>
  <si>
    <t>0027-8424</t>
  </si>
  <si>
    <t>1091-6490</t>
  </si>
  <si>
    <t>1335-1052</t>
  </si>
  <si>
    <t>0032-3217</t>
  </si>
  <si>
    <t>1467-9248</t>
  </si>
  <si>
    <t>0032-3470</t>
  </si>
  <si>
    <t>1862-2860</t>
  </si>
  <si>
    <t>1544-8444</t>
  </si>
  <si>
    <t>1544-8452</t>
  </si>
  <si>
    <t>0032-4663</t>
  </si>
  <si>
    <t>1957-7966</t>
  </si>
  <si>
    <t>http://www.zotero.org/styles/postepy-higieny-i-medycyny-doswiadczalnej</t>
  </si>
  <si>
    <t>1732-2693</t>
  </si>
  <si>
    <t>0032-5791</t>
  </si>
  <si>
    <t>1525-3171</t>
  </si>
  <si>
    <t>0032-7786</t>
  </si>
  <si>
    <t>http://www.zotero.org/styles/presses-universitaires-de-rennes-archeologie-et-culture</t>
  </si>
  <si>
    <t>0095-4543</t>
  </si>
  <si>
    <t>1558-299X</t>
  </si>
  <si>
    <t>0962-8452</t>
  </si>
  <si>
    <t>1471-2954</t>
  </si>
  <si>
    <t>1804-2406</t>
  </si>
  <si>
    <t>1741-0126</t>
  </si>
  <si>
    <t>1741-0134</t>
  </si>
  <si>
    <t>0961-8368</t>
  </si>
  <si>
    <t>1469-896x</t>
  </si>
  <si>
    <t>1615-9853</t>
  </si>
  <si>
    <t>1615-9861</t>
  </si>
  <si>
    <t>0193-953X</t>
  </si>
  <si>
    <t>1558-3147</t>
  </si>
  <si>
    <t>1075-2730</t>
  </si>
  <si>
    <t>1557-9700</t>
  </si>
  <si>
    <t>1323-1316</t>
  </si>
  <si>
    <t>1440-1819</t>
  </si>
  <si>
    <t>0033-2917</t>
  </si>
  <si>
    <t>1469-8978</t>
  </si>
  <si>
    <t>http://www.zotero.org/styles/psychosomatic-medicine</t>
  </si>
  <si>
    <t>0033-3174</t>
  </si>
  <si>
    <t>1534-7796</t>
  </si>
  <si>
    <t>0033-3182</t>
  </si>
  <si>
    <t>1545-7206</t>
  </si>
  <si>
    <t>1368-9800</t>
  </si>
  <si>
    <t>1475-2727</t>
  </si>
  <si>
    <t>1040-6182</t>
  </si>
  <si>
    <t>http://www.zotero.org/styles/r-and-d-management</t>
  </si>
  <si>
    <t>0033-6807</t>
  </si>
  <si>
    <t>1467-9310</t>
  </si>
  <si>
    <t>http://www.zotero.org/styles/radiochimica-acta</t>
  </si>
  <si>
    <t>0033-8230</t>
  </si>
  <si>
    <t>2193-3405</t>
  </si>
  <si>
    <t>0271-5333</t>
  </si>
  <si>
    <t>1527-1323</t>
  </si>
  <si>
    <t>1078-8174</t>
  </si>
  <si>
    <t>1532-2831</t>
  </si>
  <si>
    <t>0033-8389</t>
  </si>
  <si>
    <t>1557-8275</t>
  </si>
  <si>
    <t>0033-8419</t>
  </si>
  <si>
    <t>1527-1315</t>
  </si>
  <si>
    <t>0951-4198</t>
  </si>
  <si>
    <t>1097-0231</t>
  </si>
  <si>
    <t>1872-2113</t>
  </si>
  <si>
    <t>2212-4039</t>
  </si>
  <si>
    <t>http://www.zotero.org/styles/renewable-agriculture-and-food-systems</t>
  </si>
  <si>
    <t>1742-1705</t>
  </si>
  <si>
    <t>1742-1713</t>
  </si>
  <si>
    <t>1507-1367</t>
  </si>
  <si>
    <t>2083-4640</t>
  </si>
  <si>
    <t>http://www.zotero.org/styles/reproduction-in-domestic-animals</t>
  </si>
  <si>
    <t>0936-6768</t>
  </si>
  <si>
    <t>1439-0531</t>
  </si>
  <si>
    <t>1470-1626</t>
  </si>
  <si>
    <t>1741-7899</t>
  </si>
  <si>
    <t>http://www.zotero.org/styles/research-on-biomedical-engineering</t>
  </si>
  <si>
    <t>2446-4732</t>
  </si>
  <si>
    <t>2446-4740</t>
  </si>
  <si>
    <t>http://www.zotero.org/styles/restoration-ecology</t>
  </si>
  <si>
    <t>1526-100X</t>
  </si>
  <si>
    <t>0034-6861</t>
  </si>
  <si>
    <t>1539-0756</t>
  </si>
  <si>
    <t>1514-7991</t>
  </si>
  <si>
    <t>1853-6387</t>
  </si>
  <si>
    <t>0100-0683</t>
  </si>
  <si>
    <t>1806-9657</t>
  </si>
  <si>
    <t>http://www.zotero.org/styles/revista-chilena-de-derecho-y-tecnologia</t>
  </si>
  <si>
    <t>0719-2584</t>
  </si>
  <si>
    <t>es-CL</t>
  </si>
  <si>
    <t>1010-2760</t>
  </si>
  <si>
    <t>2071-0054</t>
  </si>
  <si>
    <t>http://www.zotero.org/styles/revista-da-sociedade-brasileira-de-medicina-tropical</t>
  </si>
  <si>
    <t>0037-8682</t>
  </si>
  <si>
    <t>1678-9849</t>
  </si>
  <si>
    <t>0034-7744</t>
  </si>
  <si>
    <t>2215-2075</t>
  </si>
  <si>
    <t>0210-9174</t>
  </si>
  <si>
    <t>1988-8538</t>
  </si>
  <si>
    <t>1666-7719</t>
  </si>
  <si>
    <t>http://www.zotero.org/styles/revista-latinoamericana-de-metalurgia-y-materiales</t>
  </si>
  <si>
    <t>0255-6952</t>
  </si>
  <si>
    <t>2244-7113</t>
  </si>
  <si>
    <t>http://www.zotero.org/styles/revista-latinoamericana-de-recursos-naturales</t>
  </si>
  <si>
    <t>1870-0667</t>
  </si>
  <si>
    <t>http://www.zotero.org/styles/revista-noesis</t>
  </si>
  <si>
    <t>0188-9834</t>
  </si>
  <si>
    <t>2395-8669</t>
  </si>
  <si>
    <t>1984-6835</t>
  </si>
  <si>
    <t>0220-6617</t>
  </si>
  <si>
    <t>1951-6207</t>
  </si>
  <si>
    <t>0035-0737</t>
  </si>
  <si>
    <t>http://www.zotero.org/styles/revue-d-elevage-et-de-medecine-veterinaire-des-pays-tropicaux</t>
  </si>
  <si>
    <t>1951-6711</t>
  </si>
  <si>
    <t>0035-1555</t>
  </si>
  <si>
    <t>1764-1667</t>
  </si>
  <si>
    <t>0048-8003</t>
  </si>
  <si>
    <t>1776-3045</t>
  </si>
  <si>
    <t>0035-4902</t>
  </si>
  <si>
    <t>1438-9029</t>
  </si>
  <si>
    <t>1438-9010</t>
  </si>
  <si>
    <t>0869-8139</t>
  </si>
  <si>
    <t>0036-5548</t>
  </si>
  <si>
    <t>1651-1980</t>
  </si>
  <si>
    <t>http://www.zotero.org/styles/scandinavian-journal-of-medicine-and-science-in-sports</t>
  </si>
  <si>
    <t>0905-7188</t>
  </si>
  <si>
    <t>1600-0838</t>
  </si>
  <si>
    <t>http://www.zotero.org/styles/scandinavian-journal-of-rheumatology</t>
  </si>
  <si>
    <t>0300-9742</t>
  </si>
  <si>
    <t>1502-7732</t>
  </si>
  <si>
    <t>0355-3140</t>
  </si>
  <si>
    <t>1795-990X</t>
  </si>
  <si>
    <t>0080-6757</t>
  </si>
  <si>
    <t>1467-9477</t>
  </si>
  <si>
    <t>2374-4731</t>
  </si>
  <si>
    <t>2374-474X</t>
  </si>
  <si>
    <t>http://www.zotero.org/styles/science-china-life-sciences</t>
  </si>
  <si>
    <t>1674-7305</t>
  </si>
  <si>
    <t>1869-1889</t>
  </si>
  <si>
    <t>1946-6234</t>
  </si>
  <si>
    <t>1946-6242</t>
  </si>
  <si>
    <t>0036-8075</t>
  </si>
  <si>
    <t>1095-9203</t>
  </si>
  <si>
    <t>http://www.zotero.org/styles/scienceasia</t>
  </si>
  <si>
    <t>1513-1874</t>
  </si>
  <si>
    <t>1211-3174</t>
  </si>
  <si>
    <t>1805-9430</t>
  </si>
  <si>
    <t>1817-7530</t>
  </si>
  <si>
    <t>1817-7565</t>
  </si>
  <si>
    <t>1071-9091</t>
  </si>
  <si>
    <t>1558-0776</t>
  </si>
  <si>
    <t>http://www.zotero.org/styles/service-medical-de-l-assurance-maladie</t>
  </si>
  <si>
    <t>1661-5425</t>
  </si>
  <si>
    <t>1661-5433</t>
  </si>
  <si>
    <t>http://www.zotero.org/styles/sexual-health</t>
  </si>
  <si>
    <t>1448-5028</t>
  </si>
  <si>
    <t>1449-8987</t>
  </si>
  <si>
    <t>1613-6810</t>
  </si>
  <si>
    <t>1613-6829</t>
  </si>
  <si>
    <t>http://www.zotero.org/styles/societe-archeologique-de-bordeaux</t>
  </si>
  <si>
    <t>1475-1461</t>
  </si>
  <si>
    <t>1475-147X</t>
  </si>
  <si>
    <t>0141-9889</t>
  </si>
  <si>
    <t>1467-9566</t>
  </si>
  <si>
    <t>0038-0717</t>
  </si>
  <si>
    <t>0038-0768</t>
  </si>
  <si>
    <t>1747-0765</t>
  </si>
  <si>
    <t>2154-0896</t>
  </si>
  <si>
    <t>2154-0926</t>
  </si>
  <si>
    <t>http://www.zotero.org/styles/south-african-journal-of-animal-science</t>
  </si>
  <si>
    <t>0375-1589</t>
  </si>
  <si>
    <t>2221-4062</t>
  </si>
  <si>
    <t>http://www.zotero.org/styles/south-african-journal-of-enology-and-viticulture</t>
  </si>
  <si>
    <t>0253-939X</t>
  </si>
  <si>
    <t>2224-7904</t>
  </si>
  <si>
    <t>http://www.zotero.org/styles/south-african-journal-of-geology</t>
  </si>
  <si>
    <t>1012-0750</t>
  </si>
  <si>
    <t>1996-8590</t>
  </si>
  <si>
    <t>0038-6073</t>
  </si>
  <si>
    <t>0340-918X</t>
  </si>
  <si>
    <t>1862-2550</t>
  </si>
  <si>
    <t>0038-7010</t>
  </si>
  <si>
    <t>1532-2289</t>
  </si>
  <si>
    <t>http://www.zotero.org/styles/statistika-statistics-and-economy-journal</t>
  </si>
  <si>
    <t>0322-788x</t>
  </si>
  <si>
    <t>1804-8765</t>
  </si>
  <si>
    <t>1210-4027</t>
  </si>
  <si>
    <t>1805-2576</t>
  </si>
  <si>
    <t>1547-3287</t>
  </si>
  <si>
    <t>1557-8534</t>
  </si>
  <si>
    <t>1066-5099</t>
  </si>
  <si>
    <t>1549-4918</t>
  </si>
  <si>
    <t>0143-2095</t>
  </si>
  <si>
    <t>1097-0266</t>
  </si>
  <si>
    <t>0039-2499</t>
  </si>
  <si>
    <t>1524-4628</t>
  </si>
  <si>
    <t>1545-2263</t>
  </si>
  <si>
    <t>2080-2404</t>
  </si>
  <si>
    <t>2082-0658</t>
  </si>
  <si>
    <t>1011-8845</t>
  </si>
  <si>
    <t>0039-6109</t>
  </si>
  <si>
    <t>1558-3171</t>
  </si>
  <si>
    <t>2229-5097</t>
  </si>
  <si>
    <t>2152-7806</t>
  </si>
  <si>
    <t>1875-9181</t>
  </si>
  <si>
    <t>1100-2298</t>
  </si>
  <si>
    <t>0723-2020</t>
  </si>
  <si>
    <t>1618-0984</t>
  </si>
  <si>
    <t>1063-5157</t>
  </si>
  <si>
    <t>1076-836X</t>
  </si>
  <si>
    <t>http://www.zotero.org/styles/taxon</t>
  </si>
  <si>
    <t>0040-0262</t>
  </si>
  <si>
    <t>1996-8175</t>
  </si>
  <si>
    <t>http://www.zotero.org/styles/technische-universitat-dresden-erziehungswissenschaften-author-date</t>
  </si>
  <si>
    <t>http://www.zotero.org/styles/technische-universitat-dresden-historische-musikwissenschaft-note</t>
  </si>
  <si>
    <t>http://www.zotero.org/styles/technische-universitat-dresden-kunstgeschichte-note</t>
  </si>
  <si>
    <t>http://www.zotero.org/styles/technische-universitat-dresden-medienwissenschaft-und-neuere-deutsche-literatur-note</t>
  </si>
  <si>
    <t>0954-4879</t>
  </si>
  <si>
    <t>1365-3121</t>
  </si>
  <si>
    <t>0001-4826</t>
  </si>
  <si>
    <t>1558-7967</t>
  </si>
  <si>
    <t>0002-9149</t>
  </si>
  <si>
    <t>1879-1913</t>
  </si>
  <si>
    <t>0002-9270</t>
  </si>
  <si>
    <t>1572-0241</t>
  </si>
  <si>
    <t>http://www.zotero.org/styles/the-american-journal-of-human-genetics</t>
  </si>
  <si>
    <t>0002-9297</t>
  </si>
  <si>
    <t>1537-6605</t>
  </si>
  <si>
    <t>0002-9440</t>
  </si>
  <si>
    <t>1525-2191</t>
  </si>
  <si>
    <t>0002-953X</t>
  </si>
  <si>
    <t>1535-7228</t>
  </si>
  <si>
    <t>0002-9610</t>
  </si>
  <si>
    <t>1879-1883</t>
  </si>
  <si>
    <t>0003-0147</t>
  </si>
  <si>
    <t>1537-5323</t>
  </si>
  <si>
    <t>0004-637X</t>
  </si>
  <si>
    <t>1538-4357</t>
  </si>
  <si>
    <t>0004-8038</t>
  </si>
  <si>
    <t>1938-4254</t>
  </si>
  <si>
    <t>0006-3185</t>
  </si>
  <si>
    <t>1939-8697</t>
  </si>
  <si>
    <t>2049-4394</t>
  </si>
  <si>
    <t>2049-4408</t>
  </si>
  <si>
    <t>http://www.zotero.org/styles/the-british-journal-for-the-philosophy-of-science</t>
  </si>
  <si>
    <t>0007-0882</t>
  </si>
  <si>
    <t>1464-3537</t>
  </si>
  <si>
    <t>0969-6113</t>
  </si>
  <si>
    <t>1753-4313</t>
  </si>
  <si>
    <t>0007-1250</t>
  </si>
  <si>
    <t>1472-1465</t>
  </si>
  <si>
    <t>0007-1315</t>
  </si>
  <si>
    <t>1468-4446</t>
  </si>
  <si>
    <t>http://www.zotero.org/styles/the-canadian-geographer</t>
  </si>
  <si>
    <t>0008-3658</t>
  </si>
  <si>
    <t>1541-0064</t>
  </si>
  <si>
    <t>1460-6925</t>
  </si>
  <si>
    <t>1756-3062</t>
  </si>
  <si>
    <t>1110-2608</t>
  </si>
  <si>
    <t>2090-911X</t>
  </si>
  <si>
    <t>0261-4189</t>
  </si>
  <si>
    <t>1460-2075</t>
  </si>
  <si>
    <t>0892-6638</t>
  </si>
  <si>
    <t>1530-6860</t>
  </si>
  <si>
    <t>1742-464X</t>
  </si>
  <si>
    <t>1742-4658</t>
  </si>
  <si>
    <t>http://www.zotero.org/styles/the-hastings-center-report</t>
  </si>
  <si>
    <t>0093-0334</t>
  </si>
  <si>
    <t>1552-146X</t>
  </si>
  <si>
    <t>law|social_science|medicine</t>
  </si>
  <si>
    <t>0018-246X</t>
  </si>
  <si>
    <t>1469-5103</t>
  </si>
  <si>
    <t>0959-6836</t>
  </si>
  <si>
    <t>1477-0911</t>
  </si>
  <si>
    <t>0214-6282</t>
  </si>
  <si>
    <t>1696-3547</t>
  </si>
  <si>
    <t>0020-7578</t>
  </si>
  <si>
    <t>1745-8315</t>
  </si>
  <si>
    <t>1751-7362</t>
  </si>
  <si>
    <t>1751-7370</t>
  </si>
  <si>
    <t>1461-5185</t>
  </si>
  <si>
    <t>1757-9988</t>
  </si>
  <si>
    <t>http://www.zotero.org/styles/the-journal-of-agricultural-science</t>
  </si>
  <si>
    <t>0021-8596</t>
  </si>
  <si>
    <t>1469-5146</t>
  </si>
  <si>
    <t>0021-9738</t>
  </si>
  <si>
    <t>1558-8238</t>
  </si>
  <si>
    <t>0021-9967</t>
  </si>
  <si>
    <t>1096-9861</t>
  </si>
  <si>
    <t>1066-5234</t>
  </si>
  <si>
    <t>1550-7408</t>
  </si>
  <si>
    <t>0075-4269</t>
  </si>
  <si>
    <t>2041-4099</t>
  </si>
  <si>
    <t>0022-1767</t>
  </si>
  <si>
    <t>1550-6606</t>
  </si>
  <si>
    <t>2036-6590</t>
  </si>
  <si>
    <t>1972-2680</t>
  </si>
  <si>
    <t>0075-4277</t>
  </si>
  <si>
    <t>0895-0172</t>
  </si>
  <si>
    <t>1545-7222</t>
  </si>
  <si>
    <t>0270-6474</t>
  </si>
  <si>
    <t>1529-2401</t>
  </si>
  <si>
    <t>1526-5900</t>
  </si>
  <si>
    <t>1528-8447</t>
  </si>
  <si>
    <t>http://www.zotero.org/styles/the-journal-of-parasitology</t>
  </si>
  <si>
    <t>0022-3395</t>
  </si>
  <si>
    <t>1937-2345</t>
  </si>
  <si>
    <t>0022-3417</t>
  </si>
  <si>
    <t>1096-9896</t>
  </si>
  <si>
    <t>0306-6150</t>
  </si>
  <si>
    <t>1743-9361</t>
  </si>
  <si>
    <t>0022-3751</t>
  </si>
  <si>
    <t>1469-7793</t>
  </si>
  <si>
    <t>http://www.zotero.org/styles/the-journal-of-pure-and-applied-chemistry-research</t>
  </si>
  <si>
    <t>2302-4690</t>
  </si>
  <si>
    <t>2541-0733</t>
  </si>
  <si>
    <t>0075-4358</t>
  </si>
  <si>
    <t>1753-528X</t>
  </si>
  <si>
    <t>0001-4966</t>
  </si>
  <si>
    <t>1520-8524</t>
  </si>
  <si>
    <t>1095-5674</t>
  </si>
  <si>
    <t>1940-0616</t>
  </si>
  <si>
    <t>0022-5347</t>
  </si>
  <si>
    <t>1527-3792</t>
  </si>
  <si>
    <t>0022-541X</t>
  </si>
  <si>
    <t>1937-2817</t>
  </si>
  <si>
    <t>http://www.zotero.org/styles/the-journals-of-gerontology-series-a</t>
  </si>
  <si>
    <t>1079-5006</t>
  </si>
  <si>
    <t>1758-535X</t>
  </si>
  <si>
    <t>0099-5355</t>
  </si>
  <si>
    <t>1474-547X</t>
  </si>
  <si>
    <t>0024-2829</t>
  </si>
  <si>
    <t>1096-1135</t>
  </si>
  <si>
    <t>http://www.zotero.org/styles/the-national-medical-journal-of-india</t>
  </si>
  <si>
    <t>0970-258X</t>
  </si>
  <si>
    <t>1073-8584</t>
  </si>
  <si>
    <t>1089-4098</t>
  </si>
  <si>
    <t>0028-4793</t>
  </si>
  <si>
    <t>1533-4406</t>
  </si>
  <si>
    <t>1083-7159</t>
  </si>
  <si>
    <t>1549-490X</t>
  </si>
  <si>
    <t>1040-4651</t>
  </si>
  <si>
    <t>1531-298X</t>
  </si>
  <si>
    <t>0960-7412</t>
  </si>
  <si>
    <t>1365-313X</t>
  </si>
  <si>
    <t>0893-9454</t>
  </si>
  <si>
    <t>1465-7368</t>
  </si>
  <si>
    <t>2352-0035</t>
  </si>
  <si>
    <t>0036-5513</t>
  </si>
  <si>
    <t>1502-7686</t>
  </si>
  <si>
    <t>1562-2975</t>
  </si>
  <si>
    <t>1814-1412</t>
  </si>
  <si>
    <t>0040-5655</t>
  </si>
  <si>
    <t>0263-2764</t>
  </si>
  <si>
    <t>1460-3616</t>
  </si>
  <si>
    <t>0340-6245</t>
  </si>
  <si>
    <t>2152-4947</t>
  </si>
  <si>
    <t>2152-4955</t>
  </si>
  <si>
    <t>1096-6080</t>
  </si>
  <si>
    <t>1096-0929</t>
  </si>
  <si>
    <t>1763-0061</t>
  </si>
  <si>
    <t>1963-1812</t>
  </si>
  <si>
    <t>1538-9588</t>
  </si>
  <si>
    <t>1538-957X</t>
  </si>
  <si>
    <t>1398-9219</t>
  </si>
  <si>
    <t>1600-0854</t>
  </si>
  <si>
    <t>0360-5949</t>
  </si>
  <si>
    <t>1533-0699</t>
  </si>
  <si>
    <t>1382-3469</t>
  </si>
  <si>
    <t>http://www.zotero.org/styles/transboundary-and-emerging-diseases</t>
  </si>
  <si>
    <t>1865-1674</t>
  </si>
  <si>
    <t>1865-1682</t>
  </si>
  <si>
    <t>0041-1337</t>
  </si>
  <si>
    <t>1534-0608</t>
  </si>
  <si>
    <t>0361-1981</t>
  </si>
  <si>
    <t>0829-318X</t>
  </si>
  <si>
    <t>1758-4469</t>
  </si>
  <si>
    <t>http://www.zotero.org/styles/tropical-animal-health-and-production</t>
  </si>
  <si>
    <t>0049-4747</t>
  </si>
  <si>
    <t>1573-7438</t>
  </si>
  <si>
    <t>2080-8097</t>
  </si>
  <si>
    <t>0041-5782</t>
  </si>
  <si>
    <t>1603-6824</t>
  </si>
  <si>
    <t>0301-5629</t>
  </si>
  <si>
    <t>1879-291X</t>
  </si>
  <si>
    <t>http://www.zotero.org/styles/universidade-estadual-do-oeste-do-parana-programa-institucional-de-bolsas-de-iniciacao-cientifica</t>
  </si>
  <si>
    <t>http://www.zotero.org/styles/universitas-negeri-semarang-fakultas-matematika-dan-ilmu-pengetahuan-alam</t>
  </si>
  <si>
    <t>http://www.zotero.org/styles/universite-de-montreal-apa</t>
  </si>
  <si>
    <t>http://www.zotero.org/styles/universite-laval-departement-des-sciences-historiques</t>
  </si>
  <si>
    <t>http://www.zotero.org/styles/university-for-the-creative-arts-figures</t>
  </si>
  <si>
    <t>http://www.zotero.org/styles/university-of-lincoln-harvard</t>
  </si>
  <si>
    <t>http://www.zotero.org/styles/university-of-zabol</t>
  </si>
  <si>
    <t>http://www.zotero.org/styles/uppsala-universitet-historia</t>
  </si>
  <si>
    <t>1541-7115</t>
  </si>
  <si>
    <t>0042-0980</t>
  </si>
  <si>
    <t>1360-063X</t>
  </si>
  <si>
    <t>1879-5226</t>
  </si>
  <si>
    <t>0924-1868</t>
  </si>
  <si>
    <t>1573-1391</t>
  </si>
  <si>
    <t>http://www.zotero.org/styles/uspekhi-gerontologii</t>
  </si>
  <si>
    <t>1561-9125</t>
  </si>
  <si>
    <t>0043-535X</t>
  </si>
  <si>
    <t>http://www.zotero.org/styles/veterinary-pathology</t>
  </si>
  <si>
    <t>0300-9858</t>
  </si>
  <si>
    <t>1544-2217</t>
  </si>
  <si>
    <t>1058-8183</t>
  </si>
  <si>
    <t>1740-8261</t>
  </si>
  <si>
    <t>2042-7670</t>
  </si>
  <si>
    <t>http://www.zotero.org/styles/vigiliae-christianae</t>
  </si>
  <si>
    <t>0042-6032</t>
  </si>
  <si>
    <t>1570-0720</t>
  </si>
  <si>
    <t>0294-1759</t>
  </si>
  <si>
    <t>http://www.zotero.org/styles/vita-latina-auteurs-anciens</t>
  </si>
  <si>
    <t>0042-7306</t>
  </si>
  <si>
    <t>1783-1830</t>
  </si>
  <si>
    <t>http://www.zotero.org/styles/vita-latina</t>
  </si>
  <si>
    <t>0322-8916</t>
  </si>
  <si>
    <t>1805-6555</t>
  </si>
  <si>
    <t>1965-0175</t>
  </si>
  <si>
    <t>1061-4303</t>
  </si>
  <si>
    <t>1554-7531</t>
  </si>
  <si>
    <t>0273-1223</t>
  </si>
  <si>
    <t>http://www.zotero.org/styles/waterbirds</t>
  </si>
  <si>
    <t>1524-4695</t>
  </si>
  <si>
    <t>1938-5390</t>
  </si>
  <si>
    <t>0140-2382</t>
  </si>
  <si>
    <t>1743-9655</t>
  </si>
  <si>
    <t>0277-5212</t>
  </si>
  <si>
    <t>1943-6246</t>
  </si>
  <si>
    <t>1530-8669</t>
  </si>
  <si>
    <t>1530-8677</t>
  </si>
  <si>
    <t>http://www.zotero.org/styles/wirtschaftsuniversitat-wien-handel-und-marketing</t>
  </si>
  <si>
    <t>http://www.zotero.org/styles/wirtschaftsuniversitat-wien-wirtschaftspadagogik</t>
  </si>
  <si>
    <t>http://www.zotero.org/styles/world-applied-sciences-journal</t>
  </si>
  <si>
    <t>1818-4952</t>
  </si>
  <si>
    <t>1991-6426</t>
  </si>
  <si>
    <t>1007-9327</t>
  </si>
  <si>
    <t>2219-2840</t>
  </si>
  <si>
    <t>1875-0710</t>
  </si>
  <si>
    <t>1875-0796</t>
  </si>
  <si>
    <t>0253-1933</t>
  </si>
  <si>
    <t>1608-0637</t>
  </si>
  <si>
    <t>0043-8871</t>
  </si>
  <si>
    <t>1086-3338</t>
  </si>
  <si>
    <t>http://www.zotero.org/styles/worlds-poultry-science-journal</t>
  </si>
  <si>
    <t>0043-9339</t>
  </si>
  <si>
    <t>1743-4777</t>
  </si>
  <si>
    <t>0908-665X</t>
  </si>
  <si>
    <t>1399-3089</t>
  </si>
  <si>
    <t>0749-503X</t>
  </si>
  <si>
    <t>1097-0061</t>
  </si>
  <si>
    <t>1318-0347</t>
  </si>
  <si>
    <t>1581-0224</t>
  </si>
  <si>
    <t>0044-2496</t>
  </si>
  <si>
    <t>1865-2018</t>
  </si>
  <si>
    <t>0946-7165</t>
  </si>
  <si>
    <t>0044-2992</t>
  </si>
  <si>
    <t>1869-1722</t>
  </si>
  <si>
    <t>0044-3247</t>
  </si>
  <si>
    <t>0943-8610</t>
  </si>
  <si>
    <t>2194-508X</t>
  </si>
  <si>
    <t>0340-1804</t>
  </si>
  <si>
    <t>0044-3549</t>
  </si>
  <si>
    <t>1868-7377</t>
  </si>
  <si>
    <t>2082-064X</t>
  </si>
  <si>
    <t>1896-9852</t>
  </si>
  <si>
    <t>1313-2989</t>
  </si>
  <si>
    <t>1313-2970</t>
  </si>
  <si>
    <t>0024-4082</t>
  </si>
  <si>
    <t>1096-3642</t>
  </si>
  <si>
    <t>1175-5326</t>
  </si>
  <si>
    <t>1175-5334</t>
  </si>
  <si>
    <t>http://www.zotero.org/styles/zwitscher-maschine</t>
  </si>
  <si>
    <t>2297-6809</t>
  </si>
  <si>
    <t>issn</t>
  </si>
  <si>
    <t>eissn</t>
  </si>
  <si>
    <t>in-text</t>
  </si>
  <si>
    <t>class</t>
  </si>
  <si>
    <t>&gt;= 500</t>
  </si>
  <si>
    <t>&gt;= 100</t>
  </si>
  <si>
    <t>&gt;= 50</t>
  </si>
  <si>
    <t>&gt;= 20</t>
  </si>
  <si>
    <t>&gt;= 10</t>
  </si>
  <si>
    <t>&gt;= 5</t>
  </si>
  <si>
    <t>&gt;=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</si>
</sst>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umstein" refreshedDate="42854.929911458334" createdVersion="4" refreshedVersion="4" minRefreshableVersion="3" recordCount="8559">
  <cacheSource type="worksheet">
    <worksheetSource ref="A1:H8560" sheet="Tabelle1"/>
  </cacheSource>
  <cacheFields count="9">
    <cacheField name="id" numFmtId="0">
      <sharedItems/>
    </cacheField>
    <cacheField name="issn" numFmtId="0">
      <sharedItems/>
    </cacheField>
    <cacheField name="eissn" numFmtId="0">
      <sharedItems/>
    </cacheField>
    <cacheField name="#depend" numFmtId="0">
      <sharedItems containsSemiMixedTypes="0" containsString="0" containsNumber="1" containsInteger="1" minValue="-1" maxValue="699" count="57">
        <n v="4"/>
        <n v="0"/>
        <n v="9"/>
        <n v="2"/>
        <n v="3"/>
        <n v="12"/>
        <n v="1"/>
        <n v="5"/>
        <n v="6"/>
        <n v="20"/>
        <n v="7"/>
        <n v="17"/>
        <n v="242"/>
        <n v="18"/>
        <n v="36"/>
        <n v="26"/>
        <n v="11"/>
        <n v="14"/>
        <n v="699"/>
        <n v="41"/>
        <n v="44"/>
        <n v="13"/>
        <n v="40"/>
        <n v="48"/>
        <n v="15"/>
        <n v="-1"/>
        <n v="632"/>
        <n v="25"/>
        <n v="454"/>
        <n v="611"/>
        <n v="19"/>
        <n v="43"/>
        <n v="59"/>
        <n v="174"/>
        <n v="61"/>
        <n v="8"/>
        <n v="85"/>
        <n v="45"/>
        <n v="123"/>
        <n v="31"/>
        <n v="10"/>
        <n v="462"/>
        <n v="354"/>
        <n v="51"/>
        <n v="50"/>
        <n v="34"/>
        <n v="202"/>
        <n v="47"/>
        <n v="320"/>
        <n v="37"/>
        <n v="541"/>
        <n v="236"/>
        <n v="42"/>
        <n v="46"/>
        <n v="30"/>
        <n v="130"/>
        <n v="110"/>
      </sharedItems>
      <fieldGroup par="8"/>
    </cacheField>
    <cacheField name="class" numFmtId="0">
      <sharedItems count="3">
        <s v="in-text"/>
        <s v="note"/>
        <s v="-"/>
      </sharedItems>
    </cacheField>
    <cacheField name="format" numFmtId="0">
      <sharedItems count="5">
        <s v="author-date"/>
        <s v="numeric"/>
        <s v="note"/>
        <s v="label"/>
        <s v="author"/>
      </sharedItems>
    </cacheField>
    <cacheField name="lang" numFmtId="0">
      <sharedItems count="30">
        <s v="en-US"/>
        <s v="en-GB"/>
        <s v="-"/>
        <s v="sv-SE"/>
        <s v="fr-FR"/>
        <s v="es-ES"/>
        <s v="tr-TR"/>
        <s v="de-DE"/>
        <s v="pt-BR"/>
        <s v="de-AT"/>
        <s v="ro-RO"/>
        <s v="pl-PL"/>
        <s v="zh-CN"/>
        <s v="eu"/>
        <s v="fr-CA"/>
        <s v="nl-NL"/>
        <s v="da-DK"/>
        <s v="it-IT"/>
        <s v="es-MX"/>
        <s v="fi-FI"/>
        <s v="cs-CZ"/>
        <s v="ru-RU"/>
        <s v="ja-JP"/>
        <s v="de-CH"/>
        <s v="id-ID"/>
        <s v="sk-SK"/>
        <s v="lt-LT"/>
        <s v="pt-PT"/>
        <s v="es-CL"/>
        <s v="vi-VN"/>
      </sharedItems>
    </cacheField>
    <cacheField name="disciplines" numFmtId="0">
      <sharedItems containsBlank="1" count="131">
        <s v="social_science"/>
        <s v="science|engineering"/>
        <s v="engineering"/>
        <s v="chemistry"/>
        <s v="medicine"/>
        <s v="biology"/>
        <s v="humanities"/>
        <s v="botany"/>
        <m/>
        <s v="anthropology"/>
        <s v="geology"/>
        <s v="physics"/>
        <s v="science"/>
        <s v="biology|botany|science"/>
        <s v="political_science"/>
        <s v="medicine|biology"/>
        <s v="social_science|communications"/>
        <s v="geography"/>
        <s v="sociology"/>
        <s v="history|anthropology"/>
        <s v="engineering|chemistry"/>
        <s v="biology|zoology"/>
        <s v="medicine|psychology"/>
        <s v="science|medicine"/>
        <s v="biology|medicine"/>
        <s v="astronomy|physics"/>
        <s v="generic-base"/>
        <s v="psychology|generic-base"/>
        <s v="chemistry|science"/>
        <s v="law"/>
        <s v="philosophy"/>
        <s v="history"/>
        <s v="social_science|geography"/>
        <s v="engineering|linguistics"/>
        <s v="medicine|zoology"/>
        <s v="zoology|medicine"/>
        <s v="theology"/>
        <s v="biology|chemistry"/>
        <s v="medicine|biology|chemistry"/>
        <s v="biology|botany|zoology"/>
        <s v="psychology|medicine"/>
        <s v="biology|zoology|botany"/>
        <s v="linguistics"/>
        <s v="humanities|social_science"/>
        <s v="engineering|science"/>
        <s v="zoology|biology"/>
        <s v="history|humanities"/>
        <s v="theology|humanities"/>
        <s v="science|history"/>
        <s v="botany|science|zoology"/>
        <s v="engineering|generic-base|science"/>
        <s v="social_science|generic-base"/>
        <s v="zoology|botany|biology"/>
        <s v="medicine|social_science|anthropology"/>
        <s v="science|social_science"/>
        <s v="psychology"/>
        <s v="chemistry|biology"/>
        <s v="biology|physics"/>
        <s v="physics|geology"/>
        <s v="law|social_science"/>
        <s v="physics|chemistry"/>
        <s v="botany|biology"/>
        <s v="math"/>
        <s v="astronomy"/>
        <s v="chemistry|physics"/>
        <s v="engineering|communications"/>
        <s v="biology|geology"/>
        <s v="physics|biology"/>
        <s v="zoology"/>
        <s v="biology|botany"/>
        <s v="biology|geography"/>
        <s v="engineering|generic-base"/>
        <s v="geology|biology"/>
        <s v="communications"/>
        <s v="communications|engineering"/>
        <s v="physics|math"/>
        <s v="biology|generic-base"/>
        <s v="physics|engineering"/>
        <s v="science|biology"/>
        <s v="biology|engineering"/>
        <s v="social_science|sociology"/>
        <s v="science|social_science|political_science"/>
        <s v="anthropology|history"/>
        <s v="history|social_science"/>
        <s v="humanities|history"/>
        <s v="theology|humanities|philosophy|social_science"/>
        <s v="linguistics|literature"/>
        <s v="geology|geography"/>
        <s v="engineering|biology"/>
        <s v="philosophy|humanities|political_science"/>
        <s v="medicine|science"/>
        <s v="botany|zoology|biology"/>
        <s v="biology|anthropology"/>
        <s v="humanities|generic-base"/>
        <s v="geography|physics|science"/>
        <s v="generic-base|political_science|social_science"/>
        <s v="generic-base|social_science"/>
        <s v="medicine|social_science"/>
        <s v="social_science|medicine"/>
        <s v="history|science"/>
        <s v="social_science|engineering"/>
        <s v="geography|science"/>
        <s v="humanities|theology"/>
        <s v="biology|medicine|science|zoology"/>
        <s v="medicine|physics"/>
        <s v="biology|botany|zoology|geography"/>
        <s v="math|science"/>
        <s v="physics|science"/>
        <s v="social_science|law"/>
        <s v="humanities|literature"/>
        <s v="social_science|political_science"/>
        <s v="science|generic-base"/>
        <s v="zoology|science|medicine"/>
        <s v="chemistry|geology"/>
        <s v="science|chemistry"/>
        <s v="biology|botany|chemistry|science|zoology"/>
        <s v="sociology|social_science|anthropology|medicine"/>
        <s v="generic-base|humanities"/>
        <s v="generic-base|science"/>
        <s v="physics|generic-base"/>
        <s v="generic-base|biology"/>
        <s v="medicine|generic-base"/>
        <s v="law|social_science|medicine"/>
        <s v="psychology|physics|engineering"/>
        <s v="science|medicine|biology"/>
        <s v="theology|philosophy"/>
        <s v="social_science|humanities"/>
        <s v="humanities|linguistics|philosophy"/>
        <s v="political_science|social_science"/>
        <s v="geography|physics|engineering"/>
        <s v="law|political_science"/>
      </sharedItems>
    </cacheField>
    <cacheField name="#depend2" numFmtId="0" databaseField="0">
      <fieldGroup base="3">
        <discretePr count="57">
          <x v="8"/>
          <x v="0"/>
          <x v="7"/>
          <x v="8"/>
          <x v="8"/>
          <x v="6"/>
          <x v="8"/>
          <x v="7"/>
          <x v="7"/>
          <x v="5"/>
          <x v="7"/>
          <x v="6"/>
          <x v="3"/>
          <x v="6"/>
          <x v="5"/>
          <x v="5"/>
          <x v="6"/>
          <x v="6"/>
          <x v="2"/>
          <x v="5"/>
          <x v="5"/>
          <x v="6"/>
          <x v="5"/>
          <x v="5"/>
          <x v="6"/>
          <x v="1"/>
          <x v="2"/>
          <x v="5"/>
          <x v="3"/>
          <x v="2"/>
          <x v="6"/>
          <x v="5"/>
          <x v="4"/>
          <x v="3"/>
          <x v="4"/>
          <x v="7"/>
          <x v="4"/>
          <x v="5"/>
          <x v="3"/>
          <x v="5"/>
          <x v="6"/>
          <x v="3"/>
          <x v="3"/>
          <x v="4"/>
          <x v="4"/>
          <x v="5"/>
          <x v="3"/>
          <x v="5"/>
          <x v="3"/>
          <x v="5"/>
          <x v="2"/>
          <x v="3"/>
          <x v="5"/>
          <x v="5"/>
          <x v="5"/>
          <x v="3"/>
          <x v="3"/>
        </discretePr>
        <groupItems count="9">
          <n v="0"/>
          <n v="-1"/>
          <s v="Gruppe1"/>
          <s v="Gruppe2"/>
          <s v="Gruppe3"/>
          <s v="Gruppe4"/>
          <s v="Gruppe5"/>
          <s v="Gruppe6"/>
          <s v="Gruppe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59">
  <r>
    <s v="http://www.zotero.org/styles/academy-of-management-review"/>
    <s v="0363-7425"/>
    <s v="1930-3807"/>
    <x v="0"/>
    <x v="0"/>
    <x v="0"/>
    <x v="0"/>
    <x v="0"/>
  </r>
  <r>
    <s v="http://www.zotero.org/styles/acm-sig-proceedings-long-author-list"/>
    <s v="-"/>
    <s v="-"/>
    <x v="1"/>
    <x v="0"/>
    <x v="1"/>
    <x v="0"/>
    <x v="1"/>
  </r>
  <r>
    <s v="http://www.zotero.org/styles/acm-sig-proceedings"/>
    <s v="-"/>
    <s v="-"/>
    <x v="1"/>
    <x v="0"/>
    <x v="1"/>
    <x v="0"/>
    <x v="1"/>
  </r>
  <r>
    <s v="http://www.zotero.org/styles/acm-sigchi-proceedings-extended-abstract-format"/>
    <s v="-"/>
    <s v="-"/>
    <x v="1"/>
    <x v="0"/>
    <x v="1"/>
    <x v="0"/>
    <x v="2"/>
  </r>
  <r>
    <s v="http://www.zotero.org/styles/acm-sigchi-proceedings"/>
    <s v="-"/>
    <s v="-"/>
    <x v="1"/>
    <x v="0"/>
    <x v="1"/>
    <x v="0"/>
    <x v="2"/>
  </r>
  <r>
    <s v="http://www.zotero.org/styles/acm-siggraph"/>
    <s v="-"/>
    <s v="-"/>
    <x v="1"/>
    <x v="0"/>
    <x v="0"/>
    <x v="0"/>
    <x v="2"/>
  </r>
  <r>
    <s v="http://www.zotero.org/styles/acs-nano"/>
    <s v="1936-0851"/>
    <s v="1936-086X"/>
    <x v="1"/>
    <x v="0"/>
    <x v="1"/>
    <x v="0"/>
    <x v="3"/>
  </r>
  <r>
    <s v="http://www.zotero.org/styles/acta-anaesthesiologica-scandinavica"/>
    <s v="0001-5172"/>
    <s v="1399-6576"/>
    <x v="1"/>
    <x v="0"/>
    <x v="1"/>
    <x v="0"/>
    <x v="4"/>
  </r>
  <r>
    <s v="http://www.zotero.org/styles/acta-anaesthesiologica-taiwanica"/>
    <s v="1875-4597"/>
    <s v="1875-452X"/>
    <x v="1"/>
    <x v="0"/>
    <x v="1"/>
    <x v="0"/>
    <x v="4"/>
  </r>
  <r>
    <s v="http://www.zotero.org/styles/acta-chirurgiae-orthopaedicae-et-traumatologiae-cechoslovaca"/>
    <s v="0001-5415"/>
    <s v="-"/>
    <x v="1"/>
    <x v="0"/>
    <x v="1"/>
    <x v="1"/>
    <x v="4"/>
  </r>
  <r>
    <s v="http://www.zotero.org/styles/acta-naturae"/>
    <s v="2075-8251"/>
    <s v="-"/>
    <x v="1"/>
    <x v="0"/>
    <x v="1"/>
    <x v="0"/>
    <x v="5"/>
  </r>
  <r>
    <s v="http://www.zotero.org/styles/acta-neurochirurgica"/>
    <s v="0001-6268"/>
    <s v="0942-0940"/>
    <x v="1"/>
    <x v="0"/>
    <x v="1"/>
    <x v="0"/>
    <x v="4"/>
  </r>
  <r>
    <s v="http://www.zotero.org/styles/acta-ophthalmologica"/>
    <s v="1755-375X"/>
    <s v="1755-3768"/>
    <x v="1"/>
    <x v="0"/>
    <x v="0"/>
    <x v="1"/>
    <x v="4"/>
  </r>
  <r>
    <s v="http://www.zotero.org/styles/acta-palaeontologica-polonica"/>
    <s v="0567-7920"/>
    <s v="1732-2421"/>
    <x v="1"/>
    <x v="0"/>
    <x v="0"/>
    <x v="1"/>
    <x v="5"/>
  </r>
  <r>
    <s v="http://www.zotero.org/styles/acta-pharmaceutica-sinica-b"/>
    <s v="2211-3835"/>
    <s v="2211-3843"/>
    <x v="1"/>
    <x v="0"/>
    <x v="1"/>
    <x v="0"/>
    <x v="4"/>
  </r>
  <r>
    <s v="http://www.zotero.org/styles/acta-pharmaceutica"/>
    <s v="1330-0075"/>
    <s v="1846-9558"/>
    <x v="1"/>
    <x v="0"/>
    <x v="1"/>
    <x v="0"/>
    <x v="5"/>
  </r>
  <r>
    <s v="http://www.zotero.org/styles/acta-philosophica"/>
    <s v="1121-2179"/>
    <s v="1825-6562"/>
    <x v="1"/>
    <x v="1"/>
    <x v="2"/>
    <x v="2"/>
    <x v="6"/>
  </r>
  <r>
    <s v="http://www.zotero.org/styles/acta-polytechnica"/>
    <s v="1210-2709"/>
    <s v="1805-2363"/>
    <x v="1"/>
    <x v="0"/>
    <x v="1"/>
    <x v="1"/>
    <x v="2"/>
  </r>
  <r>
    <s v="http://www.zotero.org/styles/acta-psychiatrica-scandinavica"/>
    <s v="0001-690X"/>
    <s v="1600-0447"/>
    <x v="1"/>
    <x v="0"/>
    <x v="1"/>
    <x v="1"/>
    <x v="4"/>
  </r>
  <r>
    <s v="http://www.zotero.org/styles/acta-societatis-botanicorum-poloniae"/>
    <s v="0001-6977"/>
    <s v="2083-9480"/>
    <x v="1"/>
    <x v="0"/>
    <x v="1"/>
    <x v="0"/>
    <x v="7"/>
  </r>
  <r>
    <s v="http://www.zotero.org/styles/acta-universitatis-agriculturae-sueciae"/>
    <s v="-"/>
    <s v="-"/>
    <x v="1"/>
    <x v="0"/>
    <x v="0"/>
    <x v="3"/>
    <x v="8"/>
  </r>
  <r>
    <s v="http://www.zotero.org/styles/addiction-biology"/>
    <s v="1355-6215"/>
    <s v="1369-1600"/>
    <x v="1"/>
    <x v="0"/>
    <x v="0"/>
    <x v="1"/>
    <x v="5"/>
  </r>
  <r>
    <s v="http://www.zotero.org/styles/administrative-science-quarterly"/>
    <s v="0001-8392"/>
    <s v="1930-3815"/>
    <x v="1"/>
    <x v="0"/>
    <x v="0"/>
    <x v="0"/>
    <x v="0"/>
  </r>
  <r>
    <s v="http://www.zotero.org/styles/advanced-engineering-materials"/>
    <s v="1438-1656"/>
    <s v="1527-2648"/>
    <x v="1"/>
    <x v="0"/>
    <x v="1"/>
    <x v="0"/>
    <x v="2"/>
  </r>
  <r>
    <s v="http://www.zotero.org/styles/advanced-functional-materials"/>
    <s v="1616-301X"/>
    <s v="1616-3028"/>
    <x v="1"/>
    <x v="0"/>
    <x v="1"/>
    <x v="0"/>
    <x v="3"/>
  </r>
  <r>
    <s v="http://www.zotero.org/styles/advanced-materials"/>
    <s v="0935-9648"/>
    <s v="1521-4095"/>
    <x v="1"/>
    <x v="0"/>
    <x v="1"/>
    <x v="0"/>
    <x v="2"/>
  </r>
  <r>
    <s v="http://www.zotero.org/styles/advanced-optical-materials"/>
    <s v="-"/>
    <s v="2195-1071"/>
    <x v="1"/>
    <x v="0"/>
    <x v="1"/>
    <x v="0"/>
    <x v="2"/>
  </r>
  <r>
    <s v="http://www.zotero.org/styles/advances-in-alzheimers-disease"/>
    <s v="2169-2459"/>
    <s v="2169-2467"/>
    <x v="1"/>
    <x v="0"/>
    <x v="1"/>
    <x v="2"/>
    <x v="4"/>
  </r>
  <r>
    <s v="http://www.zotero.org/styles/advances-in-complex-systems"/>
    <s v="0219-5259"/>
    <s v="1793-6802"/>
    <x v="1"/>
    <x v="0"/>
    <x v="1"/>
    <x v="0"/>
    <x v="8"/>
  </r>
  <r>
    <s v="http://www.zotero.org/styles/aerosol-science-and-technology"/>
    <s v="0278-6826"/>
    <s v="-"/>
    <x v="1"/>
    <x v="0"/>
    <x v="0"/>
    <x v="0"/>
    <x v="3"/>
  </r>
  <r>
    <s v="http://www.zotero.org/styles/african-journal-of-emergency-medicine"/>
    <s v="-"/>
    <s v="2211-419X"/>
    <x v="1"/>
    <x v="0"/>
    <x v="1"/>
    <x v="0"/>
    <x v="4"/>
  </r>
  <r>
    <s v="http://www.zotero.org/styles/african-zoology"/>
    <s v="1562-7020"/>
    <s v="2224-073X"/>
    <x v="1"/>
    <x v="0"/>
    <x v="0"/>
    <x v="1"/>
    <x v="5"/>
  </r>
  <r>
    <s v="http://www.zotero.org/styles/aging-cell"/>
    <s v="1474-9718"/>
    <s v="1474-9726"/>
    <x v="1"/>
    <x v="0"/>
    <x v="0"/>
    <x v="0"/>
    <x v="5"/>
  </r>
  <r>
    <s v="http://www.zotero.org/styles/aging"/>
    <s v="-"/>
    <s v="1945-4589"/>
    <x v="1"/>
    <x v="0"/>
    <x v="1"/>
    <x v="0"/>
    <x v="4"/>
  </r>
  <r>
    <s v="http://www.zotero.org/styles/aids"/>
    <s v="0269-9370"/>
    <s v="1473-5571"/>
    <x v="1"/>
    <x v="0"/>
    <x v="1"/>
    <x v="0"/>
    <x v="4"/>
  </r>
  <r>
    <s v="http://www.zotero.org/styles/aix-marseille-universite-departement-d-etudes-asiatiques"/>
    <s v="-"/>
    <s v="-"/>
    <x v="1"/>
    <x v="1"/>
    <x v="2"/>
    <x v="4"/>
    <x v="0"/>
  </r>
  <r>
    <s v="http://www.zotero.org/styles/alcoholism-clinical-and-experimental-research"/>
    <s v="-"/>
    <s v="1530-0277"/>
    <x v="1"/>
    <x v="0"/>
    <x v="0"/>
    <x v="0"/>
    <x v="4"/>
  </r>
  <r>
    <s v="http://www.zotero.org/styles/alexandria-journal-of-medicine"/>
    <s v="2090-5068"/>
    <s v="2090-5076"/>
    <x v="1"/>
    <x v="0"/>
    <x v="1"/>
    <x v="0"/>
    <x v="4"/>
  </r>
  <r>
    <s v="http://www.zotero.org/styles/allergology-international"/>
    <s v="1323-8930"/>
    <s v="1440-1592"/>
    <x v="1"/>
    <x v="0"/>
    <x v="1"/>
    <x v="0"/>
    <x v="4"/>
  </r>
  <r>
    <s v="http://www.zotero.org/styles/allergy"/>
    <s v="0105-4538"/>
    <s v="1398-9995"/>
    <x v="1"/>
    <x v="0"/>
    <x v="1"/>
    <x v="1"/>
    <x v="4"/>
  </r>
  <r>
    <s v="http://www.zotero.org/styles/alternatives-to-animal-experimentation"/>
    <s v="0946-7785"/>
    <s v="-"/>
    <x v="1"/>
    <x v="0"/>
    <x v="0"/>
    <x v="0"/>
    <x v="4"/>
  </r>
  <r>
    <s v="http://www.zotero.org/styles/ambio"/>
    <s v="0044-7447"/>
    <s v="1654-7209"/>
    <x v="1"/>
    <x v="0"/>
    <x v="0"/>
    <x v="0"/>
    <x v="5"/>
  </r>
  <r>
    <s v="http://www.zotero.org/styles/ameghiniana"/>
    <s v="0002-7014"/>
    <s v="1851-8044"/>
    <x v="1"/>
    <x v="0"/>
    <x v="0"/>
    <x v="1"/>
    <x v="5"/>
  </r>
  <r>
    <s v="http://www.zotero.org/styles/american-anthropological-association"/>
    <s v="-"/>
    <s v="-"/>
    <x v="1"/>
    <x v="0"/>
    <x v="0"/>
    <x v="0"/>
    <x v="9"/>
  </r>
  <r>
    <s v="http://www.zotero.org/styles/american-association-for-cancer-research"/>
    <s v="-"/>
    <s v="-"/>
    <x v="2"/>
    <x v="0"/>
    <x v="1"/>
    <x v="0"/>
    <x v="4"/>
  </r>
  <r>
    <s v="http://www.zotero.org/styles/american-association-of-petroleum-geologists"/>
    <s v="-"/>
    <s v="-"/>
    <x v="3"/>
    <x v="0"/>
    <x v="0"/>
    <x v="0"/>
    <x v="10"/>
  </r>
  <r>
    <s v="http://www.zotero.org/styles/american-chemical-society-author-date"/>
    <s v="-"/>
    <s v="-"/>
    <x v="1"/>
    <x v="0"/>
    <x v="0"/>
    <x v="0"/>
    <x v="3"/>
  </r>
  <r>
    <s v="http://www.zotero.org/styles/american-chemical-society-page-first"/>
    <s v="-"/>
    <s v="-"/>
    <x v="4"/>
    <x v="0"/>
    <x v="1"/>
    <x v="0"/>
    <x v="3"/>
  </r>
  <r>
    <s v="http://www.zotero.org/styles/american-chemical-society-with-titles-doi-no-et-al"/>
    <s v="-"/>
    <s v="-"/>
    <x v="3"/>
    <x v="0"/>
    <x v="1"/>
    <x v="0"/>
    <x v="3"/>
  </r>
  <r>
    <s v="http://www.zotero.org/styles/american-chemical-society-with-titles-no-et-al"/>
    <s v="-"/>
    <s v="-"/>
    <x v="5"/>
    <x v="0"/>
    <x v="1"/>
    <x v="0"/>
    <x v="3"/>
  </r>
  <r>
    <s v="http://www.zotero.org/styles/american-chemical-society-with-titles-page-first"/>
    <s v="-"/>
    <s v="-"/>
    <x v="6"/>
    <x v="0"/>
    <x v="1"/>
    <x v="0"/>
    <x v="3"/>
  </r>
  <r>
    <s v="http://www.zotero.org/styles/american-chemical-society-with-titles-sentence-case-doi"/>
    <s v="-"/>
    <s v="-"/>
    <x v="7"/>
    <x v="0"/>
    <x v="1"/>
    <x v="0"/>
    <x v="3"/>
  </r>
  <r>
    <s v="http://www.zotero.org/styles/american-chemical-society-with-titles-sentence-case"/>
    <s v="-"/>
    <s v="-"/>
    <x v="0"/>
    <x v="0"/>
    <x v="1"/>
    <x v="0"/>
    <x v="3"/>
  </r>
  <r>
    <s v="http://www.zotero.org/styles/american-chemical-society-with-titles"/>
    <s v="-"/>
    <s v="-"/>
    <x v="8"/>
    <x v="0"/>
    <x v="1"/>
    <x v="0"/>
    <x v="3"/>
  </r>
  <r>
    <s v="http://www.zotero.org/styles/american-chemical-society"/>
    <s v="-"/>
    <s v="-"/>
    <x v="5"/>
    <x v="0"/>
    <x v="1"/>
    <x v="0"/>
    <x v="3"/>
  </r>
  <r>
    <s v="http://www.zotero.org/styles/american-fisheries-society"/>
    <s v="-"/>
    <s v="-"/>
    <x v="8"/>
    <x v="0"/>
    <x v="0"/>
    <x v="0"/>
    <x v="5"/>
  </r>
  <r>
    <s v="http://www.zotero.org/styles/american-geophysical-union"/>
    <s v="-"/>
    <s v="-"/>
    <x v="9"/>
    <x v="0"/>
    <x v="0"/>
    <x v="0"/>
    <x v="10"/>
  </r>
  <r>
    <s v="http://www.zotero.org/styles/american-heart-association"/>
    <s v="-"/>
    <s v="-"/>
    <x v="1"/>
    <x v="0"/>
    <x v="1"/>
    <x v="0"/>
    <x v="4"/>
  </r>
  <r>
    <s v="http://www.zotero.org/styles/american-institute-of-aeronautics-and-astronautics"/>
    <s v="-"/>
    <s v="-"/>
    <x v="10"/>
    <x v="0"/>
    <x v="1"/>
    <x v="0"/>
    <x v="2"/>
  </r>
  <r>
    <s v="http://www.zotero.org/styles/american-institute-of-physics"/>
    <s v="-"/>
    <s v="-"/>
    <x v="11"/>
    <x v="0"/>
    <x v="1"/>
    <x v="0"/>
    <x v="11"/>
  </r>
  <r>
    <s v="http://www.zotero.org/styles/american-journal-of-agricultural-economics"/>
    <s v="0002-9092"/>
    <s v="1467-8276"/>
    <x v="1"/>
    <x v="0"/>
    <x v="0"/>
    <x v="0"/>
    <x v="12"/>
  </r>
  <r>
    <s v="http://www.zotero.org/styles/american-journal-of-archaeology"/>
    <s v="0002-9114"/>
    <s v="1939-828X"/>
    <x v="1"/>
    <x v="1"/>
    <x v="2"/>
    <x v="0"/>
    <x v="9"/>
  </r>
  <r>
    <s v="http://www.zotero.org/styles/american-journal-of-botany"/>
    <s v="0002-9122"/>
    <s v="1537-2197"/>
    <x v="1"/>
    <x v="0"/>
    <x v="0"/>
    <x v="0"/>
    <x v="13"/>
  </r>
  <r>
    <s v="http://www.zotero.org/styles/american-journal-of-climate-change"/>
    <s v="2167-9495"/>
    <s v="2167-9509"/>
    <x v="1"/>
    <x v="0"/>
    <x v="1"/>
    <x v="0"/>
    <x v="12"/>
  </r>
  <r>
    <s v="http://www.zotero.org/styles/american-journal-of-clinical-pathology"/>
    <s v="0002-9173"/>
    <s v="1943-7722"/>
    <x v="1"/>
    <x v="0"/>
    <x v="1"/>
    <x v="0"/>
    <x v="4"/>
  </r>
  <r>
    <s v="http://www.zotero.org/styles/american-journal-of-epidemiology"/>
    <s v="0002-9262"/>
    <s v="1476-6256"/>
    <x v="1"/>
    <x v="0"/>
    <x v="1"/>
    <x v="0"/>
    <x v="4"/>
  </r>
  <r>
    <s v="http://www.zotero.org/styles/american-journal-of-health-behavior"/>
    <s v="1945-7359"/>
    <s v="-"/>
    <x v="1"/>
    <x v="0"/>
    <x v="1"/>
    <x v="0"/>
    <x v="4"/>
  </r>
  <r>
    <s v="http://www.zotero.org/styles/american-journal-of-medical-genetics"/>
    <s v="-"/>
    <s v="-"/>
    <x v="1"/>
    <x v="0"/>
    <x v="0"/>
    <x v="0"/>
    <x v="5"/>
  </r>
  <r>
    <s v="http://www.zotero.org/styles/american-journal-of-neuroradiology"/>
    <s v="0195-6108"/>
    <s v="1936-959X"/>
    <x v="1"/>
    <x v="0"/>
    <x v="1"/>
    <x v="0"/>
    <x v="4"/>
  </r>
  <r>
    <s v="http://www.zotero.org/styles/american-journal-of-orthodontics-and-dentofacial-orthopedics"/>
    <s v="0889-5406"/>
    <s v="1097-6752"/>
    <x v="1"/>
    <x v="0"/>
    <x v="1"/>
    <x v="0"/>
    <x v="4"/>
  </r>
  <r>
    <s v="http://www.zotero.org/styles/american-journal-of-plant-sciences"/>
    <s v="2158-2742"/>
    <s v="2158-2750"/>
    <x v="1"/>
    <x v="0"/>
    <x v="1"/>
    <x v="0"/>
    <x v="5"/>
  </r>
  <r>
    <s v="http://www.zotero.org/styles/american-journal-of-political-science"/>
    <s v="0092-5853"/>
    <s v="1540-5907"/>
    <x v="1"/>
    <x v="0"/>
    <x v="0"/>
    <x v="0"/>
    <x v="14"/>
  </r>
  <r>
    <s v="http://www.zotero.org/styles/american-journal-of-respiratory-and-critical-care-medicine"/>
    <s v="1073-449X"/>
    <s v="1535-4970"/>
    <x v="1"/>
    <x v="0"/>
    <x v="1"/>
    <x v="0"/>
    <x v="4"/>
  </r>
  <r>
    <s v="http://www.zotero.org/styles/american-journal-of-science"/>
    <s v="0002-9599"/>
    <s v="1945-452x"/>
    <x v="1"/>
    <x v="0"/>
    <x v="0"/>
    <x v="0"/>
    <x v="10"/>
  </r>
  <r>
    <s v="http://www.zotero.org/styles/american-journal-of-surgical-pathology"/>
    <s v="0147-5185"/>
    <s v="1532-0979"/>
    <x v="1"/>
    <x v="0"/>
    <x v="1"/>
    <x v="0"/>
    <x v="4"/>
  </r>
  <r>
    <s v="http://www.zotero.org/styles/american-journal-of-translational-research"/>
    <s v="-"/>
    <s v="1943-8141"/>
    <x v="1"/>
    <x v="0"/>
    <x v="1"/>
    <x v="0"/>
    <x v="15"/>
  </r>
  <r>
    <s v="http://www.zotero.org/styles/american-marketing-association"/>
    <s v="-"/>
    <s v="-"/>
    <x v="0"/>
    <x v="0"/>
    <x v="0"/>
    <x v="0"/>
    <x v="16"/>
  </r>
  <r>
    <s v="http://www.zotero.org/styles/american-medical-association-alphabetical"/>
    <s v="-"/>
    <s v="-"/>
    <x v="0"/>
    <x v="0"/>
    <x v="1"/>
    <x v="0"/>
    <x v="4"/>
  </r>
  <r>
    <s v="http://www.zotero.org/styles/american-medical-association-no-et-al"/>
    <s v="-"/>
    <s v="-"/>
    <x v="0"/>
    <x v="0"/>
    <x v="1"/>
    <x v="0"/>
    <x v="4"/>
  </r>
  <r>
    <s v="http://www.zotero.org/styles/american-medical-association-no-url"/>
    <s v="-"/>
    <s v="-"/>
    <x v="1"/>
    <x v="0"/>
    <x v="1"/>
    <x v="0"/>
    <x v="4"/>
  </r>
  <r>
    <s v="http://www.zotero.org/styles/american-medical-association"/>
    <s v="-"/>
    <s v="-"/>
    <x v="12"/>
    <x v="0"/>
    <x v="1"/>
    <x v="0"/>
    <x v="4"/>
  </r>
  <r>
    <s v="http://www.zotero.org/styles/american-meteorological-society"/>
    <s v="-"/>
    <s v="-"/>
    <x v="5"/>
    <x v="0"/>
    <x v="0"/>
    <x v="0"/>
    <x v="17"/>
  </r>
  <r>
    <s v="http://www.zotero.org/styles/american-mineralogist"/>
    <s v="0003-004X"/>
    <s v="-"/>
    <x v="1"/>
    <x v="0"/>
    <x v="0"/>
    <x v="0"/>
    <x v="10"/>
  </r>
  <r>
    <s v="http://www.zotero.org/styles/american-physics-society"/>
    <s v="-"/>
    <s v="-"/>
    <x v="7"/>
    <x v="0"/>
    <x v="1"/>
    <x v="0"/>
    <x v="11"/>
  </r>
  <r>
    <s v="http://www.zotero.org/styles/american-physiological-society"/>
    <s v="-"/>
    <s v="-"/>
    <x v="5"/>
    <x v="0"/>
    <x v="1"/>
    <x v="0"/>
    <x v="4"/>
  </r>
  <r>
    <s v="http://www.zotero.org/styles/american-phytopathological-society"/>
    <s v="-"/>
    <s v="-"/>
    <x v="3"/>
    <x v="0"/>
    <x v="0"/>
    <x v="0"/>
    <x v="8"/>
  </r>
  <r>
    <s v="http://www.zotero.org/styles/american-political-science-association"/>
    <s v="-"/>
    <s v="-"/>
    <x v="3"/>
    <x v="0"/>
    <x v="0"/>
    <x v="2"/>
    <x v="14"/>
  </r>
  <r>
    <s v="http://www.zotero.org/styles/american-society-for-microbiology"/>
    <s v="-"/>
    <s v="-"/>
    <x v="13"/>
    <x v="0"/>
    <x v="1"/>
    <x v="0"/>
    <x v="5"/>
  </r>
  <r>
    <s v="http://www.zotero.org/styles/american-society-for-pharmacology-and-experimental-therapeutics"/>
    <s v="-"/>
    <s v="-"/>
    <x v="0"/>
    <x v="0"/>
    <x v="0"/>
    <x v="0"/>
    <x v="4"/>
  </r>
  <r>
    <s v="http://www.zotero.org/styles/american-society-of-civil-engineers"/>
    <s v="-"/>
    <s v="-"/>
    <x v="14"/>
    <x v="0"/>
    <x v="0"/>
    <x v="0"/>
    <x v="2"/>
  </r>
  <r>
    <s v="http://www.zotero.org/styles/american-society-of-mechanical-engineers"/>
    <s v="-"/>
    <s v="-"/>
    <x v="15"/>
    <x v="0"/>
    <x v="1"/>
    <x v="0"/>
    <x v="2"/>
  </r>
  <r>
    <s v="http://www.zotero.org/styles/american-sociological-association"/>
    <s v="-"/>
    <s v="-"/>
    <x v="16"/>
    <x v="0"/>
    <x v="0"/>
    <x v="2"/>
    <x v="18"/>
  </r>
  <r>
    <s v="http://www.zotero.org/styles/american-veterinary-medical-association"/>
    <s v="-"/>
    <s v="-"/>
    <x v="3"/>
    <x v="0"/>
    <x v="1"/>
    <x v="0"/>
    <x v="15"/>
  </r>
  <r>
    <s v="http://www.zotero.org/styles/amphibia-reptilia"/>
    <s v="0173-5373"/>
    <s v="1568-5381"/>
    <x v="1"/>
    <x v="0"/>
    <x v="0"/>
    <x v="1"/>
    <x v="5"/>
  </r>
  <r>
    <s v="http://www.zotero.org/styles/anabases"/>
    <s v="1774-4296"/>
    <s v="2256-9421"/>
    <x v="1"/>
    <x v="1"/>
    <x v="2"/>
    <x v="4"/>
    <x v="19"/>
  </r>
  <r>
    <s v="http://www.zotero.org/styles/analytical-sciences"/>
    <s v="0910-6340"/>
    <s v="1348-2246"/>
    <x v="1"/>
    <x v="0"/>
    <x v="1"/>
    <x v="0"/>
    <x v="3"/>
  </r>
  <r>
    <s v="http://www.zotero.org/styles/anesthesia-and-analgesia"/>
    <s v="0003-2999"/>
    <s v="1526-7598"/>
    <x v="1"/>
    <x v="0"/>
    <x v="1"/>
    <x v="0"/>
    <x v="4"/>
  </r>
  <r>
    <s v="http://www.zotero.org/styles/anesthesiology"/>
    <s v="0003-3022"/>
    <s v="1528-1175"/>
    <x v="1"/>
    <x v="0"/>
    <x v="1"/>
    <x v="0"/>
    <x v="4"/>
  </r>
  <r>
    <s v="http://www.zotero.org/styles/angewandte-chemie"/>
    <s v="1433-7851"/>
    <s v="1521-3773"/>
    <x v="1"/>
    <x v="0"/>
    <x v="1"/>
    <x v="0"/>
    <x v="20"/>
  </r>
  <r>
    <s v="http://www.zotero.org/styles/angiologia"/>
    <s v="0003-3170"/>
    <s v="-"/>
    <x v="1"/>
    <x v="0"/>
    <x v="1"/>
    <x v="5"/>
    <x v="4"/>
  </r>
  <r>
    <s v="http://www.zotero.org/styles/animal-migration"/>
    <s v="-"/>
    <s v="2084-8838"/>
    <x v="1"/>
    <x v="0"/>
    <x v="1"/>
    <x v="0"/>
    <x v="21"/>
  </r>
  <r>
    <s v="http://www.zotero.org/styles/animal-welfare"/>
    <s v="0962-7286"/>
    <s v="-"/>
    <x v="1"/>
    <x v="0"/>
    <x v="0"/>
    <x v="1"/>
    <x v="5"/>
  </r>
  <r>
    <s v="http://www.zotero.org/styles/annalen-des-naturhistorischen-museums-in-wien"/>
    <s v="-"/>
    <s v="-"/>
    <x v="1"/>
    <x v="0"/>
    <x v="0"/>
    <x v="0"/>
    <x v="5"/>
  </r>
  <r>
    <s v="http://www.zotero.org/styles/annales"/>
    <s v="0395-2649"/>
    <s v="-"/>
    <x v="1"/>
    <x v="1"/>
    <x v="2"/>
    <x v="4"/>
    <x v="0"/>
  </r>
  <r>
    <s v="http://www.zotero.org/styles/annals-of-applied-biology"/>
    <s v="0003-4746"/>
    <s v="1744-7348"/>
    <x v="1"/>
    <x v="0"/>
    <x v="0"/>
    <x v="0"/>
    <x v="5"/>
  </r>
  <r>
    <s v="http://www.zotero.org/styles/annals-of-behavioral-medicine"/>
    <s v="0883-6612"/>
    <s v="1532-4796"/>
    <x v="1"/>
    <x v="0"/>
    <x v="1"/>
    <x v="0"/>
    <x v="22"/>
  </r>
  <r>
    <s v="http://www.zotero.org/styles/annals-of-biomedical-engineering"/>
    <s v="0090-6964"/>
    <s v="1573-9686"/>
    <x v="1"/>
    <x v="0"/>
    <x v="1"/>
    <x v="0"/>
    <x v="23"/>
  </r>
  <r>
    <s v="http://www.zotero.org/styles/annals-of-botany"/>
    <s v="0305-7364"/>
    <s v="1095-8290"/>
    <x v="1"/>
    <x v="0"/>
    <x v="0"/>
    <x v="0"/>
    <x v="5"/>
  </r>
  <r>
    <s v="http://www.zotero.org/styles/annals-of-neurology"/>
    <s v="0364-5134"/>
    <s v="1531-8249"/>
    <x v="1"/>
    <x v="0"/>
    <x v="1"/>
    <x v="0"/>
    <x v="24"/>
  </r>
  <r>
    <s v="http://www.zotero.org/styles/annals-of-oncology"/>
    <s v="0923-7534"/>
    <s v="1569-8041"/>
    <x v="1"/>
    <x v="0"/>
    <x v="1"/>
    <x v="0"/>
    <x v="4"/>
  </r>
  <r>
    <s v="http://www.zotero.org/styles/annals-of-the-association-of-american-geographers"/>
    <s v="0004-5608"/>
    <s v="1467-8306"/>
    <x v="1"/>
    <x v="0"/>
    <x v="0"/>
    <x v="0"/>
    <x v="17"/>
  </r>
  <r>
    <s v="http://www.zotero.org/styles/annual-review-of-astronomy-and-astrophysics"/>
    <s v="0066-4146"/>
    <s v="1545-4282"/>
    <x v="1"/>
    <x v="0"/>
    <x v="0"/>
    <x v="0"/>
    <x v="25"/>
  </r>
  <r>
    <s v="http://www.zotero.org/styles/annual-review-of-medicine"/>
    <s v="0066-4219"/>
    <s v="1545-326X"/>
    <x v="1"/>
    <x v="0"/>
    <x v="1"/>
    <x v="0"/>
    <x v="4"/>
  </r>
  <r>
    <s v="http://www.zotero.org/styles/annual-review-of-nuclear-and-particle-science"/>
    <s v="0163-8998"/>
    <s v="1545-4134"/>
    <x v="1"/>
    <x v="0"/>
    <x v="1"/>
    <x v="0"/>
    <x v="11"/>
  </r>
  <r>
    <s v="http://www.zotero.org/styles/annual-reviews-alphabetical"/>
    <s v="-"/>
    <s v="-"/>
    <x v="2"/>
    <x v="0"/>
    <x v="1"/>
    <x v="0"/>
    <x v="26"/>
  </r>
  <r>
    <s v="http://www.zotero.org/styles/annual-reviews-author-date"/>
    <s v="-"/>
    <s v="-"/>
    <x v="11"/>
    <x v="0"/>
    <x v="0"/>
    <x v="0"/>
    <x v="26"/>
  </r>
  <r>
    <s v="http://www.zotero.org/styles/annual-reviews-without-titles"/>
    <s v="-"/>
    <s v="-"/>
    <x v="6"/>
    <x v="0"/>
    <x v="1"/>
    <x v="0"/>
    <x v="26"/>
  </r>
  <r>
    <s v="http://www.zotero.org/styles/annual-reviews"/>
    <s v="-"/>
    <s v="-"/>
    <x v="17"/>
    <x v="0"/>
    <x v="1"/>
    <x v="0"/>
    <x v="26"/>
  </r>
  <r>
    <s v="http://www.zotero.org/styles/antarctic-science"/>
    <s v="0954-1020"/>
    <s v="1365-2079"/>
    <x v="1"/>
    <x v="0"/>
    <x v="0"/>
    <x v="0"/>
    <x v="17"/>
  </r>
  <r>
    <s v="http://www.zotero.org/styles/anticancer-research"/>
    <s v="0250-7005"/>
    <s v="1791-7530"/>
    <x v="1"/>
    <x v="0"/>
    <x v="1"/>
    <x v="0"/>
    <x v="4"/>
  </r>
  <r>
    <s v="http://www.zotero.org/styles/antiquity"/>
    <s v="0003-598X"/>
    <s v="-"/>
    <x v="1"/>
    <x v="0"/>
    <x v="0"/>
    <x v="1"/>
    <x v="9"/>
  </r>
  <r>
    <s v="http://www.zotero.org/styles/apa-5th-edition"/>
    <s v="-"/>
    <s v="-"/>
    <x v="6"/>
    <x v="0"/>
    <x v="0"/>
    <x v="2"/>
    <x v="27"/>
  </r>
  <r>
    <s v="http://www.zotero.org/styles/apa-annotated-bibliography"/>
    <s v="-"/>
    <s v="-"/>
    <x v="1"/>
    <x v="0"/>
    <x v="0"/>
    <x v="2"/>
    <x v="27"/>
  </r>
  <r>
    <s v="http://www.zotero.org/styles/apa-cv"/>
    <s v="-"/>
    <s v="-"/>
    <x v="1"/>
    <x v="0"/>
    <x v="0"/>
    <x v="2"/>
    <x v="27"/>
  </r>
  <r>
    <s v="http://www.zotero.org/styles/apa-fr-provost"/>
    <s v="-"/>
    <s v="-"/>
    <x v="6"/>
    <x v="0"/>
    <x v="0"/>
    <x v="4"/>
    <x v="27"/>
  </r>
  <r>
    <s v="http://www.zotero.org/styles/apa-no-ampersand"/>
    <s v="-"/>
    <s v="-"/>
    <x v="1"/>
    <x v="0"/>
    <x v="0"/>
    <x v="2"/>
    <x v="27"/>
  </r>
  <r>
    <s v="http://www.zotero.org/styles/apa-no-doi-no-issue"/>
    <s v="-"/>
    <s v="-"/>
    <x v="6"/>
    <x v="0"/>
    <x v="0"/>
    <x v="2"/>
    <x v="27"/>
  </r>
  <r>
    <s v="http://www.zotero.org/styles/apa-old-doi-prefix"/>
    <s v="-"/>
    <s v="-"/>
    <x v="1"/>
    <x v="0"/>
    <x v="0"/>
    <x v="2"/>
    <x v="27"/>
  </r>
  <r>
    <s v="http://www.zotero.org/styles/apa-single-spaced"/>
    <s v="-"/>
    <s v="-"/>
    <x v="1"/>
    <x v="0"/>
    <x v="0"/>
    <x v="2"/>
    <x v="27"/>
  </r>
  <r>
    <s v="http://www.zotero.org/styles/apa-tr"/>
    <s v="-"/>
    <s v="-"/>
    <x v="1"/>
    <x v="0"/>
    <x v="0"/>
    <x v="6"/>
    <x v="27"/>
  </r>
  <r>
    <s v="http://www.zotero.org/styles/apa"/>
    <s v="-"/>
    <s v="-"/>
    <x v="18"/>
    <x v="0"/>
    <x v="0"/>
    <x v="2"/>
    <x v="27"/>
  </r>
  <r>
    <s v="http://www.zotero.org/styles/applied-spectroscopy-reviews"/>
    <s v="0570-4928"/>
    <s v="1520-569X"/>
    <x v="1"/>
    <x v="0"/>
    <x v="1"/>
    <x v="1"/>
    <x v="12"/>
  </r>
  <r>
    <s v="http://www.zotero.org/styles/applied-spectroscopy"/>
    <s v="0003-7028"/>
    <s v="1943-3530"/>
    <x v="1"/>
    <x v="0"/>
    <x v="1"/>
    <x v="0"/>
    <x v="28"/>
  </r>
  <r>
    <s v="http://www.zotero.org/styles/aquatic-conservation"/>
    <s v="1052-7613"/>
    <s v="1099-0755"/>
    <x v="1"/>
    <x v="0"/>
    <x v="0"/>
    <x v="1"/>
    <x v="5"/>
  </r>
  <r>
    <s v="http://www.zotero.org/styles/aquatic-invasions"/>
    <s v="-"/>
    <s v="1818-5487"/>
    <x v="1"/>
    <x v="0"/>
    <x v="0"/>
    <x v="0"/>
    <x v="5"/>
  </r>
  <r>
    <s v="http://www.zotero.org/styles/aquatic-living-resources"/>
    <s v="0990-7440"/>
    <s v="1765-2952"/>
    <x v="1"/>
    <x v="0"/>
    <x v="0"/>
    <x v="0"/>
    <x v="5"/>
  </r>
  <r>
    <s v="http://www.zotero.org/styles/arachne"/>
    <s v="1613-2688"/>
    <s v="-"/>
    <x v="1"/>
    <x v="0"/>
    <x v="0"/>
    <x v="0"/>
    <x v="5"/>
  </r>
  <r>
    <s v="http://www.zotero.org/styles/arachnology"/>
    <s v="2050-9928"/>
    <s v="2050-9936"/>
    <x v="1"/>
    <x v="0"/>
    <x v="0"/>
    <x v="0"/>
    <x v="5"/>
  </r>
  <r>
    <s v="http://www.zotero.org/styles/archaeometry"/>
    <s v="-"/>
    <s v="1475-4754"/>
    <x v="1"/>
    <x v="0"/>
    <x v="0"/>
    <x v="0"/>
    <x v="8"/>
  </r>
  <r>
    <s v="http://www.zotero.org/styles/archeologie-medievale"/>
    <s v="0153-9337"/>
    <s v="-"/>
    <x v="1"/>
    <x v="1"/>
    <x v="2"/>
    <x v="4"/>
    <x v="19"/>
  </r>
  <r>
    <s v="http://www.zotero.org/styles/archeologies-et-sciences-de-lantiquite"/>
    <s v="-"/>
    <s v="-"/>
    <x v="1"/>
    <x v="1"/>
    <x v="2"/>
    <x v="4"/>
    <x v="6"/>
  </r>
  <r>
    <s v="http://www.zotero.org/styles/archiv-fur-die-civilistische-praxis"/>
    <s v="0003-8997"/>
    <s v="1868-7113"/>
    <x v="1"/>
    <x v="1"/>
    <x v="2"/>
    <x v="7"/>
    <x v="29"/>
  </r>
  <r>
    <s v="http://www.zotero.org/styles/archiv-fur-geschichte-der-philosophie"/>
    <s v="0003-9101"/>
    <s v="1613-0650"/>
    <x v="1"/>
    <x v="0"/>
    <x v="0"/>
    <x v="0"/>
    <x v="30"/>
  </r>
  <r>
    <s v="http://www.zotero.org/styles/archives-of-physical-medicine-and-rehabilitation"/>
    <s v="0003-9993"/>
    <s v="1532-821X"/>
    <x v="1"/>
    <x v="0"/>
    <x v="1"/>
    <x v="0"/>
    <x v="4"/>
  </r>
  <r>
    <s v="http://www.zotero.org/styles/archivos-de-la-sociedad-espanola-de-oftalmologia"/>
    <s v="0365-6691"/>
    <s v="1989-7286"/>
    <x v="1"/>
    <x v="0"/>
    <x v="1"/>
    <x v="5"/>
    <x v="4"/>
  </r>
  <r>
    <s v="http://www.zotero.org/styles/archivum-latinitatis-medii-aevi"/>
    <s v="0994-8090"/>
    <s v="-"/>
    <x v="1"/>
    <x v="1"/>
    <x v="2"/>
    <x v="4"/>
    <x v="8"/>
  </r>
  <r>
    <s v="http://www.zotero.org/styles/arctic-antarctic-and-alpine-research"/>
    <s v="1523-0430"/>
    <s v="0003-0031"/>
    <x v="1"/>
    <x v="0"/>
    <x v="0"/>
    <x v="1"/>
    <x v="10"/>
  </r>
  <r>
    <s v="http://www.zotero.org/styles/art-history"/>
    <s v="0141-6790"/>
    <s v="1467-8365"/>
    <x v="1"/>
    <x v="1"/>
    <x v="2"/>
    <x v="0"/>
    <x v="31"/>
  </r>
  <r>
    <s v="http://www.zotero.org/styles/artery-research"/>
    <s v="1872-9312"/>
    <s v="-"/>
    <x v="1"/>
    <x v="0"/>
    <x v="1"/>
    <x v="0"/>
    <x v="4"/>
  </r>
  <r>
    <s v="http://www.zotero.org/styles/arthritis-and-rheumatism"/>
    <s v="0004-3591"/>
    <s v="1529-0131"/>
    <x v="6"/>
    <x v="0"/>
    <x v="1"/>
    <x v="0"/>
    <x v="4"/>
  </r>
  <r>
    <s v="http://www.zotero.org/styles/arzneimitteltherapie"/>
    <s v="0723-6913"/>
    <s v="-"/>
    <x v="1"/>
    <x v="0"/>
    <x v="1"/>
    <x v="0"/>
    <x v="4"/>
  </r>
  <r>
    <s v="http://www.zotero.org/styles/asa-cssa-sssa"/>
    <s v="-"/>
    <s v="-"/>
    <x v="7"/>
    <x v="0"/>
    <x v="0"/>
    <x v="0"/>
    <x v="5"/>
  </r>
  <r>
    <s v="http://www.zotero.org/styles/asaio-journal"/>
    <s v="1058-2916"/>
    <s v="1538-943X"/>
    <x v="1"/>
    <x v="0"/>
    <x v="1"/>
    <x v="0"/>
    <x v="4"/>
  </r>
  <r>
    <s v="http://www.zotero.org/styles/asia-and-the-pacific-policy-studies"/>
    <s v="-"/>
    <s v="2050-2680"/>
    <x v="1"/>
    <x v="0"/>
    <x v="0"/>
    <x v="0"/>
    <x v="0"/>
  </r>
  <r>
    <s v="http://www.zotero.org/styles/asian-studies-review"/>
    <s v="1035-7823"/>
    <s v="1467-8403"/>
    <x v="1"/>
    <x v="0"/>
    <x v="0"/>
    <x v="1"/>
    <x v="0"/>
  </r>
  <r>
    <s v="http://www.zotero.org/styles/associacao-brasileira-de-normas-tecnicas-eceme"/>
    <s v="-"/>
    <s v="-"/>
    <x v="1"/>
    <x v="0"/>
    <x v="0"/>
    <x v="8"/>
    <x v="26"/>
  </r>
  <r>
    <s v="http://www.zotero.org/styles/associacao-brasileira-de-normas-tecnicas-ipea"/>
    <s v="-"/>
    <s v="-"/>
    <x v="1"/>
    <x v="0"/>
    <x v="0"/>
    <x v="8"/>
    <x v="26"/>
  </r>
  <r>
    <s v="http://www.zotero.org/styles/associacao-brasileira-de-normas-tecnicas-note"/>
    <s v="-"/>
    <s v="-"/>
    <x v="1"/>
    <x v="1"/>
    <x v="2"/>
    <x v="8"/>
    <x v="26"/>
  </r>
  <r>
    <s v="http://www.zotero.org/styles/associacao-brasileira-de-normas-tecnicas-ufjf"/>
    <s v="-"/>
    <s v="-"/>
    <x v="1"/>
    <x v="0"/>
    <x v="0"/>
    <x v="8"/>
    <x v="26"/>
  </r>
  <r>
    <s v="http://www.zotero.org/styles/associacao-brasileira-de-normas-tecnicas-ufmg-face-full"/>
    <s v="-"/>
    <s v="-"/>
    <x v="1"/>
    <x v="0"/>
    <x v="0"/>
    <x v="8"/>
    <x v="26"/>
  </r>
  <r>
    <s v="http://www.zotero.org/styles/associacao-brasileira-de-normas-tecnicas-ufmg-face-initials"/>
    <s v="-"/>
    <s v="-"/>
    <x v="1"/>
    <x v="0"/>
    <x v="0"/>
    <x v="8"/>
    <x v="26"/>
  </r>
  <r>
    <s v="http://www.zotero.org/styles/associacao-brasileira-de-normas-tecnicas-ufpr"/>
    <s v="-"/>
    <s v="-"/>
    <x v="1"/>
    <x v="0"/>
    <x v="0"/>
    <x v="8"/>
    <x v="26"/>
  </r>
  <r>
    <s v="http://www.zotero.org/styles/associacao-brasileira-de-normas-tecnicas-ufrgs"/>
    <s v="-"/>
    <s v="-"/>
    <x v="1"/>
    <x v="0"/>
    <x v="0"/>
    <x v="8"/>
    <x v="26"/>
  </r>
  <r>
    <s v="http://www.zotero.org/styles/associacao-brasileira-de-normas-tecnicas-ufs"/>
    <s v="-"/>
    <s v="-"/>
    <x v="1"/>
    <x v="0"/>
    <x v="0"/>
    <x v="8"/>
    <x v="26"/>
  </r>
  <r>
    <s v="http://www.zotero.org/styles/associacao-brasileira-de-normas-tecnicas-usp-fmvz"/>
    <s v="-"/>
    <s v="-"/>
    <x v="1"/>
    <x v="0"/>
    <x v="0"/>
    <x v="8"/>
    <x v="4"/>
  </r>
  <r>
    <s v="http://www.zotero.org/styles/associacao-brasileira-de-normas-tecnicas"/>
    <s v="-"/>
    <s v="-"/>
    <x v="1"/>
    <x v="0"/>
    <x v="0"/>
    <x v="8"/>
    <x v="26"/>
  </r>
  <r>
    <s v="http://www.zotero.org/styles/associacao-nacional-de-pesquisa-e-ensino-em-transportes"/>
    <s v="-"/>
    <s v="-"/>
    <x v="1"/>
    <x v="0"/>
    <x v="0"/>
    <x v="8"/>
    <x v="8"/>
  </r>
  <r>
    <s v="http://www.zotero.org/styles/association-de-science-regionale-de-langue-francaise"/>
    <s v="-"/>
    <s v="-"/>
    <x v="1"/>
    <x v="0"/>
    <x v="0"/>
    <x v="4"/>
    <x v="32"/>
  </r>
  <r>
    <s v="http://www.zotero.org/styles/association-for-computational-linguistics"/>
    <s v="-"/>
    <s v="-"/>
    <x v="1"/>
    <x v="0"/>
    <x v="0"/>
    <x v="0"/>
    <x v="33"/>
  </r>
  <r>
    <s v="http://www.zotero.org/styles/association-for-computing-machinery"/>
    <s v="-"/>
    <s v="-"/>
    <x v="19"/>
    <x v="0"/>
    <x v="0"/>
    <x v="0"/>
    <x v="2"/>
  </r>
  <r>
    <s v="http://www.zotero.org/styles/atencion-primaria"/>
    <s v="0212-6567"/>
    <s v="1578-1275"/>
    <x v="1"/>
    <x v="0"/>
    <x v="1"/>
    <x v="5"/>
    <x v="4"/>
  </r>
  <r>
    <s v="http://www.zotero.org/styles/ausonius-editions"/>
    <s v="-"/>
    <s v="-"/>
    <x v="1"/>
    <x v="1"/>
    <x v="2"/>
    <x v="4"/>
    <x v="31"/>
  </r>
  <r>
    <s v="http://www.zotero.org/styles/austral-ecology"/>
    <s v="1442-9985"/>
    <s v="1442-9993"/>
    <x v="1"/>
    <x v="0"/>
    <x v="0"/>
    <x v="1"/>
    <x v="5"/>
  </r>
  <r>
    <s v="http://www.zotero.org/styles/australian-critical-care"/>
    <s v="1036-7314"/>
    <s v="-"/>
    <x v="1"/>
    <x v="0"/>
    <x v="1"/>
    <x v="0"/>
    <x v="4"/>
  </r>
  <r>
    <s v="http://www.zotero.org/styles/australian-guide-to-legal-citation"/>
    <s v="-"/>
    <s v="-"/>
    <x v="1"/>
    <x v="1"/>
    <x v="2"/>
    <x v="1"/>
    <x v="29"/>
  </r>
  <r>
    <s v="http://www.zotero.org/styles/australian-historical-studies"/>
    <s v="1031-461X"/>
    <s v="1940-5049"/>
    <x v="1"/>
    <x v="1"/>
    <x v="2"/>
    <x v="1"/>
    <x v="8"/>
  </r>
  <r>
    <s v="http://www.zotero.org/styles/australian-journal-of-earth-sciences"/>
    <s v="0812-0099"/>
    <s v="1440-0952"/>
    <x v="1"/>
    <x v="0"/>
    <x v="0"/>
    <x v="1"/>
    <x v="10"/>
  </r>
  <r>
    <s v="http://www.zotero.org/styles/australian-journal-of-grape-and-wine-research"/>
    <s v="1322-7130"/>
    <s v="1755-0238"/>
    <x v="1"/>
    <x v="0"/>
    <x v="0"/>
    <x v="0"/>
    <x v="3"/>
  </r>
  <r>
    <s v="http://www.zotero.org/styles/australian-veterinary-journal"/>
    <s v="0005-0423"/>
    <s v="1751-0813"/>
    <x v="1"/>
    <x v="0"/>
    <x v="1"/>
    <x v="0"/>
    <x v="34"/>
  </r>
  <r>
    <s v="http://www.zotero.org/styles/austrian-legal"/>
    <s v="-"/>
    <s v="-"/>
    <x v="1"/>
    <x v="1"/>
    <x v="2"/>
    <x v="9"/>
    <x v="29"/>
  </r>
  <r>
    <s v="http://www.zotero.org/styles/avian-conservation-and-ecology"/>
    <s v="-"/>
    <s v="1712-6568"/>
    <x v="1"/>
    <x v="0"/>
    <x v="0"/>
    <x v="0"/>
    <x v="5"/>
  </r>
  <r>
    <s v="http://www.zotero.org/styles/avian-diseases"/>
    <s v="0005-2086"/>
    <s v="1938-4351"/>
    <x v="1"/>
    <x v="0"/>
    <x v="1"/>
    <x v="0"/>
    <x v="5"/>
  </r>
  <r>
    <s v="http://www.zotero.org/styles/avian-pathology"/>
    <s v="0307-9457"/>
    <s v="1465-3338"/>
    <x v="1"/>
    <x v="0"/>
    <x v="0"/>
    <x v="0"/>
    <x v="35"/>
  </r>
  <r>
    <s v="http://www.zotero.org/styles/aviation-space-and-environmental-medicine"/>
    <s v="0095-6562"/>
    <s v="-"/>
    <x v="1"/>
    <x v="0"/>
    <x v="1"/>
    <x v="0"/>
    <x v="4"/>
  </r>
  <r>
    <s v="http://www.zotero.org/styles/babes-bolyai-university-faculty-of-orthodox-theology"/>
    <s v="-"/>
    <s v="-"/>
    <x v="1"/>
    <x v="1"/>
    <x v="2"/>
    <x v="10"/>
    <x v="36"/>
  </r>
  <r>
    <s v="http://www.zotero.org/styles/beltz-padagogik"/>
    <s v="-"/>
    <s v="-"/>
    <x v="1"/>
    <x v="0"/>
    <x v="0"/>
    <x v="7"/>
    <x v="6"/>
  </r>
  <r>
    <s v="http://www.zotero.org/styles/bibtex"/>
    <s v="-"/>
    <s v="-"/>
    <x v="1"/>
    <x v="0"/>
    <x v="0"/>
    <x v="0"/>
    <x v="26"/>
  </r>
  <r>
    <s v="http://www.zotero.org/styles/bioarchaeology-international"/>
    <s v="2472-8349"/>
    <s v="2472-8357"/>
    <x v="1"/>
    <x v="0"/>
    <x v="0"/>
    <x v="0"/>
    <x v="9"/>
  </r>
  <r>
    <s v="http://www.zotero.org/styles/bioarchaeology-of-the-near-east"/>
    <s v="1898-9403"/>
    <s v="1899-962X"/>
    <x v="1"/>
    <x v="0"/>
    <x v="0"/>
    <x v="0"/>
    <x v="9"/>
  </r>
  <r>
    <s v="http://www.zotero.org/styles/biochemical-journal"/>
    <s v="0264-6021"/>
    <s v="1470-8728"/>
    <x v="1"/>
    <x v="0"/>
    <x v="1"/>
    <x v="0"/>
    <x v="37"/>
  </r>
  <r>
    <s v="http://www.zotero.org/styles/biochemical-society-transactions"/>
    <s v="0300-5127"/>
    <s v="1470-8752"/>
    <x v="1"/>
    <x v="0"/>
    <x v="1"/>
    <x v="0"/>
    <x v="4"/>
  </r>
  <r>
    <s v="http://www.zotero.org/styles/biochemistry-and-molecular-biology-education"/>
    <s v="1470-8175"/>
    <s v="1539-3429"/>
    <x v="1"/>
    <x v="0"/>
    <x v="1"/>
    <x v="1"/>
    <x v="5"/>
  </r>
  <r>
    <s v="http://www.zotero.org/styles/biochemistry"/>
    <s v="0006-2960"/>
    <s v="1520-4995"/>
    <x v="7"/>
    <x v="0"/>
    <x v="1"/>
    <x v="0"/>
    <x v="5"/>
  </r>
  <r>
    <s v="http://www.zotero.org/styles/biochimica-et-biophysica-acta"/>
    <s v="-"/>
    <s v="-"/>
    <x v="1"/>
    <x v="0"/>
    <x v="1"/>
    <x v="0"/>
    <x v="38"/>
  </r>
  <r>
    <s v="http://www.zotero.org/styles/bioelectromagnetics"/>
    <s v="0197-8462"/>
    <s v="1521-186X"/>
    <x v="1"/>
    <x v="0"/>
    <x v="0"/>
    <x v="0"/>
    <x v="5"/>
  </r>
  <r>
    <s v="http://www.zotero.org/styles/bioessays"/>
    <s v="0265-9247"/>
    <s v="1521-1878"/>
    <x v="1"/>
    <x v="0"/>
    <x v="1"/>
    <x v="0"/>
    <x v="5"/>
  </r>
  <r>
    <s v="http://www.zotero.org/styles/bioinformatics"/>
    <s v="1367-4803"/>
    <s v="1460-2059"/>
    <x v="1"/>
    <x v="0"/>
    <x v="0"/>
    <x v="1"/>
    <x v="5"/>
  </r>
  <r>
    <s v="http://www.zotero.org/styles/biologia"/>
    <s v="0006-3088"/>
    <s v="1336-9563"/>
    <x v="1"/>
    <x v="0"/>
    <x v="0"/>
    <x v="0"/>
    <x v="39"/>
  </r>
  <r>
    <s v="http://www.zotero.org/styles/biological-and-pharmaceutical-bulletin"/>
    <s v="0918-6158"/>
    <s v="1347-5215"/>
    <x v="1"/>
    <x v="0"/>
    <x v="1"/>
    <x v="0"/>
    <x v="5"/>
  </r>
  <r>
    <s v="http://www.zotero.org/styles/biological-journal-of-the-linnean-society"/>
    <s v="0024-4066"/>
    <s v="1095-8312"/>
    <x v="1"/>
    <x v="0"/>
    <x v="0"/>
    <x v="1"/>
    <x v="5"/>
  </r>
  <r>
    <s v="http://www.zotero.org/styles/biological-psychiatry"/>
    <s v="0006-3223"/>
    <s v="1873-2402"/>
    <x v="1"/>
    <x v="0"/>
    <x v="0"/>
    <x v="0"/>
    <x v="40"/>
  </r>
  <r>
    <s v="http://www.zotero.org/styles/biological-reviews"/>
    <s v="1464-7931"/>
    <s v="1469-185X"/>
    <x v="1"/>
    <x v="0"/>
    <x v="0"/>
    <x v="1"/>
    <x v="41"/>
  </r>
  <r>
    <s v="http://www.zotero.org/styles/biology-of-reproduction"/>
    <s v="0006-3363"/>
    <s v="1529-7268"/>
    <x v="1"/>
    <x v="0"/>
    <x v="1"/>
    <x v="1"/>
    <x v="4"/>
  </r>
  <r>
    <s v="http://www.zotero.org/styles/biomed-central"/>
    <s v="-"/>
    <s v="-"/>
    <x v="1"/>
    <x v="0"/>
    <x v="1"/>
    <x v="0"/>
    <x v="15"/>
  </r>
  <r>
    <s v="http://www.zotero.org/styles/biomed-research-international"/>
    <s v="-"/>
    <s v="-"/>
    <x v="1"/>
    <x v="0"/>
    <x v="1"/>
    <x v="0"/>
    <x v="5"/>
  </r>
  <r>
    <s v="http://www.zotero.org/styles/biometrics"/>
    <s v="0006-341X"/>
    <s v="1541-0420"/>
    <x v="1"/>
    <x v="0"/>
    <x v="0"/>
    <x v="0"/>
    <x v="0"/>
  </r>
  <r>
    <s v="http://www.zotero.org/styles/bioorganic-and-medicinal-chemistry-letters"/>
    <s v="0960-894X"/>
    <s v="1464-3405"/>
    <x v="1"/>
    <x v="0"/>
    <x v="1"/>
    <x v="0"/>
    <x v="3"/>
  </r>
  <r>
    <s v="http://www.zotero.org/styles/biophysical-journal"/>
    <s v="0006-3495"/>
    <s v="1542-0086"/>
    <x v="1"/>
    <x v="0"/>
    <x v="1"/>
    <x v="0"/>
    <x v="4"/>
  </r>
  <r>
    <s v="http://www.zotero.org/styles/biopolymers"/>
    <s v="0006-3525"/>
    <s v="1097-0282"/>
    <x v="1"/>
    <x v="0"/>
    <x v="1"/>
    <x v="0"/>
    <x v="3"/>
  </r>
  <r>
    <s v="http://www.zotero.org/styles/bioresources"/>
    <s v="1930-2126"/>
    <s v="-"/>
    <x v="1"/>
    <x v="0"/>
    <x v="0"/>
    <x v="0"/>
    <x v="5"/>
  </r>
  <r>
    <s v="http://www.zotero.org/styles/biosocieties"/>
    <s v="1745-8552"/>
    <s v="1745-8560"/>
    <x v="1"/>
    <x v="0"/>
    <x v="0"/>
    <x v="0"/>
    <x v="14"/>
  </r>
  <r>
    <s v="http://www.zotero.org/styles/biotechniques"/>
    <s v="0736-6205"/>
    <s v="1940-9818"/>
    <x v="1"/>
    <x v="0"/>
    <x v="1"/>
    <x v="0"/>
    <x v="5"/>
  </r>
  <r>
    <s v="http://www.zotero.org/styles/biotechnology-and-bioengineering"/>
    <s v="0006-3592"/>
    <s v="1097-0290"/>
    <x v="1"/>
    <x v="0"/>
    <x v="0"/>
    <x v="0"/>
    <x v="5"/>
  </r>
  <r>
    <s v="http://www.zotero.org/styles/biotropica"/>
    <s v="0006-3606"/>
    <s v="1744-7429"/>
    <x v="1"/>
    <x v="0"/>
    <x v="0"/>
    <x v="0"/>
    <x v="5"/>
  </r>
  <r>
    <s v="http://www.zotero.org/styles/biuletyn-polskiego-towarzystwa-jezykoznawczego"/>
    <s v="0032-3802"/>
    <s v="-"/>
    <x v="1"/>
    <x v="0"/>
    <x v="0"/>
    <x v="11"/>
    <x v="42"/>
  </r>
  <r>
    <s v="http://www.zotero.org/styles/blood"/>
    <s v="0006-4971"/>
    <s v="1528-0020"/>
    <x v="1"/>
    <x v="0"/>
    <x v="1"/>
    <x v="0"/>
    <x v="24"/>
  </r>
  <r>
    <s v="http://www.zotero.org/styles/bluebook-inline"/>
    <s v="-"/>
    <s v="-"/>
    <x v="1"/>
    <x v="0"/>
    <x v="0"/>
    <x v="0"/>
    <x v="29"/>
  </r>
  <r>
    <s v="http://www.zotero.org/styles/bluebook-law-review"/>
    <s v="-"/>
    <s v="-"/>
    <x v="1"/>
    <x v="1"/>
    <x v="2"/>
    <x v="0"/>
    <x v="29"/>
  </r>
  <r>
    <s v="http://www.zotero.org/styles/bluebook2"/>
    <s v="-"/>
    <s v="-"/>
    <x v="1"/>
    <x v="1"/>
    <x v="2"/>
    <x v="0"/>
    <x v="29"/>
  </r>
  <r>
    <s v="http://www.zotero.org/styles/bmj"/>
    <s v="0959-8138"/>
    <s v="1756-1833"/>
    <x v="20"/>
    <x v="0"/>
    <x v="1"/>
    <x v="1"/>
    <x v="4"/>
  </r>
  <r>
    <s v="http://www.zotero.org/styles/body-and-society"/>
    <s v="1357-034X"/>
    <s v="1460-3632"/>
    <x v="1"/>
    <x v="0"/>
    <x v="0"/>
    <x v="1"/>
    <x v="43"/>
  </r>
  <r>
    <s v="http://www.zotero.org/styles/boreal-environment-research"/>
    <s v="1239-6095"/>
    <s v="1797-2469"/>
    <x v="1"/>
    <x v="0"/>
    <x v="0"/>
    <x v="1"/>
    <x v="5"/>
  </r>
  <r>
    <s v="http://www.zotero.org/styles/brain"/>
    <s v="0006-8950"/>
    <s v="1460-2156"/>
    <x v="1"/>
    <x v="0"/>
    <x v="0"/>
    <x v="1"/>
    <x v="4"/>
  </r>
  <r>
    <s v="http://www.zotero.org/styles/brazilian-journal-of-infectious-diseases"/>
    <s v="1413-8670"/>
    <s v="1678-4391"/>
    <x v="1"/>
    <x v="0"/>
    <x v="1"/>
    <x v="0"/>
    <x v="4"/>
  </r>
  <r>
    <s v="http://www.zotero.org/styles/briefings-in-bioinformatics"/>
    <s v="1467-5463"/>
    <s v="1477-4054"/>
    <x v="1"/>
    <x v="0"/>
    <x v="1"/>
    <x v="1"/>
    <x v="8"/>
  </r>
  <r>
    <s v="http://www.zotero.org/styles/british-ecological-society"/>
    <s v="-"/>
    <s v="-"/>
    <x v="4"/>
    <x v="0"/>
    <x v="0"/>
    <x v="0"/>
    <x v="5"/>
  </r>
  <r>
    <s v="http://www.zotero.org/styles/british-journal-of-anaesthesia"/>
    <s v="0007-0912"/>
    <s v="1471-6771"/>
    <x v="1"/>
    <x v="0"/>
    <x v="1"/>
    <x v="1"/>
    <x v="4"/>
  </r>
  <r>
    <s v="http://www.zotero.org/styles/british-journal-of-cancer"/>
    <s v="0007-0920"/>
    <s v="1532-1827"/>
    <x v="1"/>
    <x v="0"/>
    <x v="0"/>
    <x v="1"/>
    <x v="4"/>
  </r>
  <r>
    <s v="http://www.zotero.org/styles/british-journal-of-dermatology"/>
    <s v="0007-0963"/>
    <s v="1365-2133"/>
    <x v="1"/>
    <x v="0"/>
    <x v="1"/>
    <x v="1"/>
    <x v="4"/>
  </r>
  <r>
    <s v="http://www.zotero.org/styles/british-journal-of-haematology"/>
    <s v="0007-1048"/>
    <s v="1365-2141"/>
    <x v="1"/>
    <x v="0"/>
    <x v="0"/>
    <x v="1"/>
    <x v="4"/>
  </r>
  <r>
    <s v="http://www.zotero.org/styles/british-journal-of-industrial-relations"/>
    <s v="0007-1080"/>
    <s v="1467-8543"/>
    <x v="1"/>
    <x v="0"/>
    <x v="0"/>
    <x v="1"/>
    <x v="0"/>
  </r>
  <r>
    <s v="http://www.zotero.org/styles/british-journal-of-pharmacology"/>
    <s v="0007-1188"/>
    <s v="1476-5381"/>
    <x v="1"/>
    <x v="0"/>
    <x v="0"/>
    <x v="1"/>
    <x v="24"/>
  </r>
  <r>
    <s v="http://www.zotero.org/styles/british-journal-of-political-science"/>
    <s v="0007-1234"/>
    <s v="1469-2112"/>
    <x v="1"/>
    <x v="1"/>
    <x v="2"/>
    <x v="1"/>
    <x v="0"/>
  </r>
  <r>
    <s v="http://www.zotero.org/styles/british-journal-of-surgery"/>
    <s v="0007-1323"/>
    <s v="-"/>
    <x v="1"/>
    <x v="0"/>
    <x v="1"/>
    <x v="1"/>
    <x v="4"/>
  </r>
  <r>
    <s v="http://www.zotero.org/styles/budownictwo-i-architektura-pl"/>
    <s v="1899-0665"/>
    <s v="-"/>
    <x v="6"/>
    <x v="0"/>
    <x v="1"/>
    <x v="11"/>
    <x v="2"/>
  </r>
  <r>
    <s v="http://www.zotero.org/styles/building-structure"/>
    <s v="1002-848X"/>
    <s v="-"/>
    <x v="1"/>
    <x v="0"/>
    <x v="1"/>
    <x v="12"/>
    <x v="44"/>
  </r>
  <r>
    <s v="http://www.zotero.org/styles/bulletin-de-la-societe-entomologique-de-france"/>
    <s v="0037-928X"/>
    <s v="-"/>
    <x v="1"/>
    <x v="0"/>
    <x v="0"/>
    <x v="4"/>
    <x v="45"/>
  </r>
  <r>
    <s v="http://www.zotero.org/styles/bulletin-de-la-societe-prehistorique-francaise"/>
    <s v="0037-9514"/>
    <s v="1760-7361"/>
    <x v="1"/>
    <x v="0"/>
    <x v="0"/>
    <x v="4"/>
    <x v="9"/>
  </r>
  <r>
    <s v="http://www.zotero.org/styles/bulletin-of-faculty-of-pharmacy-cairo-university"/>
    <s v="1110-0931"/>
    <s v="-"/>
    <x v="1"/>
    <x v="0"/>
    <x v="1"/>
    <x v="0"/>
    <x v="4"/>
  </r>
  <r>
    <s v="http://www.zotero.org/styles/bulletin-of-marine-science"/>
    <s v="0007-4977"/>
    <s v="1553-6955"/>
    <x v="1"/>
    <x v="0"/>
    <x v="0"/>
    <x v="0"/>
    <x v="41"/>
  </r>
  <r>
    <s v="http://www.zotero.org/styles/byzantina-symmeikta"/>
    <s v="1791-4884"/>
    <s v="-"/>
    <x v="1"/>
    <x v="0"/>
    <x v="1"/>
    <x v="2"/>
    <x v="31"/>
  </r>
  <r>
    <s v="http://www.zotero.org/styles/cahiers-d-ethnomusicologie"/>
    <s v="1662-372X"/>
    <s v="2235-7688"/>
    <x v="1"/>
    <x v="0"/>
    <x v="0"/>
    <x v="4"/>
    <x v="6"/>
  </r>
  <r>
    <s v="http://www.zotero.org/styles/cahiers-du-centre-gustave-glotz"/>
    <s v="1016-9008"/>
    <s v="-"/>
    <x v="1"/>
    <x v="1"/>
    <x v="2"/>
    <x v="4"/>
    <x v="46"/>
  </r>
  <r>
    <s v="http://www.zotero.org/styles/california-agriculture"/>
    <s v="0008-0845"/>
    <s v="2160-8091"/>
    <x v="1"/>
    <x v="0"/>
    <x v="0"/>
    <x v="0"/>
    <x v="12"/>
  </r>
  <r>
    <s v="http://www.zotero.org/styles/campus-adventiste-du-saleve-faculte-adventiste-de-theologie"/>
    <s v="-"/>
    <s v="-"/>
    <x v="1"/>
    <x v="1"/>
    <x v="2"/>
    <x v="4"/>
    <x v="47"/>
  </r>
  <r>
    <s v="http://www.zotero.org/styles/canadian-geotechnical-journal"/>
    <s v="0008-3674"/>
    <s v="1208-6010"/>
    <x v="6"/>
    <x v="0"/>
    <x v="0"/>
    <x v="0"/>
    <x v="10"/>
  </r>
  <r>
    <s v="http://www.zotero.org/styles/canadian-journal-of-dietetic-practice-and-research"/>
    <s v="1486-3847"/>
    <s v="-"/>
    <x v="1"/>
    <x v="0"/>
    <x v="1"/>
    <x v="0"/>
    <x v="4"/>
  </r>
  <r>
    <s v="http://www.zotero.org/styles/canadian-journal-of-earth-sciences"/>
    <s v="0008-4077"/>
    <s v="1480-3313"/>
    <x v="1"/>
    <x v="0"/>
    <x v="0"/>
    <x v="0"/>
    <x v="12"/>
  </r>
  <r>
    <s v="http://www.zotero.org/styles/canadian-journal-of-economics"/>
    <s v="0008-4085"/>
    <s v="1540-5982"/>
    <x v="1"/>
    <x v="0"/>
    <x v="0"/>
    <x v="2"/>
    <x v="0"/>
  </r>
  <r>
    <s v="http://www.zotero.org/styles/canadian-journal-of-fisheries-and-aquatic-sciences"/>
    <s v="0706-652X"/>
    <s v="1205-7533"/>
    <x v="2"/>
    <x v="0"/>
    <x v="0"/>
    <x v="0"/>
    <x v="5"/>
  </r>
  <r>
    <s v="http://www.zotero.org/styles/canadian-journal-of-physics"/>
    <s v="0008-4204"/>
    <s v="1208-6045"/>
    <x v="1"/>
    <x v="0"/>
    <x v="1"/>
    <x v="0"/>
    <x v="11"/>
  </r>
  <r>
    <s v="http://www.zotero.org/styles/canadian-journal-of-public-health"/>
    <s v="0008-4263"/>
    <s v="1920-7476"/>
    <x v="1"/>
    <x v="0"/>
    <x v="1"/>
    <x v="2"/>
    <x v="4"/>
  </r>
  <r>
    <s v="http://www.zotero.org/styles/canadian-journal-of-soil-science"/>
    <s v="0008-4271"/>
    <s v="1918-1841"/>
    <x v="4"/>
    <x v="0"/>
    <x v="0"/>
    <x v="0"/>
    <x v="5"/>
  </r>
  <r>
    <s v="http://www.zotero.org/styles/canadian-public-policy"/>
    <s v="0317-0861"/>
    <s v="-"/>
    <x v="1"/>
    <x v="0"/>
    <x v="0"/>
    <x v="0"/>
    <x v="0"/>
  </r>
  <r>
    <s v="http://www.zotero.org/styles/carcinogenesis"/>
    <s v="0143-3334"/>
    <s v="1460-2180"/>
    <x v="1"/>
    <x v="0"/>
    <x v="1"/>
    <x v="0"/>
    <x v="24"/>
  </r>
  <r>
    <s v="http://www.zotero.org/styles/cardiocore"/>
    <s v="1889-898X"/>
    <s v="-"/>
    <x v="1"/>
    <x v="0"/>
    <x v="1"/>
    <x v="5"/>
    <x v="4"/>
  </r>
  <r>
    <s v="http://www.zotero.org/styles/catholic-biblical-association"/>
    <s v="-"/>
    <s v="-"/>
    <x v="6"/>
    <x v="1"/>
    <x v="2"/>
    <x v="0"/>
    <x v="36"/>
  </r>
  <r>
    <s v="http://www.zotero.org/styles/cell-numeric"/>
    <s v="-"/>
    <s v="-"/>
    <x v="6"/>
    <x v="0"/>
    <x v="1"/>
    <x v="0"/>
    <x v="5"/>
  </r>
  <r>
    <s v="http://www.zotero.org/styles/cell-research"/>
    <s v="1001-0602"/>
    <s v="1748-7838"/>
    <x v="1"/>
    <x v="0"/>
    <x v="1"/>
    <x v="0"/>
    <x v="4"/>
  </r>
  <r>
    <s v="http://www.zotero.org/styles/cell-transplantation"/>
    <s v="0963-6897"/>
    <s v="1555-3892"/>
    <x v="1"/>
    <x v="0"/>
    <x v="1"/>
    <x v="0"/>
    <x v="24"/>
  </r>
  <r>
    <s v="http://www.zotero.org/styles/cell"/>
    <s v="0092-8674"/>
    <s v="1097-4172"/>
    <x v="21"/>
    <x v="0"/>
    <x v="0"/>
    <x v="0"/>
    <x v="5"/>
  </r>
  <r>
    <s v="http://www.zotero.org/styles/cellular-and-molecular-bioengineering"/>
    <s v="1865-5025"/>
    <s v="1865-5033"/>
    <x v="1"/>
    <x v="0"/>
    <x v="1"/>
    <x v="0"/>
    <x v="5"/>
  </r>
  <r>
    <s v="http://www.zotero.org/styles/cellular-reprogramming"/>
    <s v="2152-4971"/>
    <s v="2152-4998"/>
    <x v="1"/>
    <x v="0"/>
    <x v="0"/>
    <x v="0"/>
    <x v="5"/>
  </r>
  <r>
    <s v="http://www.zotero.org/styles/centaurus"/>
    <s v="0008-8994"/>
    <s v="1600-0498"/>
    <x v="1"/>
    <x v="0"/>
    <x v="0"/>
    <x v="0"/>
    <x v="48"/>
  </r>
  <r>
    <s v="http://www.zotero.org/styles/centre-de-recherche-sur-les-civilisations-de-l-asie-orientale"/>
    <s v="-"/>
    <s v="-"/>
    <x v="1"/>
    <x v="1"/>
    <x v="2"/>
    <x v="4"/>
    <x v="0"/>
  </r>
  <r>
    <s v="http://www.zotero.org/styles/cerebral-cortex"/>
    <s v="1047-3211"/>
    <s v="1460-2199"/>
    <x v="1"/>
    <x v="0"/>
    <x v="0"/>
    <x v="0"/>
    <x v="5"/>
  </r>
  <r>
    <s v="http://www.zotero.org/styles/ceska-zemedelska-univerzita-v-praze-fakulta-agrobiologie-potravinovych-a-prirodnich-zdroju"/>
    <s v="-"/>
    <s v="-"/>
    <x v="1"/>
    <x v="0"/>
    <x v="0"/>
    <x v="2"/>
    <x v="49"/>
  </r>
  <r>
    <s v="http://www.zotero.org/styles/changer-d-epoque"/>
    <s v="2111-6911"/>
    <s v="-"/>
    <x v="1"/>
    <x v="1"/>
    <x v="2"/>
    <x v="4"/>
    <x v="19"/>
  </r>
  <r>
    <s v="http://www.zotero.org/styles/chemical-and-pharmaceutical-bulletin"/>
    <s v="0009-2363"/>
    <s v="1347-5223"/>
    <x v="6"/>
    <x v="0"/>
    <x v="1"/>
    <x v="0"/>
    <x v="3"/>
  </r>
  <r>
    <s v="http://www.zotero.org/styles/chemical-senses"/>
    <s v="0379-864X"/>
    <s v="1464-3553"/>
    <x v="1"/>
    <x v="0"/>
    <x v="0"/>
    <x v="0"/>
    <x v="3"/>
  </r>
  <r>
    <s v="http://www.zotero.org/styles/chest"/>
    <s v="0012-3692"/>
    <s v="1931-3543"/>
    <x v="1"/>
    <x v="0"/>
    <x v="1"/>
    <x v="0"/>
    <x v="4"/>
  </r>
  <r>
    <s v="http://www.zotero.org/styles/chicago-annotated-bibliography"/>
    <s v="-"/>
    <s v="-"/>
    <x v="1"/>
    <x v="1"/>
    <x v="2"/>
    <x v="2"/>
    <x v="26"/>
  </r>
  <r>
    <s v="http://www.zotero.org/styles/chicago-author-date-basque"/>
    <s v="-"/>
    <s v="-"/>
    <x v="1"/>
    <x v="0"/>
    <x v="0"/>
    <x v="13"/>
    <x v="26"/>
  </r>
  <r>
    <s v="http://www.zotero.org/styles/chicago-author-date-de"/>
    <s v="-"/>
    <s v="-"/>
    <x v="1"/>
    <x v="0"/>
    <x v="0"/>
    <x v="7"/>
    <x v="26"/>
  </r>
  <r>
    <s v="http://www.zotero.org/styles/chicago-author-date-fr"/>
    <s v="-"/>
    <s v="-"/>
    <x v="1"/>
    <x v="0"/>
    <x v="0"/>
    <x v="4"/>
    <x v="26"/>
  </r>
  <r>
    <s v="http://www.zotero.org/styles/chicago-author-date"/>
    <s v="-"/>
    <s v="-"/>
    <x v="3"/>
    <x v="0"/>
    <x v="0"/>
    <x v="2"/>
    <x v="26"/>
  </r>
  <r>
    <s v="http://www.zotero.org/styles/chicago-figures"/>
    <s v="-"/>
    <s v="-"/>
    <x v="1"/>
    <x v="0"/>
    <x v="1"/>
    <x v="0"/>
    <x v="6"/>
  </r>
  <r>
    <s v="http://www.zotero.org/styles/chicago-fullnote-bibliography-fr"/>
    <s v="-"/>
    <s v="-"/>
    <x v="1"/>
    <x v="1"/>
    <x v="2"/>
    <x v="4"/>
    <x v="26"/>
  </r>
  <r>
    <s v="http://www.zotero.org/styles/chicago-fullnote-bibliography-no-ibid"/>
    <s v="-"/>
    <s v="-"/>
    <x v="1"/>
    <x v="1"/>
    <x v="2"/>
    <x v="2"/>
    <x v="26"/>
  </r>
  <r>
    <s v="http://www.zotero.org/styles/chicago-fullnote-bibliography"/>
    <s v="-"/>
    <s v="-"/>
    <x v="4"/>
    <x v="1"/>
    <x v="2"/>
    <x v="2"/>
    <x v="26"/>
  </r>
  <r>
    <s v="http://www.zotero.org/styles/chicago-library-list"/>
    <s v="-"/>
    <s v="-"/>
    <x v="1"/>
    <x v="1"/>
    <x v="2"/>
    <x v="2"/>
    <x v="26"/>
  </r>
  <r>
    <s v="http://www.zotero.org/styles/chicago-note-biblio-no-ibid"/>
    <s v="-"/>
    <s v="-"/>
    <x v="1"/>
    <x v="1"/>
    <x v="2"/>
    <x v="2"/>
    <x v="26"/>
  </r>
  <r>
    <s v="http://www.zotero.org/styles/chicago-note-bibliography"/>
    <s v="-"/>
    <s v="-"/>
    <x v="22"/>
    <x v="1"/>
    <x v="2"/>
    <x v="2"/>
    <x v="26"/>
  </r>
  <r>
    <s v="http://www.zotero.org/styles/chimia"/>
    <s v="0009-4293"/>
    <s v="-"/>
    <x v="1"/>
    <x v="0"/>
    <x v="1"/>
    <x v="0"/>
    <x v="3"/>
  </r>
  <r>
    <s v="http://www.zotero.org/styles/chinese-gb7714-1987-numeric"/>
    <s v="-"/>
    <s v="-"/>
    <x v="1"/>
    <x v="0"/>
    <x v="1"/>
    <x v="12"/>
    <x v="50"/>
  </r>
  <r>
    <s v="http://www.zotero.org/styles/chinese-gb7714-2005-author-date"/>
    <s v="-"/>
    <s v="-"/>
    <x v="1"/>
    <x v="0"/>
    <x v="0"/>
    <x v="12"/>
    <x v="26"/>
  </r>
  <r>
    <s v="http://www.zotero.org/styles/chinese-gb7714-2005-numeric"/>
    <s v="-"/>
    <s v="-"/>
    <x v="1"/>
    <x v="0"/>
    <x v="1"/>
    <x v="12"/>
    <x v="50"/>
  </r>
  <r>
    <s v="http://www.zotero.org/styles/chinese-journal-of-aeronautics"/>
    <s v="1000-9361"/>
    <s v="-"/>
    <x v="1"/>
    <x v="0"/>
    <x v="1"/>
    <x v="0"/>
    <x v="2"/>
  </r>
  <r>
    <s v="http://www.zotero.org/styles/chroniques-des-activites-archeologiques-de-l-ecole-francaise-de-rome"/>
    <s v="-"/>
    <s v="2282-5703"/>
    <x v="4"/>
    <x v="1"/>
    <x v="2"/>
    <x v="4"/>
    <x v="19"/>
  </r>
  <r>
    <s v="http://www.zotero.org/styles/circulation"/>
    <s v="0009-7322"/>
    <s v="1524-4539"/>
    <x v="1"/>
    <x v="0"/>
    <x v="1"/>
    <x v="0"/>
    <x v="4"/>
  </r>
  <r>
    <s v="http://www.zotero.org/styles/cirugia-cardiovascular"/>
    <s v="1134-0096"/>
    <s v="-"/>
    <x v="1"/>
    <x v="0"/>
    <x v="1"/>
    <x v="5"/>
    <x v="4"/>
  </r>
  <r>
    <s v="http://www.zotero.org/styles/cirugia-espanola"/>
    <s v="0009-739X"/>
    <s v="1578-147X"/>
    <x v="1"/>
    <x v="0"/>
    <x v="1"/>
    <x v="5"/>
    <x v="4"/>
  </r>
  <r>
    <s v="http://www.zotero.org/styles/cladistics"/>
    <s v="0748-3007"/>
    <s v="1096-0031"/>
    <x v="1"/>
    <x v="0"/>
    <x v="0"/>
    <x v="0"/>
    <x v="5"/>
  </r>
  <r>
    <s v="http://www.zotero.org/styles/clara-architecture-recherche"/>
    <s v="2259-3671"/>
    <s v="-"/>
    <x v="1"/>
    <x v="0"/>
    <x v="0"/>
    <x v="4"/>
    <x v="8"/>
  </r>
  <r>
    <s v="http://www.zotero.org/styles/clay-minerals"/>
    <s v="0009-8558"/>
    <s v="-"/>
    <x v="1"/>
    <x v="0"/>
    <x v="0"/>
    <x v="0"/>
    <x v="10"/>
  </r>
  <r>
    <s v="http://www.zotero.org/styles/clays-and-clay-minerals"/>
    <s v="0009-8604"/>
    <s v="-"/>
    <x v="1"/>
    <x v="0"/>
    <x v="0"/>
    <x v="0"/>
    <x v="10"/>
  </r>
  <r>
    <s v="http://www.zotero.org/styles/clinica-e-investigacion-en-arteriosclerosis"/>
    <s v="0214-9168"/>
    <s v="1578-1879"/>
    <x v="1"/>
    <x v="0"/>
    <x v="1"/>
    <x v="5"/>
    <x v="4"/>
  </r>
  <r>
    <s v="http://www.zotero.org/styles/clinical-gastroenterology-and-hepatology"/>
    <s v="1542-3565"/>
    <s v="1542-7714"/>
    <x v="1"/>
    <x v="0"/>
    <x v="1"/>
    <x v="0"/>
    <x v="4"/>
  </r>
  <r>
    <s v="http://www.zotero.org/styles/clinical-hemorheology-and-microcirculation"/>
    <s v="1386-0291"/>
    <s v="1875-8622"/>
    <x v="1"/>
    <x v="0"/>
    <x v="1"/>
    <x v="1"/>
    <x v="4"/>
  </r>
  <r>
    <s v="http://www.zotero.org/styles/clinical-infectious-diseases"/>
    <s v="1058-4838"/>
    <s v="1537-6591"/>
    <x v="1"/>
    <x v="0"/>
    <x v="1"/>
    <x v="1"/>
    <x v="4"/>
  </r>
  <r>
    <s v="http://www.zotero.org/styles/clinical-journal-of-sport-medicine"/>
    <s v="1050-642X"/>
    <s v="1536-3724"/>
    <x v="1"/>
    <x v="0"/>
    <x v="1"/>
    <x v="0"/>
    <x v="4"/>
  </r>
  <r>
    <s v="http://www.zotero.org/styles/clinical-nuclear-medicine"/>
    <s v="0363-9762"/>
    <s v="1536-0229"/>
    <x v="1"/>
    <x v="0"/>
    <x v="1"/>
    <x v="0"/>
    <x v="4"/>
  </r>
  <r>
    <s v="http://www.zotero.org/styles/clinical-oral-implants-research"/>
    <s v="0905-7161"/>
    <s v="1600-0501"/>
    <x v="1"/>
    <x v="0"/>
    <x v="0"/>
    <x v="0"/>
    <x v="4"/>
  </r>
  <r>
    <s v="http://www.zotero.org/styles/clinical-orthopaedics-and-related-research"/>
    <s v="0009-921X"/>
    <s v="1528-1132"/>
    <x v="1"/>
    <x v="0"/>
    <x v="1"/>
    <x v="0"/>
    <x v="4"/>
  </r>
  <r>
    <s v="http://www.zotero.org/styles/clinical-otolaryngology"/>
    <s v="1749-4478"/>
    <s v="1749-4486"/>
    <x v="1"/>
    <x v="0"/>
    <x v="1"/>
    <x v="0"/>
    <x v="4"/>
  </r>
  <r>
    <s v="http://www.zotero.org/styles/clinical-pharmacology-and-therapeutics"/>
    <s v="0009-9236"/>
    <s v="1532-6535"/>
    <x v="3"/>
    <x v="0"/>
    <x v="1"/>
    <x v="1"/>
    <x v="24"/>
  </r>
  <r>
    <s v="http://www.zotero.org/styles/clinical-radiology"/>
    <s v="0009-9260"/>
    <s v="1365-229X"/>
    <x v="1"/>
    <x v="0"/>
    <x v="1"/>
    <x v="0"/>
    <x v="4"/>
  </r>
  <r>
    <s v="http://www.zotero.org/styles/clio-medica"/>
    <s v="0045-7183"/>
    <s v="-"/>
    <x v="1"/>
    <x v="1"/>
    <x v="2"/>
    <x v="1"/>
    <x v="46"/>
  </r>
  <r>
    <s v="http://www.zotero.org/styles/cns-and-neurological-disorders-drug-targets"/>
    <s v="1871-5273"/>
    <s v="1996-3181"/>
    <x v="1"/>
    <x v="0"/>
    <x v="1"/>
    <x v="0"/>
    <x v="37"/>
  </r>
  <r>
    <s v="http://www.zotero.org/styles/cold-spring-harbor-laboratory-press"/>
    <s v="-"/>
    <s v="-"/>
    <x v="0"/>
    <x v="0"/>
    <x v="0"/>
    <x v="0"/>
    <x v="5"/>
  </r>
  <r>
    <s v="http://www.zotero.org/styles/collection-de-l-ecole-francaise-de-rome-full-note"/>
    <s v="0223-5099"/>
    <s v="-"/>
    <x v="1"/>
    <x v="1"/>
    <x v="2"/>
    <x v="4"/>
    <x v="19"/>
  </r>
  <r>
    <s v="http://www.zotero.org/styles/collection-de-l-ecole-francaise-de-rome-note"/>
    <s v="0223-5099"/>
    <s v="-"/>
    <x v="1"/>
    <x v="1"/>
    <x v="2"/>
    <x v="4"/>
    <x v="19"/>
  </r>
  <r>
    <s v="http://www.zotero.org/styles/collection-du-centre-jean-berard"/>
    <s v="1590-3869"/>
    <s v="-"/>
    <x v="1"/>
    <x v="1"/>
    <x v="2"/>
    <x v="4"/>
    <x v="19"/>
  </r>
  <r>
    <s v="http://www.zotero.org/styles/collections-electroniques-de-l-inha-author-date"/>
    <s v="-"/>
    <s v="2108-6419"/>
    <x v="1"/>
    <x v="1"/>
    <x v="2"/>
    <x v="4"/>
    <x v="46"/>
  </r>
  <r>
    <s v="http://www.zotero.org/styles/collections-electroniques-de-l-inha-full-note"/>
    <s v="-"/>
    <s v="2108-6419"/>
    <x v="1"/>
    <x v="1"/>
    <x v="2"/>
    <x v="4"/>
    <x v="46"/>
  </r>
  <r>
    <s v="http://www.zotero.org/styles/college-montmorency"/>
    <s v="-"/>
    <s v="-"/>
    <x v="1"/>
    <x v="1"/>
    <x v="2"/>
    <x v="14"/>
    <x v="51"/>
  </r>
  <r>
    <s v="http://www.zotero.org/styles/colombian-journal-of-anesthesiology"/>
    <s v="2256-2087"/>
    <s v="-"/>
    <x v="1"/>
    <x v="0"/>
    <x v="1"/>
    <x v="0"/>
    <x v="4"/>
  </r>
  <r>
    <s v="http://www.zotero.org/styles/comision-economica-para-america-latina-y-el-caribe"/>
    <s v="-"/>
    <s v="-"/>
    <x v="1"/>
    <x v="0"/>
    <x v="0"/>
    <x v="5"/>
    <x v="14"/>
  </r>
  <r>
    <s v="http://www.zotero.org/styles/communication-et-langages"/>
    <s v="0336-1500"/>
    <s v="1778-7459"/>
    <x v="1"/>
    <x v="0"/>
    <x v="0"/>
    <x v="4"/>
    <x v="6"/>
  </r>
  <r>
    <s v="http://www.zotero.org/styles/comparative-population-studies"/>
    <s v="1869-8980"/>
    <s v="1869-8999"/>
    <x v="1"/>
    <x v="0"/>
    <x v="0"/>
    <x v="0"/>
    <x v="0"/>
  </r>
  <r>
    <s v="http://www.zotero.org/styles/computer-und-recht"/>
    <s v="0179-1990"/>
    <s v="-"/>
    <x v="1"/>
    <x v="1"/>
    <x v="2"/>
    <x v="7"/>
    <x v="29"/>
  </r>
  <r>
    <s v="http://www.zotero.org/styles/conservation-biology"/>
    <s v="0888-8892"/>
    <s v="1523-1739"/>
    <x v="1"/>
    <x v="0"/>
    <x v="0"/>
    <x v="0"/>
    <x v="5"/>
  </r>
  <r>
    <s v="http://www.zotero.org/styles/conservation-letters"/>
    <s v="-"/>
    <s v="1755-263X"/>
    <x v="1"/>
    <x v="0"/>
    <x v="0"/>
    <x v="0"/>
    <x v="5"/>
  </r>
  <r>
    <s v="http://www.zotero.org/styles/conservation-physiology"/>
    <s v="-"/>
    <s v="2051-1434"/>
    <x v="1"/>
    <x v="0"/>
    <x v="0"/>
    <x v="0"/>
    <x v="5"/>
  </r>
  <r>
    <s v="http://www.zotero.org/styles/copeia"/>
    <s v="0045-8511"/>
    <s v="1938-5110"/>
    <x v="1"/>
    <x v="0"/>
    <x v="0"/>
    <x v="0"/>
    <x v="21"/>
  </r>
  <r>
    <s v="http://www.zotero.org/styles/copernicus-publications"/>
    <s v="-"/>
    <s v="-"/>
    <x v="23"/>
    <x v="0"/>
    <x v="0"/>
    <x v="0"/>
    <x v="12"/>
  </r>
  <r>
    <s v="http://www.zotero.org/styles/coral-reefs"/>
    <s v="0722-4028"/>
    <s v="1432-0975"/>
    <x v="1"/>
    <x v="0"/>
    <x v="0"/>
    <x v="0"/>
    <x v="52"/>
  </r>
  <r>
    <s v="http://www.zotero.org/styles/cornea"/>
    <s v="0277-3740"/>
    <s v="1536-4798"/>
    <x v="1"/>
    <x v="0"/>
    <x v="1"/>
    <x v="0"/>
    <x v="4"/>
  </r>
  <r>
    <s v="http://www.zotero.org/styles/corrosion"/>
    <s v="-"/>
    <s v="-"/>
    <x v="1"/>
    <x v="0"/>
    <x v="1"/>
    <x v="0"/>
    <x v="2"/>
  </r>
  <r>
    <s v="http://www.zotero.org/styles/council-of-science-editors-alphabetical"/>
    <s v="-"/>
    <s v="-"/>
    <x v="1"/>
    <x v="0"/>
    <x v="1"/>
    <x v="0"/>
    <x v="12"/>
  </r>
  <r>
    <s v="http://www.zotero.org/styles/council-of-science-editors-author-date"/>
    <s v="-"/>
    <s v="-"/>
    <x v="6"/>
    <x v="0"/>
    <x v="0"/>
    <x v="0"/>
    <x v="12"/>
  </r>
  <r>
    <s v="http://www.zotero.org/styles/council-of-science-editors"/>
    <s v="-"/>
    <s v="-"/>
    <x v="1"/>
    <x v="0"/>
    <x v="1"/>
    <x v="0"/>
    <x v="12"/>
  </r>
  <r>
    <s v="http://www.zotero.org/styles/cranfield-university-numeric"/>
    <s v="-"/>
    <s v="-"/>
    <x v="1"/>
    <x v="0"/>
    <x v="1"/>
    <x v="1"/>
    <x v="4"/>
  </r>
  <r>
    <s v="http://www.zotero.org/styles/creativity-and-innovation-management"/>
    <s v="0963-1690"/>
    <s v="1467-8691"/>
    <x v="1"/>
    <x v="0"/>
    <x v="0"/>
    <x v="1"/>
    <x v="0"/>
  </r>
  <r>
    <s v="http://www.zotero.org/styles/critical-care-medicine"/>
    <s v="0090-3493"/>
    <s v="1530-0293"/>
    <x v="6"/>
    <x v="0"/>
    <x v="1"/>
    <x v="0"/>
    <x v="4"/>
  </r>
  <r>
    <s v="http://www.zotero.org/styles/critical-reviews-in-plant-sciences"/>
    <s v="0735-2689"/>
    <s v="-"/>
    <x v="1"/>
    <x v="0"/>
    <x v="0"/>
    <x v="0"/>
    <x v="7"/>
  </r>
  <r>
    <s v="http://www.zotero.org/styles/cuadernos-de-filologia-clasica"/>
    <s v="1131-9070"/>
    <s v="1988-2637"/>
    <x v="1"/>
    <x v="0"/>
    <x v="0"/>
    <x v="5"/>
    <x v="42"/>
  </r>
  <r>
    <s v="http://www.zotero.org/styles/cultivos-tropicales"/>
    <s v="0258-5936"/>
    <s v="1819-4087"/>
    <x v="1"/>
    <x v="0"/>
    <x v="1"/>
    <x v="5"/>
    <x v="2"/>
  </r>
  <r>
    <s v="http://www.zotero.org/styles/cultural-studies-of-science-education"/>
    <s v="1871-1502"/>
    <s v="1871-1510"/>
    <x v="1"/>
    <x v="0"/>
    <x v="0"/>
    <x v="0"/>
    <x v="0"/>
  </r>
  <r>
    <s v="http://www.zotero.org/styles/culture-medicine-and-psychiatry"/>
    <s v="0165-005X"/>
    <s v="1573-076X"/>
    <x v="1"/>
    <x v="0"/>
    <x v="0"/>
    <x v="0"/>
    <x v="53"/>
  </r>
  <r>
    <s v="http://www.zotero.org/styles/current-gene-therapy"/>
    <s v="1566-5232"/>
    <s v="1875-5631"/>
    <x v="1"/>
    <x v="0"/>
    <x v="1"/>
    <x v="0"/>
    <x v="8"/>
  </r>
  <r>
    <s v="http://www.zotero.org/styles/current-opinion"/>
    <s v="-"/>
    <s v="-"/>
    <x v="24"/>
    <x v="0"/>
    <x v="1"/>
    <x v="0"/>
    <x v="26"/>
  </r>
  <r>
    <s v="http://www.zotero.org/styles/current-pharmaceutical-design"/>
    <s v="1381-6128"/>
    <s v="1873-4286"/>
    <x v="1"/>
    <x v="0"/>
    <x v="1"/>
    <x v="0"/>
    <x v="4"/>
  </r>
  <r>
    <s v="http://www.zotero.org/styles/current-proteomics"/>
    <s v="1570-1646"/>
    <s v="1875-6247"/>
    <x v="6"/>
    <x v="0"/>
    <x v="1"/>
    <x v="0"/>
    <x v="3"/>
  </r>
  <r>
    <s v="http://www.zotero.org/styles/current-protocols"/>
    <s v="-"/>
    <s v="-"/>
    <x v="1"/>
    <x v="0"/>
    <x v="0"/>
    <x v="0"/>
    <x v="12"/>
  </r>
  <r>
    <s v="http://www.zotero.org/styles/current-topics-in-medicinal-chemistry"/>
    <s v="1568-0266"/>
    <s v="1873-5294"/>
    <x v="1"/>
    <x v="0"/>
    <x v="1"/>
    <x v="0"/>
    <x v="3"/>
  </r>
  <r>
    <s v="http://www.zotero.org/styles/currents-in-biblical-research"/>
    <s v="1476-993X"/>
    <s v="1745-5200"/>
    <x v="1"/>
    <x v="0"/>
    <x v="0"/>
    <x v="0"/>
    <x v="36"/>
  </r>
  <r>
    <s v="http://www.zotero.org/styles/cytometry"/>
    <s v="-"/>
    <s v="-"/>
    <x v="1"/>
    <x v="0"/>
    <x v="1"/>
    <x v="0"/>
    <x v="5"/>
  </r>
  <r>
    <s v="http://www.zotero.org/styles/data-science-journal"/>
    <s v="-"/>
    <s v="1683-1470"/>
    <x v="1"/>
    <x v="0"/>
    <x v="0"/>
    <x v="0"/>
    <x v="54"/>
  </r>
  <r>
    <s v="http://www.zotero.org/styles/database"/>
    <s v="-"/>
    <s v="1758-0463"/>
    <x v="1"/>
    <x v="0"/>
    <x v="1"/>
    <x v="0"/>
    <x v="5"/>
  </r>
  <r>
    <s v="http://www.zotero.org/styles/de-buck"/>
    <s v="-"/>
    <s v="-"/>
    <x v="1"/>
    <x v="1"/>
    <x v="2"/>
    <x v="15"/>
    <x v="26"/>
  </r>
  <r>
    <s v="http://www.zotero.org/styles/decision-sciences"/>
    <s v="0011-7315"/>
    <s v="1540-5915"/>
    <x v="1"/>
    <x v="0"/>
    <x v="0"/>
    <x v="0"/>
    <x v="8"/>
  </r>
  <r>
    <s v="http://www.zotero.org/styles/demographic-research"/>
    <s v="1435-9871"/>
    <s v="2363-7064"/>
    <x v="1"/>
    <x v="0"/>
    <x v="0"/>
    <x v="1"/>
    <x v="0"/>
  </r>
  <r>
    <s v="http://www.zotero.org/styles/3-biotech"/>
    <s v="2190-572X"/>
    <s v="2190-5738"/>
    <x v="25"/>
    <x v="2"/>
    <x v="0"/>
    <x v="0"/>
    <x v="12"/>
  </r>
  <r>
    <s v="http://www.zotero.org/styles/3d-printed-materials-and-systems"/>
    <s v="-"/>
    <s v="2363-8389"/>
    <x v="25"/>
    <x v="2"/>
    <x v="1"/>
    <x v="0"/>
    <x v="8"/>
  </r>
  <r>
    <s v="http://www.zotero.org/styles/3d-printing-in-medicine"/>
    <s v="-"/>
    <s v="2365-6271"/>
    <x v="25"/>
    <x v="2"/>
    <x v="1"/>
    <x v="0"/>
    <x v="8"/>
  </r>
  <r>
    <s v="http://www.zotero.org/styles/3d-research"/>
    <s v="-"/>
    <s v="2092-6731"/>
    <x v="25"/>
    <x v="2"/>
    <x v="1"/>
    <x v="0"/>
    <x v="8"/>
  </r>
  <r>
    <s v="http://www.zotero.org/styles/4or"/>
    <s v="1619-4500"/>
    <s v="1614-2411"/>
    <x v="25"/>
    <x v="2"/>
    <x v="0"/>
    <x v="0"/>
    <x v="12"/>
  </r>
  <r>
    <s v="http://www.zotero.org/styles/aapg-bulletin"/>
    <s v="0149-1423"/>
    <s v="-"/>
    <x v="25"/>
    <x v="2"/>
    <x v="0"/>
    <x v="0"/>
    <x v="10"/>
  </r>
  <r>
    <s v="http://www.zotero.org/styles/aaps-open"/>
    <s v="-"/>
    <s v="2364-9534"/>
    <x v="25"/>
    <x v="2"/>
    <x v="0"/>
    <x v="0"/>
    <x v="8"/>
  </r>
  <r>
    <s v="http://www.zotero.org/styles/aaps-pharmscitech"/>
    <s v="-"/>
    <s v="1530-9932"/>
    <x v="25"/>
    <x v="2"/>
    <x v="1"/>
    <x v="0"/>
    <x v="4"/>
  </r>
  <r>
    <s v="http://www.zotero.org/styles/abhandlungen-aus-dem-mathematischen-seminar-der-universitat-hamburg"/>
    <s v="0025-5858"/>
    <s v="1865-8784"/>
    <x v="25"/>
    <x v="2"/>
    <x v="1"/>
    <x v="0"/>
    <x v="12"/>
  </r>
  <r>
    <s v="http://www.zotero.org/styles/abi-technik"/>
    <s v="0720-6763"/>
    <s v="2191-4664"/>
    <x v="25"/>
    <x v="2"/>
    <x v="2"/>
    <x v="7"/>
    <x v="0"/>
  </r>
  <r>
    <s v="http://www.zotero.org/styles/academic-medicine"/>
    <s v="1040-2446"/>
    <s v="1938-808X"/>
    <x v="25"/>
    <x v="2"/>
    <x v="1"/>
    <x v="0"/>
    <x v="4"/>
  </r>
  <r>
    <s v="http://www.zotero.org/styles/academic-pediatrics"/>
    <s v="1876-2859"/>
    <s v="-"/>
    <x v="25"/>
    <x v="2"/>
    <x v="1"/>
    <x v="0"/>
    <x v="8"/>
  </r>
  <r>
    <s v="http://www.zotero.org/styles/academic-psychiatry"/>
    <s v="1042-9670"/>
    <s v="1545-7230"/>
    <x v="25"/>
    <x v="2"/>
    <x v="1"/>
    <x v="0"/>
    <x v="8"/>
  </r>
  <r>
    <s v="http://www.zotero.org/styles/academic-questions"/>
    <s v="0895-4852"/>
    <s v="1936-4709"/>
    <x v="25"/>
    <x v="2"/>
    <x v="1"/>
    <x v="0"/>
    <x v="6"/>
  </r>
  <r>
    <s v="http://www.zotero.org/styles/academy-of-management-discoveries"/>
    <s v="2168-1007"/>
    <s v="-"/>
    <x v="25"/>
    <x v="2"/>
    <x v="0"/>
    <x v="0"/>
    <x v="0"/>
  </r>
  <r>
    <s v="http://www.zotero.org/styles/academy-of-management-journal"/>
    <s v="0001-4273"/>
    <s v="1948-0989"/>
    <x v="25"/>
    <x v="2"/>
    <x v="0"/>
    <x v="0"/>
    <x v="0"/>
  </r>
  <r>
    <s v="http://www.zotero.org/styles/academy-of-management-learning-and-education"/>
    <s v="1537-260X"/>
    <s v="1944-9585"/>
    <x v="25"/>
    <x v="2"/>
    <x v="0"/>
    <x v="0"/>
    <x v="0"/>
  </r>
  <r>
    <s v="http://www.zotero.org/styles/academy-of-management-perspectives"/>
    <s v="1558-9080"/>
    <s v="1943-4529"/>
    <x v="25"/>
    <x v="2"/>
    <x v="0"/>
    <x v="0"/>
    <x v="0"/>
  </r>
  <r>
    <s v="http://www.zotero.org/styles/academy-of-management-proceedings"/>
    <s v="0065-0668"/>
    <s v="2151-6561"/>
    <x v="25"/>
    <x v="2"/>
    <x v="0"/>
    <x v="0"/>
    <x v="0"/>
  </r>
  <r>
    <s v="http://www.zotero.org/styles/accident-analysis-and-prevention"/>
    <s v="0001-4575"/>
    <s v="-"/>
    <x v="25"/>
    <x v="2"/>
    <x v="0"/>
    <x v="0"/>
    <x v="8"/>
  </r>
  <r>
    <s v="http://www.zotero.org/styles/accounting-forum"/>
    <s v="0155-9982"/>
    <s v="-"/>
    <x v="25"/>
    <x v="2"/>
    <x v="0"/>
    <x v="0"/>
    <x v="8"/>
  </r>
  <r>
    <s v="http://www.zotero.org/styles/accounting-history-review"/>
    <s v="2155-2851"/>
    <s v="2155-286X"/>
    <x v="25"/>
    <x v="2"/>
    <x v="0"/>
    <x v="0"/>
    <x v="0"/>
  </r>
  <r>
    <s v="http://www.zotero.org/styles/accounting-organizations-and-society"/>
    <s v="0361-3682"/>
    <s v="-"/>
    <x v="25"/>
    <x v="2"/>
    <x v="0"/>
    <x v="0"/>
    <x v="8"/>
  </r>
  <r>
    <s v="http://www.zotero.org/styles/accounts-of-chemical-research"/>
    <s v="0001-4842"/>
    <s v="1520-4898"/>
    <x v="25"/>
    <x v="2"/>
    <x v="1"/>
    <x v="0"/>
    <x v="3"/>
  </r>
  <r>
    <s v="http://www.zotero.org/styles/accreditation-and-quality-assurance"/>
    <s v="0949-1775"/>
    <s v="1432-0517"/>
    <x v="25"/>
    <x v="2"/>
    <x v="1"/>
    <x v="0"/>
    <x v="12"/>
  </r>
  <r>
    <s v="http://www.zotero.org/styles/achievements-in-the-life-sciences"/>
    <s v="2078-1520"/>
    <s v="-"/>
    <x v="25"/>
    <x v="2"/>
    <x v="0"/>
    <x v="0"/>
    <x v="8"/>
  </r>
  <r>
    <s v="http://www.zotero.org/styles/acoustics-australia"/>
    <s v="0814-6039"/>
    <s v="1839-2571"/>
    <x v="25"/>
    <x v="2"/>
    <x v="1"/>
    <x v="0"/>
    <x v="8"/>
  </r>
  <r>
    <s v="http://www.zotero.org/styles/acs-applied-materials-and-interfaces"/>
    <s v="1944-8244"/>
    <s v="1944-8252"/>
    <x v="25"/>
    <x v="2"/>
    <x v="1"/>
    <x v="0"/>
    <x v="3"/>
  </r>
  <r>
    <s v="http://www.zotero.org/styles/acs-biomaterials-science-and-engineering"/>
    <s v="-"/>
    <s v="-"/>
    <x v="25"/>
    <x v="2"/>
    <x v="1"/>
    <x v="0"/>
    <x v="3"/>
  </r>
  <r>
    <s v="http://www.zotero.org/styles/acs-catalysis"/>
    <s v="-"/>
    <s v="2155-5435"/>
    <x v="25"/>
    <x v="2"/>
    <x v="1"/>
    <x v="0"/>
    <x v="3"/>
  </r>
  <r>
    <s v="http://www.zotero.org/styles/acs-chemical-biology"/>
    <s v="1554-8929"/>
    <s v="1554-8937"/>
    <x v="25"/>
    <x v="2"/>
    <x v="1"/>
    <x v="0"/>
    <x v="3"/>
  </r>
  <r>
    <s v="http://www.zotero.org/styles/acs-chemical-neuroscience"/>
    <s v="-"/>
    <s v="1948-7193"/>
    <x v="25"/>
    <x v="2"/>
    <x v="1"/>
    <x v="0"/>
    <x v="3"/>
  </r>
  <r>
    <s v="http://www.zotero.org/styles/acs-combinatorial-science"/>
    <s v="2156-8952"/>
    <s v="2156-8944"/>
    <x v="25"/>
    <x v="2"/>
    <x v="1"/>
    <x v="0"/>
    <x v="3"/>
  </r>
  <r>
    <s v="http://www.zotero.org/styles/acs-earth-and-space-chemistry"/>
    <s v="-"/>
    <s v="2472-3452"/>
    <x v="25"/>
    <x v="2"/>
    <x v="1"/>
    <x v="0"/>
    <x v="3"/>
  </r>
  <r>
    <s v="http://www.zotero.org/styles/acs-energy-letters"/>
    <s v="-"/>
    <s v="2380-8195"/>
    <x v="25"/>
    <x v="2"/>
    <x v="1"/>
    <x v="0"/>
    <x v="3"/>
  </r>
  <r>
    <s v="http://www.zotero.org/styles/acs-infectious-diseases"/>
    <s v="-"/>
    <s v="-"/>
    <x v="25"/>
    <x v="2"/>
    <x v="1"/>
    <x v="0"/>
    <x v="3"/>
  </r>
  <r>
    <s v="http://www.zotero.org/styles/acs-macro-letters"/>
    <s v="-"/>
    <s v="2161-1653"/>
    <x v="25"/>
    <x v="2"/>
    <x v="1"/>
    <x v="0"/>
    <x v="3"/>
  </r>
  <r>
    <s v="http://www.zotero.org/styles/acs-medicinal-chemistry-letters"/>
    <s v="-"/>
    <s v="1948-5875"/>
    <x v="25"/>
    <x v="2"/>
    <x v="1"/>
    <x v="0"/>
    <x v="3"/>
  </r>
  <r>
    <s v="http://www.zotero.org/styles/acs-photonics"/>
    <s v="-"/>
    <s v="2330-4022"/>
    <x v="25"/>
    <x v="2"/>
    <x v="1"/>
    <x v="0"/>
    <x v="3"/>
  </r>
  <r>
    <s v="http://www.zotero.org/styles/acs-sustainable-chemistry-and-engineering"/>
    <s v="-"/>
    <s v="2168-0485"/>
    <x v="25"/>
    <x v="2"/>
    <x v="1"/>
    <x v="0"/>
    <x v="3"/>
  </r>
  <r>
    <s v="http://www.zotero.org/styles/acs-synthetic-biology"/>
    <s v="-"/>
    <s v="2161-5063"/>
    <x v="25"/>
    <x v="2"/>
    <x v="1"/>
    <x v="0"/>
    <x v="3"/>
  </r>
  <r>
    <s v="http://www.zotero.org/styles/acta-agriculturae-scandinavica-section-b-soil-and-plant-science"/>
    <s v="0906-4710"/>
    <s v="1651-1913"/>
    <x v="25"/>
    <x v="2"/>
    <x v="0"/>
    <x v="0"/>
    <x v="5"/>
  </r>
  <r>
    <s v="http://www.zotero.org/styles/acta-analytica"/>
    <s v="0353-5150"/>
    <s v="1874-6349"/>
    <x v="25"/>
    <x v="2"/>
    <x v="0"/>
    <x v="0"/>
    <x v="55"/>
  </r>
  <r>
    <s v="http://www.zotero.org/styles/acta-applicandae-mathematicae"/>
    <s v="0167-8019"/>
    <s v="1572-9036"/>
    <x v="25"/>
    <x v="2"/>
    <x v="1"/>
    <x v="0"/>
    <x v="12"/>
  </r>
  <r>
    <s v="http://www.zotero.org/styles/acta-astronautica"/>
    <s v="0094-5765"/>
    <s v="-"/>
    <x v="25"/>
    <x v="2"/>
    <x v="1"/>
    <x v="0"/>
    <x v="8"/>
  </r>
  <r>
    <s v="http://www.zotero.org/styles/acta-biomaterialia"/>
    <s v="1742-7061"/>
    <s v="-"/>
    <x v="25"/>
    <x v="2"/>
    <x v="1"/>
    <x v="0"/>
    <x v="8"/>
  </r>
  <r>
    <s v="http://www.zotero.org/styles/acta-biotheoretica"/>
    <s v="0001-5342"/>
    <s v="1572-8358"/>
    <x v="25"/>
    <x v="2"/>
    <x v="0"/>
    <x v="0"/>
    <x v="12"/>
  </r>
  <r>
    <s v="http://www.zotero.org/styles/acta-botanica-gallica"/>
    <s v="1253-8078"/>
    <s v="2166-3408"/>
    <x v="25"/>
    <x v="2"/>
    <x v="0"/>
    <x v="0"/>
    <x v="5"/>
  </r>
  <r>
    <s v="http://www.zotero.org/styles/acta-crystallographica-section-a-foundations-and-advances"/>
    <s v="-"/>
    <s v="2053-2733"/>
    <x v="25"/>
    <x v="2"/>
    <x v="0"/>
    <x v="0"/>
    <x v="3"/>
  </r>
  <r>
    <s v="http://www.zotero.org/styles/acta-crystallographica-section-b-structural-science-crystal-engineering-and-materials"/>
    <s v="-"/>
    <s v="2052-5206"/>
    <x v="25"/>
    <x v="2"/>
    <x v="0"/>
    <x v="0"/>
    <x v="3"/>
  </r>
  <r>
    <s v="http://www.zotero.org/styles/acta-crystallographica-section-c-structural-chemistry"/>
    <s v="-"/>
    <s v="2053-2296"/>
    <x v="25"/>
    <x v="2"/>
    <x v="0"/>
    <x v="0"/>
    <x v="3"/>
  </r>
  <r>
    <s v="http://www.zotero.org/styles/acta-crystallographica-section-d-biological-crystallography"/>
    <s v="-"/>
    <s v="1399-0047"/>
    <x v="25"/>
    <x v="2"/>
    <x v="0"/>
    <x v="0"/>
    <x v="56"/>
  </r>
  <r>
    <s v="http://www.zotero.org/styles/acta-crystallographica-section-e-structure-reports-online"/>
    <s v="-"/>
    <s v="1600-5368"/>
    <x v="25"/>
    <x v="2"/>
    <x v="0"/>
    <x v="0"/>
    <x v="3"/>
  </r>
  <r>
    <s v="http://www.zotero.org/styles/acta-crystallographica-section-f-structural-biology-communications"/>
    <s v="-"/>
    <s v="2053-230X"/>
    <x v="25"/>
    <x v="2"/>
    <x v="0"/>
    <x v="0"/>
    <x v="56"/>
  </r>
  <r>
    <s v="http://www.zotero.org/styles/acta-cytologica"/>
    <s v="0001-5547"/>
    <s v="1938-2650"/>
    <x v="25"/>
    <x v="2"/>
    <x v="1"/>
    <x v="0"/>
    <x v="4"/>
  </r>
  <r>
    <s v="http://www.zotero.org/styles/acta-de-investigacion-psicologica"/>
    <s v="2007-4719"/>
    <s v="-"/>
    <x v="25"/>
    <x v="2"/>
    <x v="0"/>
    <x v="0"/>
    <x v="8"/>
  </r>
  <r>
    <s v="http://www.zotero.org/styles/acta-diabetologica"/>
    <s v="0940-5429"/>
    <s v="1432-5233"/>
    <x v="25"/>
    <x v="2"/>
    <x v="1"/>
    <x v="0"/>
    <x v="12"/>
  </r>
  <r>
    <s v="http://www.zotero.org/styles/acta-ecologica-sinica"/>
    <s v="1872-2032"/>
    <s v="-"/>
    <x v="25"/>
    <x v="2"/>
    <x v="1"/>
    <x v="0"/>
    <x v="8"/>
  </r>
  <r>
    <s v="http://www.zotero.org/styles/acta-ethologica"/>
    <s v="0873-9749"/>
    <s v="1437-9546"/>
    <x v="25"/>
    <x v="2"/>
    <x v="0"/>
    <x v="0"/>
    <x v="12"/>
  </r>
  <r>
    <s v="http://www.zotero.org/styles/acta-geochimica"/>
    <s v="2096-0956"/>
    <s v="2365-7499"/>
    <x v="25"/>
    <x v="2"/>
    <x v="0"/>
    <x v="0"/>
    <x v="8"/>
  </r>
  <r>
    <s v="http://www.zotero.org/styles/acta-geodaetica-et-geophysica"/>
    <s v="2213-5812"/>
    <s v="2213-5820"/>
    <x v="25"/>
    <x v="2"/>
    <x v="0"/>
    <x v="0"/>
    <x v="12"/>
  </r>
  <r>
    <s v="http://www.zotero.org/styles/acta-geotechnica"/>
    <s v="1861-1125"/>
    <s v="1861-1133"/>
    <x v="25"/>
    <x v="2"/>
    <x v="1"/>
    <x v="0"/>
    <x v="12"/>
  </r>
  <r>
    <s v="http://www.zotero.org/styles/acta-haematologica-polonica"/>
    <s v="0001-5814"/>
    <s v="-"/>
    <x v="25"/>
    <x v="2"/>
    <x v="1"/>
    <x v="0"/>
    <x v="8"/>
  </r>
  <r>
    <s v="http://www.zotero.org/styles/acta-haematologica"/>
    <s v="0001-5792"/>
    <s v="1421-9662"/>
    <x v="25"/>
    <x v="2"/>
    <x v="1"/>
    <x v="0"/>
    <x v="4"/>
  </r>
  <r>
    <s v="http://www.zotero.org/styles/acta-histochemica"/>
    <s v="0065-1281"/>
    <s v="-"/>
    <x v="25"/>
    <x v="2"/>
    <x v="0"/>
    <x v="0"/>
    <x v="8"/>
  </r>
  <r>
    <s v="http://www.zotero.org/styles/acta-materialia"/>
    <s v="1359-6454"/>
    <s v="-"/>
    <x v="25"/>
    <x v="2"/>
    <x v="1"/>
    <x v="0"/>
    <x v="8"/>
  </r>
  <r>
    <s v="http://www.zotero.org/styles/acta-mathematica-vietnamica"/>
    <s v="0251-4184"/>
    <s v="2315-4144"/>
    <x v="25"/>
    <x v="2"/>
    <x v="1"/>
    <x v="0"/>
    <x v="8"/>
  </r>
  <r>
    <s v="http://www.zotero.org/styles/acta-mechanica-sinica"/>
    <s v="0567-7718"/>
    <s v="1614-3116"/>
    <x v="25"/>
    <x v="2"/>
    <x v="1"/>
    <x v="0"/>
    <x v="8"/>
  </r>
  <r>
    <s v="http://www.zotero.org/styles/acta-mechanica"/>
    <s v="0001-5970"/>
    <s v="1619-6937"/>
    <x v="25"/>
    <x v="2"/>
    <x v="1"/>
    <x v="0"/>
    <x v="12"/>
  </r>
  <r>
    <s v="http://www.zotero.org/styles/acta-medica-colombiana"/>
    <s v="0120-2448"/>
    <s v="-"/>
    <x v="25"/>
    <x v="2"/>
    <x v="1"/>
    <x v="0"/>
    <x v="4"/>
  </r>
  <r>
    <s v="http://www.zotero.org/styles/acta-medica"/>
    <s v="1211-4286"/>
    <s v="-"/>
    <x v="25"/>
    <x v="2"/>
    <x v="1"/>
    <x v="0"/>
    <x v="4"/>
  </r>
  <r>
    <s v="http://www.zotero.org/styles/acta-metallurgica-sinica"/>
    <s v="1006-7191"/>
    <s v="2194-1289"/>
    <x v="25"/>
    <x v="2"/>
    <x v="1"/>
    <x v="0"/>
    <x v="8"/>
  </r>
  <r>
    <s v="http://www.zotero.org/styles/acta-neurologica-belgica"/>
    <s v="0300-9009"/>
    <s v="2240-2993"/>
    <x v="25"/>
    <x v="2"/>
    <x v="1"/>
    <x v="0"/>
    <x v="12"/>
  </r>
  <r>
    <s v="http://www.zotero.org/styles/acta-neuropathologica-communications"/>
    <s v="-"/>
    <s v="2051-5960"/>
    <x v="25"/>
    <x v="2"/>
    <x v="1"/>
    <x v="0"/>
    <x v="8"/>
  </r>
  <r>
    <s v="http://www.zotero.org/styles/acta-neuropathologica"/>
    <s v="0001-6322"/>
    <s v="1432-0533"/>
    <x v="25"/>
    <x v="2"/>
    <x v="1"/>
    <x v="0"/>
    <x v="12"/>
  </r>
  <r>
    <s v="http://www.zotero.org/styles/acta-oecologica"/>
    <s v="1146-609X"/>
    <s v="-"/>
    <x v="25"/>
    <x v="2"/>
    <x v="0"/>
    <x v="0"/>
    <x v="8"/>
  </r>
  <r>
    <s v="http://www.zotero.org/styles/acta-orthopaedica-et-traumatologica-turcica"/>
    <s v="1017-995X"/>
    <s v="-"/>
    <x v="25"/>
    <x v="2"/>
    <x v="1"/>
    <x v="0"/>
    <x v="8"/>
  </r>
  <r>
    <s v="http://www.zotero.org/styles/acta-orthopaedica"/>
    <s v="1745-3674"/>
    <s v="1745-3682"/>
    <x v="25"/>
    <x v="2"/>
    <x v="0"/>
    <x v="1"/>
    <x v="4"/>
  </r>
  <r>
    <s v="http://www.zotero.org/styles/acta-otorrinolaringologica-espanola"/>
    <s v="0001-6519"/>
    <s v="1988-3013"/>
    <x v="25"/>
    <x v="2"/>
    <x v="1"/>
    <x v="5"/>
    <x v="4"/>
  </r>
  <r>
    <s v="http://www.zotero.org/styles/acta-paediatrica"/>
    <s v="0803-5253"/>
    <s v="1651-2227"/>
    <x v="25"/>
    <x v="2"/>
    <x v="1"/>
    <x v="0"/>
    <x v="4"/>
  </r>
  <r>
    <s v="http://www.zotero.org/styles/acta-pharmacologica-sinica"/>
    <s v="1671-4083"/>
    <s v="1745-7254"/>
    <x v="25"/>
    <x v="2"/>
    <x v="1"/>
    <x v="0"/>
    <x v="24"/>
  </r>
  <r>
    <s v="http://www.zotero.org/styles/acta-physiologiae-plantarum"/>
    <s v="0137-5881"/>
    <s v="1861-1664"/>
    <x v="25"/>
    <x v="2"/>
    <x v="0"/>
    <x v="0"/>
    <x v="12"/>
  </r>
  <r>
    <s v="http://www.zotero.org/styles/acta-psychologica"/>
    <s v="0001-6918"/>
    <s v="-"/>
    <x v="25"/>
    <x v="2"/>
    <x v="0"/>
    <x v="0"/>
    <x v="8"/>
  </r>
  <r>
    <s v="http://www.zotero.org/styles/acta-sociologica"/>
    <s v="0186-6028"/>
    <s v="-"/>
    <x v="25"/>
    <x v="2"/>
    <x v="0"/>
    <x v="0"/>
    <x v="8"/>
  </r>
  <r>
    <s v="http://www.zotero.org/styles/acta-tropica"/>
    <s v="0001-706X"/>
    <s v="-"/>
    <x v="25"/>
    <x v="2"/>
    <x v="0"/>
    <x v="0"/>
    <x v="8"/>
  </r>
  <r>
    <s v="http://www.zotero.org/styles/acta-veterinaria-scandinavica"/>
    <s v="-"/>
    <s v="1751-0147"/>
    <x v="25"/>
    <x v="2"/>
    <x v="1"/>
    <x v="0"/>
    <x v="8"/>
  </r>
  <r>
    <s v="http://www.zotero.org/styles/action-learning-research-and-practice"/>
    <s v="1476-7333"/>
    <s v="1476-7341"/>
    <x v="25"/>
    <x v="2"/>
    <x v="0"/>
    <x v="0"/>
    <x v="8"/>
  </r>
  <r>
    <s v="http://www.zotero.org/styles/actualites-pharmaceutiques"/>
    <s v="0515-3700"/>
    <s v="-"/>
    <x v="25"/>
    <x v="2"/>
    <x v="1"/>
    <x v="0"/>
    <x v="8"/>
  </r>
  <r>
    <s v="http://www.zotero.org/styles/actuators"/>
    <s v="-"/>
    <s v="2076-0825"/>
    <x v="25"/>
    <x v="2"/>
    <x v="1"/>
    <x v="0"/>
    <x v="12"/>
  </r>
  <r>
    <s v="http://www.zotero.org/styles/acupuncture-and-related-therapies"/>
    <s v="2211-7660"/>
    <s v="-"/>
    <x v="25"/>
    <x v="2"/>
    <x v="1"/>
    <x v="0"/>
    <x v="8"/>
  </r>
  <r>
    <s v="http://www.zotero.org/styles/acupuncture-in-medicine"/>
    <s v="0964-5284"/>
    <s v="1759-9873"/>
    <x v="25"/>
    <x v="2"/>
    <x v="1"/>
    <x v="0"/>
    <x v="4"/>
  </r>
  <r>
    <s v="http://www.zotero.org/styles/ad-hoc-networks"/>
    <s v="1570-8705"/>
    <s v="-"/>
    <x v="25"/>
    <x v="2"/>
    <x v="1"/>
    <x v="0"/>
    <x v="8"/>
  </r>
  <r>
    <s v="http://www.zotero.org/styles/adaptive-human-behavior-and-physiology"/>
    <s v="-"/>
    <s v="2198-7335"/>
    <x v="25"/>
    <x v="2"/>
    <x v="0"/>
    <x v="0"/>
    <x v="8"/>
  </r>
  <r>
    <s v="http://www.zotero.org/styles/addiction-science-and-clinical-practice"/>
    <s v="-"/>
    <s v="1940-0640"/>
    <x v="25"/>
    <x v="2"/>
    <x v="1"/>
    <x v="0"/>
    <x v="8"/>
  </r>
  <r>
    <s v="http://www.zotero.org/styles/addictive-behaviors-reports"/>
    <s v="2352-8532"/>
    <s v="-"/>
    <x v="25"/>
    <x v="2"/>
    <x v="0"/>
    <x v="0"/>
    <x v="8"/>
  </r>
  <r>
    <s v="http://www.zotero.org/styles/addictive-behaviors"/>
    <s v="0306-4603"/>
    <s v="-"/>
    <x v="25"/>
    <x v="2"/>
    <x v="0"/>
    <x v="0"/>
    <x v="8"/>
  </r>
  <r>
    <s v="http://www.zotero.org/styles/additive-manufacturing"/>
    <s v="2214-8604"/>
    <s v="-"/>
    <x v="25"/>
    <x v="2"/>
    <x v="1"/>
    <x v="0"/>
    <x v="8"/>
  </r>
  <r>
    <s v="http://www.zotero.org/styles/adhd-attention-deficit-and-hyperactivity-disorders"/>
    <s v="1866-6116"/>
    <s v="1866-6647"/>
    <x v="25"/>
    <x v="2"/>
    <x v="0"/>
    <x v="0"/>
    <x v="12"/>
  </r>
  <r>
    <s v="http://www.zotero.org/styles/adipocyte"/>
    <s v="2162-3945"/>
    <s v="2162-397X"/>
    <x v="25"/>
    <x v="2"/>
    <x v="1"/>
    <x v="0"/>
    <x v="4"/>
  </r>
  <r>
    <s v="http://www.zotero.org/styles/administration-and-policy-in-mental-health-and-mental-health-services-research"/>
    <s v="0894-587X"/>
    <s v="1573-3289"/>
    <x v="25"/>
    <x v="2"/>
    <x v="0"/>
    <x v="0"/>
    <x v="55"/>
  </r>
  <r>
    <s v="http://www.zotero.org/styles/administrative-sciences"/>
    <s v="-"/>
    <s v="2076-3387"/>
    <x v="25"/>
    <x v="2"/>
    <x v="1"/>
    <x v="0"/>
    <x v="12"/>
  </r>
  <r>
    <s v="http://www.zotero.org/styles/adolescent-research-review"/>
    <s v="2363-8346"/>
    <s v="2363-8354"/>
    <x v="25"/>
    <x v="2"/>
    <x v="0"/>
    <x v="0"/>
    <x v="8"/>
  </r>
  <r>
    <s v="http://www.zotero.org/styles/adsorption"/>
    <s v="0929-5607"/>
    <s v="1572-8757"/>
    <x v="25"/>
    <x v="2"/>
    <x v="0"/>
    <x v="0"/>
    <x v="12"/>
  </r>
  <r>
    <s v="http://www.zotero.org/styles/advanced-composite-materials"/>
    <s v="0924-3046"/>
    <s v="1568-5519"/>
    <x v="25"/>
    <x v="2"/>
    <x v="1"/>
    <x v="0"/>
    <x v="12"/>
  </r>
  <r>
    <s v="http://www.zotero.org/styles/advanced-drug-delivery-reviews"/>
    <s v="0169-409X"/>
    <s v="-"/>
    <x v="25"/>
    <x v="2"/>
    <x v="1"/>
    <x v="0"/>
    <x v="8"/>
  </r>
  <r>
    <s v="http://www.zotero.org/styles/advanced-engineering-informatics"/>
    <s v="1474-0346"/>
    <s v="-"/>
    <x v="25"/>
    <x v="2"/>
    <x v="1"/>
    <x v="0"/>
    <x v="8"/>
  </r>
  <r>
    <s v="http://www.zotero.org/styles/advanced-modeling-and-simulation-in-engineering-sciences"/>
    <s v="-"/>
    <s v="2213-7467"/>
    <x v="25"/>
    <x v="2"/>
    <x v="1"/>
    <x v="0"/>
    <x v="8"/>
  </r>
  <r>
    <s v="http://www.zotero.org/styles/advanced-powder-technology"/>
    <s v="0921-8831"/>
    <s v="-"/>
    <x v="25"/>
    <x v="2"/>
    <x v="1"/>
    <x v="0"/>
    <x v="8"/>
  </r>
  <r>
    <s v="http://www.zotero.org/styles/advanced-robotics"/>
    <s v="0169-1864"/>
    <s v="1568-5535"/>
    <x v="25"/>
    <x v="2"/>
    <x v="1"/>
    <x v="0"/>
    <x v="2"/>
  </r>
  <r>
    <s v="http://www.zotero.org/styles/advanced-structural-and-chemical-imaging"/>
    <s v="-"/>
    <s v="2198-0926"/>
    <x v="25"/>
    <x v="2"/>
    <x v="1"/>
    <x v="0"/>
    <x v="8"/>
  </r>
  <r>
    <s v="http://www.zotero.org/styles/advances-in-accounting-incorporating-advances-in-international-accounting"/>
    <s v="0882-6110"/>
    <s v="-"/>
    <x v="25"/>
    <x v="2"/>
    <x v="0"/>
    <x v="0"/>
    <x v="8"/>
  </r>
  <r>
    <s v="http://www.zotero.org/styles/advances-in-applied-clifford-algebras"/>
    <s v="0188-7009"/>
    <s v="1661-4909"/>
    <x v="25"/>
    <x v="2"/>
    <x v="1"/>
    <x v="0"/>
    <x v="8"/>
  </r>
  <r>
    <s v="http://www.zotero.org/styles/advances-in-biological-regulation"/>
    <s v="2212-4926"/>
    <s v="-"/>
    <x v="25"/>
    <x v="2"/>
    <x v="0"/>
    <x v="0"/>
    <x v="8"/>
  </r>
  <r>
    <s v="http://www.zotero.org/styles/advances-in-building-energy-research"/>
    <s v="1751-2549"/>
    <s v="1756-2201"/>
    <x v="25"/>
    <x v="2"/>
    <x v="0"/>
    <x v="0"/>
    <x v="2"/>
  </r>
  <r>
    <s v="http://www.zotero.org/styles/advances-in-climate-change-research"/>
    <s v="1674-9278"/>
    <s v="-"/>
    <x v="25"/>
    <x v="2"/>
    <x v="0"/>
    <x v="0"/>
    <x v="8"/>
  </r>
  <r>
    <s v="http://www.zotero.org/styles/advances-in-colloid-and-interface-science"/>
    <s v="0001-8686"/>
    <s v="-"/>
    <x v="25"/>
    <x v="2"/>
    <x v="1"/>
    <x v="0"/>
    <x v="8"/>
  </r>
  <r>
    <s v="http://www.zotero.org/styles/advances-in-computational-mathematics"/>
    <s v="1019-7168"/>
    <s v="1572-9044"/>
    <x v="25"/>
    <x v="2"/>
    <x v="1"/>
    <x v="0"/>
    <x v="12"/>
  </r>
  <r>
    <s v="http://www.zotero.org/styles/advances-in-data-analysis-and-classification"/>
    <s v="1862-5347"/>
    <s v="1862-5355"/>
    <x v="25"/>
    <x v="2"/>
    <x v="0"/>
    <x v="0"/>
    <x v="12"/>
  </r>
  <r>
    <s v="http://www.zotero.org/styles/advances-in-difference-equations"/>
    <s v="-"/>
    <s v="1687-1847"/>
    <x v="25"/>
    <x v="2"/>
    <x v="1"/>
    <x v="0"/>
    <x v="8"/>
  </r>
  <r>
    <s v="http://www.zotero.org/styles/advances-in-digestive-medicine"/>
    <s v="2351-9797"/>
    <s v="-"/>
    <x v="25"/>
    <x v="2"/>
    <x v="1"/>
    <x v="0"/>
    <x v="8"/>
  </r>
  <r>
    <s v="http://www.zotero.org/styles/advances-in-eating-disorders-theory-research-and-practice"/>
    <s v="2166-2630"/>
    <s v="2166-2649"/>
    <x v="25"/>
    <x v="2"/>
    <x v="0"/>
    <x v="0"/>
    <x v="0"/>
  </r>
  <r>
    <s v="http://www.zotero.org/styles/advances-in-engineering-software"/>
    <s v="0965-9978"/>
    <s v="-"/>
    <x v="25"/>
    <x v="2"/>
    <x v="1"/>
    <x v="0"/>
    <x v="8"/>
  </r>
  <r>
    <s v="http://www.zotero.org/styles/advances-in-geosciences"/>
    <s v="1680-7340"/>
    <s v="1680-7359"/>
    <x v="25"/>
    <x v="2"/>
    <x v="0"/>
    <x v="0"/>
    <x v="10"/>
  </r>
  <r>
    <s v="http://www.zotero.org/styles/advances-in-health-sciences-education"/>
    <s v="1382-4996"/>
    <s v="1573-1677"/>
    <x v="25"/>
    <x v="2"/>
    <x v="0"/>
    <x v="0"/>
    <x v="55"/>
  </r>
  <r>
    <s v="http://www.zotero.org/styles/advances-in-integrative-medicine"/>
    <s v="2212-9588"/>
    <s v="-"/>
    <x v="25"/>
    <x v="2"/>
    <x v="1"/>
    <x v="0"/>
    <x v="8"/>
  </r>
  <r>
    <s v="http://www.zotero.org/styles/advances-in-life-course-research"/>
    <s v="1040-2608"/>
    <s v="-"/>
    <x v="25"/>
    <x v="2"/>
    <x v="0"/>
    <x v="0"/>
    <x v="8"/>
  </r>
  <r>
    <s v="http://www.zotero.org/styles/advances-in-manufacturing"/>
    <s v="2095-3127"/>
    <s v="2195-3597"/>
    <x v="25"/>
    <x v="2"/>
    <x v="1"/>
    <x v="0"/>
    <x v="12"/>
  </r>
  <r>
    <s v="http://www.zotero.org/styles/advances-in-medical-sciences"/>
    <s v="1896-1126"/>
    <s v="-"/>
    <x v="25"/>
    <x v="2"/>
    <x v="1"/>
    <x v="0"/>
    <x v="8"/>
  </r>
  <r>
    <s v="http://www.zotero.org/styles/advances-in-natural-sciences-nanoscience-and-nanotechnology"/>
    <s v="-"/>
    <s v="2043-6262"/>
    <x v="25"/>
    <x v="2"/>
    <x v="1"/>
    <x v="0"/>
    <x v="11"/>
  </r>
  <r>
    <s v="http://www.zotero.org/styles/advances-in-nutrition"/>
    <s v="2161-8313"/>
    <s v="2156-5376"/>
    <x v="25"/>
    <x v="2"/>
    <x v="1"/>
    <x v="0"/>
    <x v="4"/>
  </r>
  <r>
    <s v="http://www.zotero.org/styles/advances-in-oceanography-and-limnology"/>
    <s v="1947-5721"/>
    <s v="1947-573X"/>
    <x v="25"/>
    <x v="2"/>
    <x v="1"/>
    <x v="0"/>
    <x v="5"/>
  </r>
  <r>
    <s v="http://www.zotero.org/styles/advances-in-ophthalmology-and-optometry"/>
    <s v="2452-1760"/>
    <s v="-"/>
    <x v="25"/>
    <x v="2"/>
    <x v="1"/>
    <x v="0"/>
    <x v="8"/>
  </r>
  <r>
    <s v="http://www.zotero.org/styles/advances-in-physiology-education"/>
    <s v="1043-4046"/>
    <s v="1522-1229"/>
    <x v="25"/>
    <x v="2"/>
    <x v="1"/>
    <x v="0"/>
    <x v="4"/>
  </r>
  <r>
    <s v="http://www.zotero.org/styles/advances-in-radiation-oncology"/>
    <s v="2452-1094"/>
    <s v="-"/>
    <x v="25"/>
    <x v="2"/>
    <x v="1"/>
    <x v="0"/>
    <x v="8"/>
  </r>
  <r>
    <s v="http://www.zotero.org/styles/advances-in-radio-science"/>
    <s v="1684-9965"/>
    <s v="1684-9973"/>
    <x v="25"/>
    <x v="2"/>
    <x v="0"/>
    <x v="0"/>
    <x v="11"/>
  </r>
  <r>
    <s v="http://www.zotero.org/styles/advances-in-school-mental-health-promotion"/>
    <s v="1754-730X"/>
    <s v="2049-8535"/>
    <x v="25"/>
    <x v="2"/>
    <x v="0"/>
    <x v="0"/>
    <x v="4"/>
  </r>
  <r>
    <s v="http://www.zotero.org/styles/advances-in-science-and-research"/>
    <s v="1992-0636"/>
    <s v="1992-0628"/>
    <x v="25"/>
    <x v="2"/>
    <x v="0"/>
    <x v="0"/>
    <x v="12"/>
  </r>
  <r>
    <s v="http://www.zotero.org/styles/advances-in-simulation"/>
    <s v="-"/>
    <s v="2059-0628"/>
    <x v="25"/>
    <x v="2"/>
    <x v="1"/>
    <x v="0"/>
    <x v="8"/>
  </r>
  <r>
    <s v="http://www.zotero.org/styles/advances-in-space-research"/>
    <s v="0273-1177"/>
    <s v="-"/>
    <x v="25"/>
    <x v="2"/>
    <x v="0"/>
    <x v="0"/>
    <x v="8"/>
  </r>
  <r>
    <s v="http://www.zotero.org/styles/advances-in-therapy"/>
    <s v="0741-238X"/>
    <s v="1865-8652"/>
    <x v="25"/>
    <x v="2"/>
    <x v="1"/>
    <x v="0"/>
    <x v="8"/>
  </r>
  <r>
    <s v="http://www.zotero.org/styles/advances-in-water-resources"/>
    <s v="0309-1708"/>
    <s v="-"/>
    <x v="25"/>
    <x v="2"/>
    <x v="0"/>
    <x v="0"/>
    <x v="8"/>
  </r>
  <r>
    <s v="http://www.zotero.org/styles/aeolian-research"/>
    <s v="1875-9637"/>
    <s v="-"/>
    <x v="25"/>
    <x v="2"/>
    <x v="0"/>
    <x v="0"/>
    <x v="8"/>
  </r>
  <r>
    <s v="http://www.zotero.org/styles/aequationes-mathematicae"/>
    <s v="0001-9054"/>
    <s v="1420-8903"/>
    <x v="25"/>
    <x v="2"/>
    <x v="1"/>
    <x v="0"/>
    <x v="12"/>
  </r>
  <r>
    <s v="http://www.zotero.org/styles/aerobiologia"/>
    <s v="0393-5965"/>
    <s v="1573-3025"/>
    <x v="25"/>
    <x v="2"/>
    <x v="0"/>
    <x v="0"/>
    <x v="55"/>
  </r>
  <r>
    <s v="http://www.zotero.org/styles/aerospace-science-and-technology"/>
    <s v="1270-9638"/>
    <s v="-"/>
    <x v="25"/>
    <x v="2"/>
    <x v="1"/>
    <x v="0"/>
    <x v="8"/>
  </r>
  <r>
    <s v="http://www.zotero.org/styles/aerospace"/>
    <s v="-"/>
    <s v="2226-4310"/>
    <x v="25"/>
    <x v="2"/>
    <x v="1"/>
    <x v="0"/>
    <x v="12"/>
  </r>
  <r>
    <s v="http://www.zotero.org/styles/aesthetic-plastic-surgery"/>
    <s v="0364-216X"/>
    <s v="1432-5241"/>
    <x v="25"/>
    <x v="2"/>
    <x v="1"/>
    <x v="0"/>
    <x v="12"/>
  </r>
  <r>
    <s v="http://www.zotero.org/styles/aethiopica"/>
    <s v="1430-1938"/>
    <s v="2194-4024"/>
    <x v="25"/>
    <x v="2"/>
    <x v="0"/>
    <x v="1"/>
    <x v="6"/>
  </r>
  <r>
    <s v="http://www.zotero.org/styles/aethiopistische-forschungen"/>
    <s v="0170-3196"/>
    <s v="-"/>
    <x v="25"/>
    <x v="2"/>
    <x v="0"/>
    <x v="1"/>
    <x v="6"/>
  </r>
  <r>
    <s v="http://www.zotero.org/styles/aeue-international-journal-of-electronics-and-communications"/>
    <s v="1434-8411"/>
    <s v="-"/>
    <x v="25"/>
    <x v="2"/>
    <x v="1"/>
    <x v="0"/>
    <x v="8"/>
  </r>
  <r>
    <s v="http://www.zotero.org/styles/africa-review"/>
    <s v="0974-4053"/>
    <s v="0974-4061"/>
    <x v="25"/>
    <x v="2"/>
    <x v="0"/>
    <x v="0"/>
    <x v="14"/>
  </r>
  <r>
    <s v="http://www.zotero.org/styles/african-and-black-diaspora-an-international-journal"/>
    <s v="1752-8631"/>
    <s v="1752-864X"/>
    <x v="25"/>
    <x v="2"/>
    <x v="0"/>
    <x v="0"/>
    <x v="14"/>
  </r>
  <r>
    <s v="http://www.zotero.org/styles/african-archaeological-review"/>
    <s v="0263-0338"/>
    <s v="1572-9842"/>
    <x v="25"/>
    <x v="2"/>
    <x v="0"/>
    <x v="0"/>
    <x v="55"/>
  </r>
  <r>
    <s v="http://www.zotero.org/styles/african-geographical-review"/>
    <s v="1937-6812"/>
    <s v="2163-2642"/>
    <x v="25"/>
    <x v="2"/>
    <x v="0"/>
    <x v="0"/>
    <x v="5"/>
  </r>
  <r>
    <s v="http://www.zotero.org/styles/african-identities"/>
    <s v="1472-5843"/>
    <s v="1472-5851"/>
    <x v="25"/>
    <x v="2"/>
    <x v="0"/>
    <x v="0"/>
    <x v="8"/>
  </r>
  <r>
    <s v="http://www.zotero.org/styles/african-journal-of-urology"/>
    <s v="1110-5704"/>
    <s v="-"/>
    <x v="25"/>
    <x v="2"/>
    <x v="1"/>
    <x v="0"/>
    <x v="8"/>
  </r>
  <r>
    <s v="http://www.zotero.org/styles/afrika-matematika"/>
    <s v="1012-9405"/>
    <s v="2190-7668"/>
    <x v="25"/>
    <x v="2"/>
    <x v="1"/>
    <x v="0"/>
    <x v="12"/>
  </r>
  <r>
    <s v="http://www.zotero.org/styles/age"/>
    <s v="0161-9152"/>
    <s v="1574-4647"/>
    <x v="25"/>
    <x v="2"/>
    <x v="0"/>
    <x v="0"/>
    <x v="12"/>
  </r>
  <r>
    <s v="http://www.zotero.org/styles/ageing-international"/>
    <s v="0163-5158"/>
    <s v="1936-606X"/>
    <x v="25"/>
    <x v="2"/>
    <x v="0"/>
    <x v="0"/>
    <x v="55"/>
  </r>
  <r>
    <s v="http://www.zotero.org/styles/ageing-research-reviews"/>
    <s v="1568-1637"/>
    <s v="-"/>
    <x v="25"/>
    <x v="2"/>
    <x v="0"/>
    <x v="0"/>
    <x v="8"/>
  </r>
  <r>
    <s v="http://www.zotero.org/styles/aggression-and-violent-behavior"/>
    <s v="1359-1789"/>
    <s v="-"/>
    <x v="25"/>
    <x v="2"/>
    <x v="0"/>
    <x v="0"/>
    <x v="8"/>
  </r>
  <r>
    <s v="http://www.zotero.org/styles/aging-and-mental-health"/>
    <s v="1360-7863"/>
    <s v="1364-6915"/>
    <x v="25"/>
    <x v="2"/>
    <x v="0"/>
    <x v="0"/>
    <x v="4"/>
  </r>
  <r>
    <s v="http://www.zotero.org/styles/aging-clinical-and-experimental-research"/>
    <s v="-"/>
    <s v="1720-8319"/>
    <x v="25"/>
    <x v="2"/>
    <x v="1"/>
    <x v="0"/>
    <x v="8"/>
  </r>
  <r>
    <s v="http://www.zotero.org/styles/aging-health"/>
    <s v="1745-509X"/>
    <s v="1745-5103"/>
    <x v="25"/>
    <x v="2"/>
    <x v="1"/>
    <x v="0"/>
    <x v="4"/>
  </r>
  <r>
    <s v="http://www.zotero.org/styles/aging-neuropsychology-and-cognition"/>
    <s v="1382-5585"/>
    <s v="1744-4128"/>
    <x v="25"/>
    <x v="2"/>
    <x v="0"/>
    <x v="0"/>
    <x v="0"/>
  </r>
  <r>
    <s v="http://www.zotero.org/styles/agri-gene"/>
    <s v="2352-2151"/>
    <s v="-"/>
    <x v="25"/>
    <x v="2"/>
    <x v="0"/>
    <x v="0"/>
    <x v="8"/>
  </r>
  <r>
    <s v="http://www.zotero.org/styles/agricultural-and-food-economics"/>
    <s v="-"/>
    <s v="2193-7532"/>
    <x v="25"/>
    <x v="2"/>
    <x v="0"/>
    <x v="0"/>
    <x v="8"/>
  </r>
  <r>
    <s v="http://www.zotero.org/styles/agricultural-and-forest-meteorology"/>
    <s v="0168-1923"/>
    <s v="-"/>
    <x v="25"/>
    <x v="2"/>
    <x v="0"/>
    <x v="0"/>
    <x v="8"/>
  </r>
  <r>
    <s v="http://www.zotero.org/styles/agricultural-research"/>
    <s v="2249-720X"/>
    <s v="2249-7218"/>
    <x v="25"/>
    <x v="2"/>
    <x v="1"/>
    <x v="0"/>
    <x v="12"/>
  </r>
  <r>
    <s v="http://www.zotero.org/styles/agricultural-systems"/>
    <s v="0308-521X"/>
    <s v="-"/>
    <x v="25"/>
    <x v="2"/>
    <x v="0"/>
    <x v="0"/>
    <x v="8"/>
  </r>
  <r>
    <s v="http://www.zotero.org/styles/agricultural-water-management"/>
    <s v="0378-3774"/>
    <s v="-"/>
    <x v="25"/>
    <x v="2"/>
    <x v="0"/>
    <x v="0"/>
    <x v="8"/>
  </r>
  <r>
    <s v="http://www.zotero.org/styles/agriculture-and-food-security"/>
    <s v="-"/>
    <s v="2048-7010"/>
    <x v="25"/>
    <x v="2"/>
    <x v="1"/>
    <x v="0"/>
    <x v="8"/>
  </r>
  <r>
    <s v="http://www.zotero.org/styles/agriculture-and-human-values"/>
    <s v="0889-048X"/>
    <s v="1572-8366"/>
    <x v="25"/>
    <x v="2"/>
    <x v="0"/>
    <x v="0"/>
    <x v="6"/>
  </r>
  <r>
    <s v="http://www.zotero.org/styles/agriculture-and-natural-resources"/>
    <s v="2452-316X"/>
    <s v="-"/>
    <x v="25"/>
    <x v="2"/>
    <x v="0"/>
    <x v="0"/>
    <x v="8"/>
  </r>
  <r>
    <s v="http://www.zotero.org/styles/agriculture-ecosystems-and-environment"/>
    <s v="0167-8809"/>
    <s v="-"/>
    <x v="25"/>
    <x v="2"/>
    <x v="0"/>
    <x v="0"/>
    <x v="8"/>
  </r>
  <r>
    <s v="http://www.zotero.org/styles/agriculture"/>
    <s v="-"/>
    <s v="2077-0472"/>
    <x v="25"/>
    <x v="2"/>
    <x v="1"/>
    <x v="0"/>
    <x v="12"/>
  </r>
  <r>
    <s v="http://www.zotero.org/styles/agroforestry-systems"/>
    <s v="0167-4366"/>
    <s v="1572-9680"/>
    <x v="25"/>
    <x v="2"/>
    <x v="0"/>
    <x v="0"/>
    <x v="12"/>
  </r>
  <r>
    <s v="http://www.zotero.org/styles/agronomy-for-sustainable-development"/>
    <s v="1774-0746"/>
    <s v="1773-0155"/>
    <x v="25"/>
    <x v="2"/>
    <x v="0"/>
    <x v="0"/>
    <x v="12"/>
  </r>
  <r>
    <s v="http://www.zotero.org/styles/agronomy-journal"/>
    <s v="1435-0645"/>
    <s v="-"/>
    <x v="25"/>
    <x v="2"/>
    <x v="0"/>
    <x v="0"/>
    <x v="5"/>
  </r>
  <r>
    <s v="http://www.zotero.org/styles/agronomy"/>
    <s v="-"/>
    <s v="2073-4395"/>
    <x v="25"/>
    <x v="2"/>
    <x v="1"/>
    <x v="0"/>
    <x v="12"/>
  </r>
  <r>
    <s v="http://www.zotero.org/styles/ai-and-society"/>
    <s v="0951-5666"/>
    <s v="1435-5655"/>
    <x v="25"/>
    <x v="2"/>
    <x v="0"/>
    <x v="0"/>
    <x v="12"/>
  </r>
  <r>
    <s v="http://www.zotero.org/styles/aiaa-journal"/>
    <s v="0001-1452"/>
    <s v="1533-385X"/>
    <x v="25"/>
    <x v="2"/>
    <x v="1"/>
    <x v="0"/>
    <x v="2"/>
  </r>
  <r>
    <s v="http://www.zotero.org/styles/aids-and-behavior"/>
    <s v="1090-7165"/>
    <s v="1573-3254"/>
    <x v="25"/>
    <x v="2"/>
    <x v="1"/>
    <x v="0"/>
    <x v="4"/>
  </r>
  <r>
    <s v="http://www.zotero.org/styles/aids-care"/>
    <s v="0954-0121"/>
    <s v="1360-0451"/>
    <x v="25"/>
    <x v="2"/>
    <x v="0"/>
    <x v="0"/>
    <x v="4"/>
  </r>
  <r>
    <s v="http://www.zotero.org/styles/aids-research-and-therapy"/>
    <s v="-"/>
    <s v="1742-6405"/>
    <x v="25"/>
    <x v="2"/>
    <x v="1"/>
    <x v="0"/>
    <x v="8"/>
  </r>
  <r>
    <s v="http://www.zotero.org/styles/ain-shams-engineering-journal"/>
    <s v="2090-4479"/>
    <s v="-"/>
    <x v="25"/>
    <x v="2"/>
    <x v="1"/>
    <x v="0"/>
    <x v="8"/>
  </r>
  <r>
    <s v="http://www.zotero.org/styles/aip-advances"/>
    <s v="-"/>
    <s v="2158-3226"/>
    <x v="25"/>
    <x v="2"/>
    <x v="1"/>
    <x v="0"/>
    <x v="11"/>
  </r>
  <r>
    <s v="http://www.zotero.org/styles/air-quality-atmosphere-and-health"/>
    <s v="1873-9318"/>
    <s v="1873-9326"/>
    <x v="25"/>
    <x v="2"/>
    <x v="0"/>
    <x v="0"/>
    <x v="12"/>
  </r>
  <r>
    <s v="http://www.zotero.org/styles/ajp-cell-physiology"/>
    <s v="0363-6143"/>
    <s v="1522-1563"/>
    <x v="25"/>
    <x v="2"/>
    <x v="1"/>
    <x v="0"/>
    <x v="4"/>
  </r>
  <r>
    <s v="http://www.zotero.org/styles/ajp-endocrinology-and-metabolism"/>
    <s v="0193-1849"/>
    <s v="1522-1555"/>
    <x v="25"/>
    <x v="2"/>
    <x v="1"/>
    <x v="0"/>
    <x v="4"/>
  </r>
  <r>
    <s v="http://www.zotero.org/styles/ajp-gastrointestinal-and-liver-physiology"/>
    <s v="0193-1857"/>
    <s v="1522-1547"/>
    <x v="25"/>
    <x v="2"/>
    <x v="1"/>
    <x v="0"/>
    <x v="4"/>
  </r>
  <r>
    <s v="http://www.zotero.org/styles/ajp-heart-and-circulatory-physiology"/>
    <s v="0363-6135"/>
    <s v="1522-1539"/>
    <x v="25"/>
    <x v="2"/>
    <x v="1"/>
    <x v="0"/>
    <x v="4"/>
  </r>
  <r>
    <s v="http://www.zotero.org/styles/ajp-lung-cellular-and-molecular-physiology"/>
    <s v="1040-0605"/>
    <s v="1522-1504"/>
    <x v="25"/>
    <x v="2"/>
    <x v="1"/>
    <x v="0"/>
    <x v="4"/>
  </r>
  <r>
    <s v="http://www.zotero.org/styles/ajp-regulatory-integrative-and-comparative-physiology"/>
    <s v="0363-6119"/>
    <s v="1522-1490"/>
    <x v="25"/>
    <x v="2"/>
    <x v="1"/>
    <x v="0"/>
    <x v="4"/>
  </r>
  <r>
    <s v="http://www.zotero.org/styles/ajp-renal-physiology"/>
    <s v="1931-857X"/>
    <s v="1522-1466"/>
    <x v="25"/>
    <x v="2"/>
    <x v="1"/>
    <x v="0"/>
    <x v="4"/>
  </r>
  <r>
    <s v="http://www.zotero.org/styles/akce-international-journal-of-graphs-and-combinatorics"/>
    <s v="0972-8600"/>
    <s v="-"/>
    <x v="25"/>
    <x v="2"/>
    <x v="1"/>
    <x v="0"/>
    <x v="8"/>
  </r>
  <r>
    <s v="http://www.zotero.org/styles/alcohol"/>
    <s v="0741-8329"/>
    <s v="-"/>
    <x v="25"/>
    <x v="2"/>
    <x v="0"/>
    <x v="0"/>
    <x v="8"/>
  </r>
  <r>
    <s v="http://www.zotero.org/styles/alcoholism-and-drug-addiction"/>
    <s v="0867-4361"/>
    <s v="-"/>
    <x v="25"/>
    <x v="2"/>
    <x v="1"/>
    <x v="0"/>
    <x v="8"/>
  </r>
  <r>
    <s v="http://www.zotero.org/styles/alergologia-polska-polish-journal-of-allergology"/>
    <s v="2353-3854"/>
    <s v="-"/>
    <x v="25"/>
    <x v="2"/>
    <x v="1"/>
    <x v="0"/>
    <x v="8"/>
  </r>
  <r>
    <s v="http://www.zotero.org/styles/alexandria-engineering-journal"/>
    <s v="1110-0168"/>
    <s v="-"/>
    <x v="25"/>
    <x v="2"/>
    <x v="1"/>
    <x v="0"/>
    <x v="8"/>
  </r>
  <r>
    <s v="http://www.zotero.org/styles/algal-research"/>
    <s v="2211-9264"/>
    <s v="-"/>
    <x v="25"/>
    <x v="2"/>
    <x v="1"/>
    <x v="0"/>
    <x v="8"/>
  </r>
  <r>
    <s v="http://www.zotero.org/styles/algebra-universalis"/>
    <s v="0002-5240"/>
    <s v="1420-8911"/>
    <x v="25"/>
    <x v="2"/>
    <x v="1"/>
    <x v="0"/>
    <x v="12"/>
  </r>
  <r>
    <s v="http://www.zotero.org/styles/algebras-and-representation-theory"/>
    <s v="1386-923X"/>
    <s v="1572-9079"/>
    <x v="25"/>
    <x v="2"/>
    <x v="1"/>
    <x v="0"/>
    <x v="12"/>
  </r>
  <r>
    <s v="http://www.zotero.org/styles/algorithmica"/>
    <s v="0178-4617"/>
    <s v="1432-0541"/>
    <x v="25"/>
    <x v="2"/>
    <x v="1"/>
    <x v="0"/>
    <x v="12"/>
  </r>
  <r>
    <s v="http://www.zotero.org/styles/algorithms-for-molecular-biology"/>
    <s v="-"/>
    <s v="1748-7188"/>
    <x v="25"/>
    <x v="2"/>
    <x v="1"/>
    <x v="0"/>
    <x v="8"/>
  </r>
  <r>
    <s v="http://www.zotero.org/styles/algorithms"/>
    <s v="-"/>
    <s v="1999-4893"/>
    <x v="25"/>
    <x v="2"/>
    <x v="1"/>
    <x v="0"/>
    <x v="12"/>
  </r>
  <r>
    <s v="http://www.zotero.org/styles/allergy-asthma-and-clinical-immunology"/>
    <s v="-"/>
    <s v="1710-1492"/>
    <x v="25"/>
    <x v="2"/>
    <x v="1"/>
    <x v="0"/>
    <x v="8"/>
  </r>
  <r>
    <s v="http://www.zotero.org/styles/alpine-botany"/>
    <s v="1664-2201"/>
    <s v="1664-221X"/>
    <x v="25"/>
    <x v="2"/>
    <x v="0"/>
    <x v="0"/>
    <x v="12"/>
  </r>
  <r>
    <s v="http://www.zotero.org/styles/alter-european-journal-of-disability-research-revue-europeenne-de-recherche-sur-le-handicap"/>
    <s v="1875-0672"/>
    <s v="-"/>
    <x v="25"/>
    <x v="2"/>
    <x v="0"/>
    <x v="0"/>
    <x v="8"/>
  </r>
  <r>
    <s v="http://www.zotero.org/styles/alzheimers-and-dementia-diagnosis-assessment-and-disease-monitoring"/>
    <s v="2352-8729"/>
    <s v="-"/>
    <x v="25"/>
    <x v="2"/>
    <x v="1"/>
    <x v="0"/>
    <x v="8"/>
  </r>
  <r>
    <s v="http://www.zotero.org/styles/alzheimers-and-dementia-the-journal-of-the-alzheimers-association"/>
    <s v="1552-5260"/>
    <s v="-"/>
    <x v="25"/>
    <x v="2"/>
    <x v="1"/>
    <x v="0"/>
    <x v="8"/>
  </r>
  <r>
    <s v="http://www.zotero.org/styles/alzheimers-and-dementia-translational-research-and-clinical-interventions"/>
    <s v="2352-8737"/>
    <s v="-"/>
    <x v="25"/>
    <x v="2"/>
    <x v="1"/>
    <x v="0"/>
    <x v="8"/>
  </r>
  <r>
    <s v="http://www.zotero.org/styles/alzheimers-research-and-therapy"/>
    <s v="-"/>
    <s v="1758-9193"/>
    <x v="25"/>
    <x v="2"/>
    <x v="1"/>
    <x v="0"/>
    <x v="8"/>
  </r>
  <r>
    <s v="http://www.zotero.org/styles/amar-analytic-methods-in-accident-research"/>
    <s v="-"/>
    <s v="-"/>
    <x v="25"/>
    <x v="2"/>
    <x v="0"/>
    <x v="0"/>
    <x v="8"/>
  </r>
  <r>
    <s v="http://www.zotero.org/styles/amb-express"/>
    <s v="-"/>
    <s v="2191-0855"/>
    <x v="25"/>
    <x v="2"/>
    <x v="0"/>
    <x v="0"/>
    <x v="8"/>
  </r>
  <r>
    <s v="http://www.zotero.org/styles/american-antiquity"/>
    <s v="0002-7316"/>
    <s v="-"/>
    <x v="25"/>
    <x v="2"/>
    <x v="0"/>
    <x v="0"/>
    <x v="9"/>
  </r>
  <r>
    <s v="http://www.zotero.org/styles/american-educational-research-journal"/>
    <s v="0002-8312"/>
    <s v="1935-1011"/>
    <x v="25"/>
    <x v="2"/>
    <x v="0"/>
    <x v="0"/>
    <x v="8"/>
  </r>
  <r>
    <s v="http://www.zotero.org/styles/american-entomologist"/>
    <s v="1046-2821"/>
    <s v="-"/>
    <x v="25"/>
    <x v="2"/>
    <x v="0"/>
    <x v="0"/>
    <x v="5"/>
  </r>
  <r>
    <s v="http://www.zotero.org/styles/american-family-physician"/>
    <s v="0002-838X"/>
    <s v="1532-0650"/>
    <x v="25"/>
    <x v="2"/>
    <x v="1"/>
    <x v="0"/>
    <x v="4"/>
  </r>
  <r>
    <s v="http://www.zotero.org/styles/american-heart-journal"/>
    <s v="0002-8703"/>
    <s v="1097-6744"/>
    <x v="25"/>
    <x v="2"/>
    <x v="1"/>
    <x v="0"/>
    <x v="4"/>
  </r>
  <r>
    <s v="http://www.zotero.org/styles/american-journal-of-alzheimers-disease-and-other-dementias"/>
    <s v="1533-3175"/>
    <s v="1938-2731"/>
    <x v="25"/>
    <x v="2"/>
    <x v="1"/>
    <x v="0"/>
    <x v="4"/>
  </r>
  <r>
    <s v="http://www.zotero.org/styles/american-journal-of-cardiovascular-drugs"/>
    <s v="1175-3277"/>
    <s v="1179-187X"/>
    <x v="25"/>
    <x v="2"/>
    <x v="1"/>
    <x v="0"/>
    <x v="4"/>
  </r>
  <r>
    <s v="http://www.zotero.org/styles/american-journal-of-clinical-dermatology"/>
    <s v="1175-0561"/>
    <s v="1179-1888"/>
    <x v="25"/>
    <x v="2"/>
    <x v="1"/>
    <x v="0"/>
    <x v="4"/>
  </r>
  <r>
    <s v="http://www.zotero.org/styles/american-journal-of-community-psychology"/>
    <s v="0091-0562"/>
    <s v="1573-2770"/>
    <x v="25"/>
    <x v="2"/>
    <x v="0"/>
    <x v="0"/>
    <x v="55"/>
  </r>
  <r>
    <s v="http://www.zotero.org/styles/american-journal-of-criminal-justice"/>
    <s v="1066-2316"/>
    <s v="1936-1351"/>
    <x v="25"/>
    <x v="2"/>
    <x v="0"/>
    <x v="0"/>
    <x v="55"/>
  </r>
  <r>
    <s v="http://www.zotero.org/styles/american-journal-of-dance-therapy"/>
    <s v="0146-3721"/>
    <s v="1573-3262"/>
    <x v="25"/>
    <x v="2"/>
    <x v="0"/>
    <x v="0"/>
    <x v="55"/>
  </r>
  <r>
    <s v="http://www.zotero.org/styles/american-journal-of-gastroenterology-supplements"/>
    <s v="1948-9498"/>
    <s v="1948-9501"/>
    <x v="25"/>
    <x v="2"/>
    <x v="1"/>
    <x v="1"/>
    <x v="24"/>
  </r>
  <r>
    <s v="http://www.zotero.org/styles/american-journal-of-health-system-pharmacy"/>
    <s v="1079-2082"/>
    <s v="1535-2900"/>
    <x v="25"/>
    <x v="2"/>
    <x v="1"/>
    <x v="0"/>
    <x v="4"/>
  </r>
  <r>
    <s v="http://www.zotero.org/styles/american-journal-of-hypertension"/>
    <s v="0895-7061"/>
    <s v="1941-7225"/>
    <x v="25"/>
    <x v="2"/>
    <x v="1"/>
    <x v="1"/>
    <x v="24"/>
  </r>
  <r>
    <s v="http://www.zotero.org/styles/american-journal-of-infection-control"/>
    <s v="0196-6553"/>
    <s v="1527-3296"/>
    <x v="25"/>
    <x v="2"/>
    <x v="1"/>
    <x v="0"/>
    <x v="4"/>
  </r>
  <r>
    <s v="http://www.zotero.org/styles/american-journal-of-kidney-diseases"/>
    <s v="0272-6386"/>
    <s v="-"/>
    <x v="25"/>
    <x v="2"/>
    <x v="1"/>
    <x v="0"/>
    <x v="8"/>
  </r>
  <r>
    <s v="http://www.zotero.org/styles/american-journal-of-nephrology"/>
    <s v="0250-8095"/>
    <s v="1421-9670"/>
    <x v="25"/>
    <x v="2"/>
    <x v="1"/>
    <x v="0"/>
    <x v="4"/>
  </r>
  <r>
    <s v="http://www.zotero.org/styles/american-journal-of-obstetrics-and-gynecology"/>
    <s v="0002-9378"/>
    <s v="1097-6868"/>
    <x v="25"/>
    <x v="2"/>
    <x v="1"/>
    <x v="0"/>
    <x v="4"/>
  </r>
  <r>
    <s v="http://www.zotero.org/styles/american-journal-of-ophthalmology-case-reports"/>
    <s v="2451-9936"/>
    <s v="-"/>
    <x v="25"/>
    <x v="2"/>
    <x v="1"/>
    <x v="0"/>
    <x v="8"/>
  </r>
  <r>
    <s v="http://www.zotero.org/styles/american-journal-of-ophthalmology"/>
    <s v="0002-9394"/>
    <s v="1879-1891"/>
    <x v="25"/>
    <x v="2"/>
    <x v="1"/>
    <x v="0"/>
    <x v="4"/>
  </r>
  <r>
    <s v="http://www.zotero.org/styles/american-journal-of-orthopsychiatry"/>
    <s v="0002-9432"/>
    <s v="1939-0025"/>
    <x v="25"/>
    <x v="2"/>
    <x v="0"/>
    <x v="0"/>
    <x v="55"/>
  </r>
  <r>
    <s v="http://www.zotero.org/styles/american-journal-of-otolaryngology-head-and-neck-medicine-and-surgery"/>
    <s v="0196-0709"/>
    <s v="-"/>
    <x v="25"/>
    <x v="2"/>
    <x v="1"/>
    <x v="0"/>
    <x v="8"/>
  </r>
  <r>
    <s v="http://www.zotero.org/styles/american-journal-of-physical-anthropology"/>
    <s v="0002-9483"/>
    <s v="1096-8644"/>
    <x v="25"/>
    <x v="2"/>
    <x v="0"/>
    <x v="0"/>
    <x v="12"/>
  </r>
  <r>
    <s v="http://www.zotero.org/styles/american-journal-of-potato-research"/>
    <s v="1099-209X"/>
    <s v="1874-9380"/>
    <x v="25"/>
    <x v="2"/>
    <x v="0"/>
    <x v="0"/>
    <x v="6"/>
  </r>
  <r>
    <s v="http://www.zotero.org/styles/american-journal-of-primatology"/>
    <s v="0275-2565"/>
    <s v="1098-2345"/>
    <x v="25"/>
    <x v="2"/>
    <x v="0"/>
    <x v="0"/>
    <x v="12"/>
  </r>
  <r>
    <s v="http://www.zotero.org/styles/american-journal-of-public-health"/>
    <s v="0090-0036"/>
    <s v="1541-0048"/>
    <x v="25"/>
    <x v="2"/>
    <x v="1"/>
    <x v="0"/>
    <x v="4"/>
  </r>
  <r>
    <s v="http://www.zotero.org/styles/american-journal-of-reproductive-immunology"/>
    <s v="1046-7408"/>
    <s v="1600-0897"/>
    <x v="25"/>
    <x v="2"/>
    <x v="1"/>
    <x v="0"/>
    <x v="4"/>
  </r>
  <r>
    <s v="http://www.zotero.org/styles/american-journal-of-roentgenology"/>
    <s v="0361-803X"/>
    <s v="1546-3141"/>
    <x v="25"/>
    <x v="2"/>
    <x v="1"/>
    <x v="0"/>
    <x v="4"/>
  </r>
  <r>
    <s v="http://www.zotero.org/styles/american-journal-of-veterinary-research"/>
    <s v="0002-9645"/>
    <s v="1943-5681"/>
    <x v="25"/>
    <x v="2"/>
    <x v="1"/>
    <x v="0"/>
    <x v="15"/>
  </r>
  <r>
    <s v="http://www.zotero.org/styles/american-medical-writers-association-journal"/>
    <s v="1075-6361"/>
    <s v="-"/>
    <x v="25"/>
    <x v="2"/>
    <x v="1"/>
    <x v="0"/>
    <x v="4"/>
  </r>
  <r>
    <s v="http://www.zotero.org/styles/american-political-science-review"/>
    <s v="0003-0554"/>
    <s v="1537-5943"/>
    <x v="25"/>
    <x v="2"/>
    <x v="0"/>
    <x v="0"/>
    <x v="14"/>
  </r>
  <r>
    <s v="http://www.zotero.org/styles/american-psychologist"/>
    <s v="0003-066X"/>
    <s v="1935-990X"/>
    <x v="25"/>
    <x v="2"/>
    <x v="0"/>
    <x v="0"/>
    <x v="55"/>
  </r>
  <r>
    <s v="http://www.zotero.org/styles/american-review-of-canadian-studies"/>
    <s v="0272-2011"/>
    <s v="1943-9954"/>
    <x v="25"/>
    <x v="2"/>
    <x v="0"/>
    <x v="0"/>
    <x v="14"/>
  </r>
  <r>
    <s v="http://www.zotero.org/styles/american-sociological-review"/>
    <s v="0003-1224"/>
    <s v="-"/>
    <x v="25"/>
    <x v="2"/>
    <x v="0"/>
    <x v="0"/>
    <x v="18"/>
  </r>
  <r>
    <s v="http://www.zotero.org/styles/amino-acids"/>
    <s v="0939-4451"/>
    <s v="1438-2199"/>
    <x v="25"/>
    <x v="2"/>
    <x v="0"/>
    <x v="0"/>
    <x v="12"/>
  </r>
  <r>
    <s v="http://www.zotero.org/styles/ampersand"/>
    <s v="2215-0390"/>
    <s v="-"/>
    <x v="25"/>
    <x v="2"/>
    <x v="1"/>
    <x v="0"/>
    <x v="8"/>
  </r>
  <r>
    <s v="http://www.zotero.org/styles/ams-review"/>
    <s v="1869-814X"/>
    <s v="1869-8182"/>
    <x v="25"/>
    <x v="2"/>
    <x v="0"/>
    <x v="0"/>
    <x v="55"/>
  </r>
  <r>
    <s v="http://www.zotero.org/styles/anaerobe"/>
    <s v="1075-9964"/>
    <s v="-"/>
    <x v="25"/>
    <x v="2"/>
    <x v="1"/>
    <x v="0"/>
    <x v="8"/>
  </r>
  <r>
    <s v="http://www.zotero.org/styles/anaesthesia-and-intensive-care"/>
    <s v="0310-057X"/>
    <s v="1448-0271"/>
    <x v="25"/>
    <x v="2"/>
    <x v="1"/>
    <x v="0"/>
    <x v="4"/>
  </r>
  <r>
    <s v="http://www.zotero.org/styles/anaesthesia-critical-care-and-pain-medicine"/>
    <s v="2352-5568"/>
    <s v="-"/>
    <x v="25"/>
    <x v="2"/>
    <x v="1"/>
    <x v="0"/>
    <x v="8"/>
  </r>
  <r>
    <s v="http://www.zotero.org/styles/anaesthesia"/>
    <s v="0003-2409"/>
    <s v="1365-2044"/>
    <x v="25"/>
    <x v="2"/>
    <x v="1"/>
    <x v="0"/>
    <x v="4"/>
  </r>
  <r>
    <s v="http://www.zotero.org/styles/anales-de-antropologia"/>
    <s v="0185-1225"/>
    <s v="-"/>
    <x v="25"/>
    <x v="2"/>
    <x v="0"/>
    <x v="0"/>
    <x v="8"/>
  </r>
  <r>
    <s v="http://www.zotero.org/styles/anales-de-pediatria"/>
    <s v="1695-4033"/>
    <s v="1695-9531"/>
    <x v="25"/>
    <x v="2"/>
    <x v="1"/>
    <x v="5"/>
    <x v="4"/>
  </r>
  <r>
    <s v="http://www.zotero.org/styles/analog-integrated-circuits-and-signal-processing"/>
    <s v="0925-1030"/>
    <s v="1573-1979"/>
    <x v="25"/>
    <x v="2"/>
    <x v="1"/>
    <x v="0"/>
    <x v="55"/>
  </r>
  <r>
    <s v="http://www.zotero.org/styles/analysis-and-mathematical-physics"/>
    <s v="1664-2368"/>
    <s v="1664-235X"/>
    <x v="25"/>
    <x v="2"/>
    <x v="1"/>
    <x v="0"/>
    <x v="12"/>
  </r>
  <r>
    <s v="http://www.zotero.org/styles/analyst"/>
    <s v="0003-2654"/>
    <s v="1364-5528"/>
    <x v="25"/>
    <x v="2"/>
    <x v="1"/>
    <x v="0"/>
    <x v="3"/>
  </r>
  <r>
    <s v="http://www.zotero.org/styles/analytic-methods-in-accident-research"/>
    <s v="2213-6657"/>
    <s v="-"/>
    <x v="25"/>
    <x v="2"/>
    <x v="0"/>
    <x v="0"/>
    <x v="8"/>
  </r>
  <r>
    <s v="http://www.zotero.org/styles/analytica-chimica-acta"/>
    <s v="0003-2670"/>
    <s v="-"/>
    <x v="25"/>
    <x v="2"/>
    <x v="1"/>
    <x v="0"/>
    <x v="8"/>
  </r>
  <r>
    <s v="http://www.zotero.org/styles/analytical-and-bioanalytical-chemistry"/>
    <s v="1618-2642"/>
    <s v="1618-2650"/>
    <x v="25"/>
    <x v="2"/>
    <x v="1"/>
    <x v="0"/>
    <x v="12"/>
  </r>
  <r>
    <s v="http://www.zotero.org/styles/analytical-biochemistry"/>
    <s v="0003-2697"/>
    <s v="-"/>
    <x v="25"/>
    <x v="2"/>
    <x v="1"/>
    <x v="0"/>
    <x v="8"/>
  </r>
  <r>
    <s v="http://www.zotero.org/styles/analytical-chemistry-research"/>
    <s v="2214-1812"/>
    <s v="-"/>
    <x v="25"/>
    <x v="2"/>
    <x v="1"/>
    <x v="0"/>
    <x v="8"/>
  </r>
  <r>
    <s v="http://www.zotero.org/styles/analytical-chemistry"/>
    <s v="0003-2700"/>
    <s v="1520-6882"/>
    <x v="25"/>
    <x v="2"/>
    <x v="1"/>
    <x v="0"/>
    <x v="3"/>
  </r>
  <r>
    <s v="http://www.zotero.org/styles/analytical-methods"/>
    <s v="1759-9660"/>
    <s v="1759-9679"/>
    <x v="25"/>
    <x v="2"/>
    <x v="1"/>
    <x v="0"/>
    <x v="3"/>
  </r>
  <r>
    <s v="http://www.zotero.org/styles/anatolia"/>
    <s v="1303-2917"/>
    <s v="2156-6909"/>
    <x v="25"/>
    <x v="2"/>
    <x v="0"/>
    <x v="0"/>
    <x v="14"/>
  </r>
  <r>
    <s v="http://www.zotero.org/styles/anatomical-science-international"/>
    <s v="1447-6959"/>
    <s v="1447-073X"/>
    <x v="25"/>
    <x v="2"/>
    <x v="0"/>
    <x v="0"/>
    <x v="12"/>
  </r>
  <r>
    <s v="http://www.zotero.org/styles/anesthesie-and-reanimation"/>
    <s v="2352-5800"/>
    <s v="-"/>
    <x v="25"/>
    <x v="2"/>
    <x v="1"/>
    <x v="0"/>
    <x v="8"/>
  </r>
  <r>
    <s v="http://www.zotero.org/styles/angelaki"/>
    <s v="0969-725X"/>
    <s v="1469-2899"/>
    <x v="25"/>
    <x v="2"/>
    <x v="2"/>
    <x v="0"/>
    <x v="6"/>
  </r>
  <r>
    <s v="http://www.zotero.org/styles/angiogenesis"/>
    <s v="0969-6970"/>
    <s v="1573-7209"/>
    <x v="25"/>
    <x v="2"/>
    <x v="1"/>
    <x v="0"/>
    <x v="12"/>
  </r>
  <r>
    <s v="http://www.zotero.org/styles/animal-behaviour"/>
    <s v="0003-3472"/>
    <s v="-"/>
    <x v="25"/>
    <x v="2"/>
    <x v="0"/>
    <x v="0"/>
    <x v="8"/>
  </r>
  <r>
    <s v="http://www.zotero.org/styles/animal-biotelemetry"/>
    <s v="-"/>
    <s v="2050-3385"/>
    <x v="25"/>
    <x v="2"/>
    <x v="1"/>
    <x v="0"/>
    <x v="8"/>
  </r>
  <r>
    <s v="http://www.zotero.org/styles/animal-cells-and-systems"/>
    <s v="1976-8354"/>
    <s v="2151-2485"/>
    <x v="25"/>
    <x v="2"/>
    <x v="0"/>
    <x v="0"/>
    <x v="5"/>
  </r>
  <r>
    <s v="http://www.zotero.org/styles/animal-cognition"/>
    <s v="1435-9448"/>
    <s v="1435-9456"/>
    <x v="25"/>
    <x v="2"/>
    <x v="0"/>
    <x v="0"/>
    <x v="12"/>
  </r>
  <r>
    <s v="http://www.zotero.org/styles/animal-feed-science-and-technology"/>
    <s v="0377-8401"/>
    <s v="-"/>
    <x v="25"/>
    <x v="2"/>
    <x v="0"/>
    <x v="0"/>
    <x v="8"/>
  </r>
  <r>
    <s v="http://www.zotero.org/styles/animal-gene"/>
    <s v="2352-4065"/>
    <s v="-"/>
    <x v="25"/>
    <x v="2"/>
    <x v="0"/>
    <x v="0"/>
    <x v="8"/>
  </r>
  <r>
    <s v="http://www.zotero.org/styles/animal-nutrition"/>
    <s v="2405-6545"/>
    <s v="-"/>
    <x v="25"/>
    <x v="2"/>
    <x v="0"/>
    <x v="0"/>
    <x v="8"/>
  </r>
  <r>
    <s v="http://www.zotero.org/styles/animal-production-science"/>
    <s v="1836-0939"/>
    <s v="1836-5787"/>
    <x v="25"/>
    <x v="2"/>
    <x v="0"/>
    <x v="1"/>
    <x v="5"/>
  </r>
  <r>
    <s v="http://www.zotero.org/styles/animal-reproduction-science"/>
    <s v="0378-4320"/>
    <s v="-"/>
    <x v="25"/>
    <x v="2"/>
    <x v="0"/>
    <x v="0"/>
    <x v="8"/>
  </r>
  <r>
    <s v="http://www.zotero.org/styles/animals"/>
    <s v="-"/>
    <s v="2076-2615"/>
    <x v="25"/>
    <x v="2"/>
    <x v="1"/>
    <x v="0"/>
    <x v="12"/>
  </r>
  <r>
    <s v="http://www.zotero.org/styles/annales-de-cardiologie-et-dangeiologie"/>
    <s v="0003-3928"/>
    <s v="-"/>
    <x v="25"/>
    <x v="2"/>
    <x v="1"/>
    <x v="0"/>
    <x v="8"/>
  </r>
  <r>
    <s v="http://www.zotero.org/styles/annales-de-chirurgie-plastique-esthetique"/>
    <s v="0294-1260"/>
    <s v="-"/>
    <x v="25"/>
    <x v="2"/>
    <x v="1"/>
    <x v="0"/>
    <x v="8"/>
  </r>
  <r>
    <s v="http://www.zotero.org/styles/annales-de-chirurgie-vasculaire"/>
    <s v="0299-2213"/>
    <s v="-"/>
    <x v="25"/>
    <x v="2"/>
    <x v="1"/>
    <x v="0"/>
    <x v="8"/>
  </r>
  <r>
    <s v="http://www.zotero.org/styles/annales-de-dermatologie-et-de-venereologie"/>
    <s v="0151-9638"/>
    <s v="-"/>
    <x v="25"/>
    <x v="2"/>
    <x v="1"/>
    <x v="0"/>
    <x v="8"/>
  </r>
  <r>
    <s v="http://www.zotero.org/styles/annales-de-linstitut-henri-poincare-analyse-non-lineaire"/>
    <s v="0294-1449"/>
    <s v="-"/>
    <x v="25"/>
    <x v="2"/>
    <x v="1"/>
    <x v="0"/>
    <x v="8"/>
  </r>
  <r>
    <s v="http://www.zotero.org/styles/annales-de-paleontologie"/>
    <s v="0753-3969"/>
    <s v="-"/>
    <x v="25"/>
    <x v="2"/>
    <x v="0"/>
    <x v="0"/>
    <x v="8"/>
  </r>
  <r>
    <s v="http://www.zotero.org/styles/annales-de-pathologie"/>
    <s v="0242-6498"/>
    <s v="-"/>
    <x v="25"/>
    <x v="2"/>
    <x v="1"/>
    <x v="0"/>
    <x v="8"/>
  </r>
  <r>
    <s v="http://www.zotero.org/styles/annales-dendocrinologie"/>
    <s v="0003-4266"/>
    <s v="-"/>
    <x v="25"/>
    <x v="2"/>
    <x v="1"/>
    <x v="0"/>
    <x v="8"/>
  </r>
  <r>
    <s v="http://www.zotero.org/styles/annales-francaises-danesthesie-et-de-reanimation"/>
    <s v="0750-7658"/>
    <s v="-"/>
    <x v="25"/>
    <x v="2"/>
    <x v="1"/>
    <x v="0"/>
    <x v="8"/>
  </r>
  <r>
    <s v="http://www.zotero.org/styles/annales-francaises-doto-rhino-laryngologie-et-de-pathologie-cervico-faciale"/>
    <s v="1879-7261"/>
    <s v="-"/>
    <x v="25"/>
    <x v="2"/>
    <x v="1"/>
    <x v="0"/>
    <x v="8"/>
  </r>
  <r>
    <s v="http://www.zotero.org/styles/annales-geophysicae"/>
    <s v="0992-7689"/>
    <s v="1432-0576"/>
    <x v="25"/>
    <x v="2"/>
    <x v="0"/>
    <x v="0"/>
    <x v="10"/>
  </r>
  <r>
    <s v="http://www.zotero.org/styles/annales-henri-poincare"/>
    <s v="1424-0637"/>
    <s v="1424-0661"/>
    <x v="25"/>
    <x v="2"/>
    <x v="1"/>
    <x v="0"/>
    <x v="12"/>
  </r>
  <r>
    <s v="http://www.zotero.org/styles/annales-mathematiques-du-quebec"/>
    <s v="2195-4755"/>
    <s v="2195-4763"/>
    <x v="25"/>
    <x v="2"/>
    <x v="1"/>
    <x v="0"/>
    <x v="8"/>
  </r>
  <r>
    <s v="http://www.zotero.org/styles/annales-medico-psychologiques"/>
    <s v="0003-4487"/>
    <s v="-"/>
    <x v="25"/>
    <x v="2"/>
    <x v="1"/>
    <x v="0"/>
    <x v="8"/>
  </r>
  <r>
    <s v="http://www.zotero.org/styles/annales-pharmaceutiques-francaises"/>
    <s v="0003-4509"/>
    <s v="-"/>
    <x v="25"/>
    <x v="2"/>
    <x v="1"/>
    <x v="0"/>
    <x v="8"/>
  </r>
  <r>
    <s v="http://www.zotero.org/styles/annali-delluniversita-di-ferrara"/>
    <s v="0430-3202"/>
    <s v="1827-1510"/>
    <x v="25"/>
    <x v="2"/>
    <x v="1"/>
    <x v="0"/>
    <x v="12"/>
  </r>
  <r>
    <s v="http://www.zotero.org/styles/annali-di-matematica-pura-ed-applicata"/>
    <s v="0373-3114"/>
    <s v="1618-1891"/>
    <x v="25"/>
    <x v="2"/>
    <x v="1"/>
    <x v="0"/>
    <x v="12"/>
  </r>
  <r>
    <s v="http://www.zotero.org/styles/annals-academy-of-medicine-singapore"/>
    <s v="0304-4602"/>
    <s v="-"/>
    <x v="25"/>
    <x v="2"/>
    <x v="1"/>
    <x v="0"/>
    <x v="4"/>
  </r>
  <r>
    <s v="http://www.zotero.org/styles/annals-of-agrarian-science"/>
    <s v="1512-1887"/>
    <s v="-"/>
    <x v="25"/>
    <x v="2"/>
    <x v="1"/>
    <x v="0"/>
    <x v="8"/>
  </r>
  <r>
    <s v="http://www.zotero.org/styles/annals-of-agricultural-sciences"/>
    <s v="0570-1783"/>
    <s v="-"/>
    <x v="25"/>
    <x v="2"/>
    <x v="0"/>
    <x v="0"/>
    <x v="8"/>
  </r>
  <r>
    <s v="http://www.zotero.org/styles/annals-of-allergy-asthma-and-immunology"/>
    <s v="1081-1206"/>
    <s v="-"/>
    <x v="25"/>
    <x v="2"/>
    <x v="1"/>
    <x v="0"/>
    <x v="8"/>
  </r>
  <r>
    <s v="http://www.zotero.org/styles/annals-of-anatomy"/>
    <s v="0940-9602"/>
    <s v="-"/>
    <x v="25"/>
    <x v="2"/>
    <x v="0"/>
    <x v="0"/>
    <x v="8"/>
  </r>
  <r>
    <s v="http://www.zotero.org/styles/annals-of-behavioral-science-and-medical-education"/>
    <s v="-"/>
    <s v="2365-502X"/>
    <x v="25"/>
    <x v="2"/>
    <x v="0"/>
    <x v="0"/>
    <x v="8"/>
  </r>
  <r>
    <s v="http://www.zotero.org/styles/annals-of-clinical-and-laboratory-science"/>
    <s v="0091-7370"/>
    <s v="1550-8080"/>
    <x v="25"/>
    <x v="2"/>
    <x v="1"/>
    <x v="0"/>
    <x v="4"/>
  </r>
  <r>
    <s v="http://www.zotero.org/styles/annals-of-clinical-biochemistry"/>
    <s v="0004-5632"/>
    <s v="1758-1001"/>
    <x v="25"/>
    <x v="2"/>
    <x v="1"/>
    <x v="0"/>
    <x v="4"/>
  </r>
  <r>
    <s v="http://www.zotero.org/styles/annals-of-clinical-microbiology-and-antimicrobials"/>
    <s v="-"/>
    <s v="1476-0711"/>
    <x v="25"/>
    <x v="2"/>
    <x v="1"/>
    <x v="0"/>
    <x v="8"/>
  </r>
  <r>
    <s v="http://www.zotero.org/styles/annals-of-data-science"/>
    <s v="2198-5804"/>
    <s v="2198-5812"/>
    <x v="25"/>
    <x v="2"/>
    <x v="1"/>
    <x v="0"/>
    <x v="8"/>
  </r>
  <r>
    <s v="http://www.zotero.org/styles/annals-of-diagnostic-pathology"/>
    <s v="1092-9134"/>
    <s v="-"/>
    <x v="25"/>
    <x v="2"/>
    <x v="1"/>
    <x v="0"/>
    <x v="8"/>
  </r>
  <r>
    <s v="http://www.zotero.org/styles/annals-of-dyslexia"/>
    <s v="0736-9387"/>
    <s v="1934-7243"/>
    <x v="25"/>
    <x v="2"/>
    <x v="0"/>
    <x v="0"/>
    <x v="55"/>
  </r>
  <r>
    <s v="http://www.zotero.org/styles/annals-of-emergency-medicine"/>
    <s v="0196-0644"/>
    <s v="-"/>
    <x v="25"/>
    <x v="2"/>
    <x v="1"/>
    <x v="0"/>
    <x v="8"/>
  </r>
  <r>
    <s v="http://www.zotero.org/styles/annals-of-epidemiology"/>
    <s v="1047-2797"/>
    <s v="-"/>
    <x v="25"/>
    <x v="2"/>
    <x v="1"/>
    <x v="0"/>
    <x v="8"/>
  </r>
  <r>
    <s v="http://www.zotero.org/styles/annals-of-finance"/>
    <s v="1614-2446"/>
    <s v="1614-2454"/>
    <x v="25"/>
    <x v="2"/>
    <x v="0"/>
    <x v="0"/>
    <x v="12"/>
  </r>
  <r>
    <s v="http://www.zotero.org/styles/annals-of-forest-science"/>
    <s v="1286-4560"/>
    <s v="1297-966X"/>
    <x v="25"/>
    <x v="2"/>
    <x v="0"/>
    <x v="0"/>
    <x v="12"/>
  </r>
  <r>
    <s v="http://www.zotero.org/styles/annals-of-general-psychiatry"/>
    <s v="-"/>
    <s v="1744-859X"/>
    <x v="25"/>
    <x v="2"/>
    <x v="1"/>
    <x v="0"/>
    <x v="8"/>
  </r>
  <r>
    <s v="http://www.zotero.org/styles/annals-of-global-analysis-and-geometry"/>
    <s v="0232-704X"/>
    <s v="1572-9060"/>
    <x v="25"/>
    <x v="2"/>
    <x v="1"/>
    <x v="0"/>
    <x v="12"/>
  </r>
  <r>
    <s v="http://www.zotero.org/styles/annals-of-global-health"/>
    <s v="2214-9996"/>
    <s v="-"/>
    <x v="25"/>
    <x v="2"/>
    <x v="1"/>
    <x v="0"/>
    <x v="8"/>
  </r>
  <r>
    <s v="http://www.zotero.org/styles/annals-of-hematology"/>
    <s v="0939-5555"/>
    <s v="1432-0584"/>
    <x v="25"/>
    <x v="2"/>
    <x v="1"/>
    <x v="0"/>
    <x v="12"/>
  </r>
  <r>
    <s v="http://www.zotero.org/styles/annals-of-intensive-care"/>
    <s v="-"/>
    <s v="2110-5820"/>
    <x v="25"/>
    <x v="2"/>
    <x v="1"/>
    <x v="0"/>
    <x v="8"/>
  </r>
  <r>
    <s v="http://www.zotero.org/styles/annals-of-internal-medicine"/>
    <s v="0003-4819"/>
    <s v="1539-3704"/>
    <x v="25"/>
    <x v="2"/>
    <x v="1"/>
    <x v="0"/>
    <x v="4"/>
  </r>
  <r>
    <s v="http://www.zotero.org/styles/annals-of-leisure-research"/>
    <s v="1174-5398"/>
    <s v="2159-6816"/>
    <x v="25"/>
    <x v="2"/>
    <x v="0"/>
    <x v="0"/>
    <x v="14"/>
  </r>
  <r>
    <s v="http://www.zotero.org/styles/annals-of-mathematics-and-artificial-intelligence"/>
    <s v="1012-2443"/>
    <s v="1573-7470"/>
    <x v="25"/>
    <x v="2"/>
    <x v="1"/>
    <x v="0"/>
    <x v="12"/>
  </r>
  <r>
    <s v="http://www.zotero.org/styles/annals-of-medicine-and-surgery"/>
    <s v="2049-0801"/>
    <s v="-"/>
    <x v="25"/>
    <x v="2"/>
    <x v="1"/>
    <x v="0"/>
    <x v="8"/>
  </r>
  <r>
    <s v="http://www.zotero.org/styles/annals-of-microbiology"/>
    <s v="1590-4261"/>
    <s v="1869-2044"/>
    <x v="25"/>
    <x v="2"/>
    <x v="0"/>
    <x v="0"/>
    <x v="12"/>
  </r>
  <r>
    <s v="http://www.zotero.org/styles/annals-of-nuclear-energy"/>
    <s v="0306-4549"/>
    <s v="-"/>
    <x v="25"/>
    <x v="2"/>
    <x v="0"/>
    <x v="0"/>
    <x v="8"/>
  </r>
  <r>
    <s v="http://www.zotero.org/styles/annals-of-nuclear-medicine"/>
    <s v="0914-7187"/>
    <s v="1864-6433"/>
    <x v="25"/>
    <x v="2"/>
    <x v="1"/>
    <x v="0"/>
    <x v="4"/>
  </r>
  <r>
    <s v="http://www.zotero.org/styles/annals-of-nutrition-and-metabolism"/>
    <s v="0250-6807"/>
    <s v="1421-9697"/>
    <x v="25"/>
    <x v="2"/>
    <x v="1"/>
    <x v="0"/>
    <x v="4"/>
  </r>
  <r>
    <s v="http://www.zotero.org/styles/annals-of-occupational-and-environmental-medicine"/>
    <s v="-"/>
    <s v="2052-4374"/>
    <x v="25"/>
    <x v="2"/>
    <x v="1"/>
    <x v="0"/>
    <x v="8"/>
  </r>
  <r>
    <s v="http://www.zotero.org/styles/annals-of-operations-research"/>
    <s v="0254-5330"/>
    <s v="1572-9338"/>
    <x v="25"/>
    <x v="2"/>
    <x v="0"/>
    <x v="0"/>
    <x v="55"/>
  </r>
  <r>
    <s v="http://www.zotero.org/styles/annals-of-otology-rhinology-and-laryngology"/>
    <s v="0003-4894"/>
    <s v="-"/>
    <x v="25"/>
    <x v="2"/>
    <x v="1"/>
    <x v="0"/>
    <x v="4"/>
  </r>
  <r>
    <s v="http://www.zotero.org/styles/annals-of-physical-and-rehabilitation-medicine"/>
    <s v="1877-0657"/>
    <s v="-"/>
    <x v="25"/>
    <x v="2"/>
    <x v="1"/>
    <x v="0"/>
    <x v="8"/>
  </r>
  <r>
    <s v="http://www.zotero.org/styles/annals-of-physics"/>
    <s v="0003-4916"/>
    <s v="-"/>
    <x v="25"/>
    <x v="2"/>
    <x v="1"/>
    <x v="0"/>
    <x v="8"/>
  </r>
  <r>
    <s v="http://www.zotero.org/styles/annals-of-saudi-medicine"/>
    <s v="0256-4947"/>
    <s v="0975-4466"/>
    <x v="25"/>
    <x v="2"/>
    <x v="1"/>
    <x v="0"/>
    <x v="4"/>
  </r>
  <r>
    <s v="http://www.zotero.org/styles/annals-of-solid-and-structural-mechanics"/>
    <s v="1867-6936"/>
    <s v="1867-6944"/>
    <x v="25"/>
    <x v="2"/>
    <x v="1"/>
    <x v="0"/>
    <x v="12"/>
  </r>
  <r>
    <s v="http://www.zotero.org/styles/annals-of-surgery"/>
    <s v="0003-4932"/>
    <s v="1528-1140"/>
    <x v="25"/>
    <x v="2"/>
    <x v="1"/>
    <x v="0"/>
    <x v="4"/>
  </r>
  <r>
    <s v="http://www.zotero.org/styles/annals-of-surgical-innovation-and-research"/>
    <s v="-"/>
    <s v="1750-1164"/>
    <x v="25"/>
    <x v="2"/>
    <x v="1"/>
    <x v="0"/>
    <x v="8"/>
  </r>
  <r>
    <s v="http://www.zotero.org/styles/annals-of-telecommunications-annales-des-telecommunications"/>
    <s v="0003-4347"/>
    <s v="1958-9395"/>
    <x v="25"/>
    <x v="2"/>
    <x v="1"/>
    <x v="0"/>
    <x v="12"/>
  </r>
  <r>
    <s v="http://www.zotero.org/styles/annals-of-the-entomological-society-of-america"/>
    <s v="0013-8746"/>
    <s v="-"/>
    <x v="25"/>
    <x v="2"/>
    <x v="0"/>
    <x v="0"/>
    <x v="5"/>
  </r>
  <r>
    <s v="http://www.zotero.org/styles/annals-of-the-icrp"/>
    <s v="0146-6453"/>
    <s v="-"/>
    <x v="25"/>
    <x v="2"/>
    <x v="0"/>
    <x v="0"/>
    <x v="8"/>
  </r>
  <r>
    <s v="http://www.zotero.org/styles/annals-of-the-institute-of-statistical-mathematics"/>
    <s v="0020-3157"/>
    <s v="1572-9052"/>
    <x v="25"/>
    <x v="2"/>
    <x v="0"/>
    <x v="0"/>
    <x v="55"/>
  </r>
  <r>
    <s v="http://www.zotero.org/styles/annals-of-the-rheumatic-diseases"/>
    <s v="0003-4967"/>
    <s v="1468-2060"/>
    <x v="25"/>
    <x v="2"/>
    <x v="1"/>
    <x v="0"/>
    <x v="4"/>
  </r>
  <r>
    <s v="http://www.zotero.org/styles/annals-of-the-royal-college-of-surgeons-of-england"/>
    <s v="0035-8843"/>
    <s v="1478-7083"/>
    <x v="25"/>
    <x v="2"/>
    <x v="1"/>
    <x v="1"/>
    <x v="4"/>
  </r>
  <r>
    <s v="http://www.zotero.org/styles/annals-of-tourism-research"/>
    <s v="0160-7383"/>
    <s v="-"/>
    <x v="25"/>
    <x v="2"/>
    <x v="0"/>
    <x v="0"/>
    <x v="8"/>
  </r>
  <r>
    <s v="http://www.zotero.org/styles/annals-of-tropical-paediatrics"/>
    <s v="0272-4936"/>
    <s v="1465-3281"/>
    <x v="25"/>
    <x v="2"/>
    <x v="1"/>
    <x v="0"/>
    <x v="4"/>
  </r>
  <r>
    <s v="http://www.zotero.org/styles/annual-review-of-analytical-chemistry"/>
    <s v="1936-1327"/>
    <s v="1936-1335"/>
    <x v="25"/>
    <x v="2"/>
    <x v="1"/>
    <x v="0"/>
    <x v="3"/>
  </r>
  <r>
    <s v="http://www.zotero.org/styles/annual-review-of-animal-biosciences"/>
    <s v="2165-8102"/>
    <s v="2165-8110"/>
    <x v="25"/>
    <x v="2"/>
    <x v="1"/>
    <x v="0"/>
    <x v="5"/>
  </r>
  <r>
    <s v="http://www.zotero.org/styles/annual-review-of-anthropology"/>
    <s v="0084-6570"/>
    <s v="1545-4290"/>
    <x v="25"/>
    <x v="2"/>
    <x v="0"/>
    <x v="0"/>
    <x v="9"/>
  </r>
  <r>
    <s v="http://www.zotero.org/styles/annual-review-of-biochemistry"/>
    <s v="0066-4154"/>
    <s v="1545-4509"/>
    <x v="25"/>
    <x v="2"/>
    <x v="1"/>
    <x v="0"/>
    <x v="37"/>
  </r>
  <r>
    <s v="http://www.zotero.org/styles/annual-review-of-biomedical-engineering"/>
    <s v="1523-9829"/>
    <s v="1545-4274"/>
    <x v="25"/>
    <x v="2"/>
    <x v="1"/>
    <x v="0"/>
    <x v="4"/>
  </r>
  <r>
    <s v="http://www.zotero.org/styles/annual-review-of-biophysics"/>
    <s v="1936-122X"/>
    <s v="1936-1238"/>
    <x v="25"/>
    <x v="2"/>
    <x v="1"/>
    <x v="0"/>
    <x v="57"/>
  </r>
  <r>
    <s v="http://www.zotero.org/styles/annual-review-of-cell-and-developmental-biology"/>
    <s v="1081-0706"/>
    <s v="1530-8995"/>
    <x v="25"/>
    <x v="2"/>
    <x v="0"/>
    <x v="0"/>
    <x v="5"/>
  </r>
  <r>
    <s v="http://www.zotero.org/styles/annual-review-of-chemical-and-biomolecular-engineering"/>
    <s v="1947-5438"/>
    <s v="1947-5446"/>
    <x v="25"/>
    <x v="2"/>
    <x v="1"/>
    <x v="0"/>
    <x v="3"/>
  </r>
  <r>
    <s v="http://www.zotero.org/styles/annual-review-of-clinical-psychology"/>
    <s v="1548-5943"/>
    <s v="1548-5951"/>
    <x v="25"/>
    <x v="2"/>
    <x v="0"/>
    <x v="0"/>
    <x v="40"/>
  </r>
  <r>
    <s v="http://www.zotero.org/styles/annual-review-of-condensed-matter-physics"/>
    <s v="1947-5454"/>
    <s v="1947-5462"/>
    <x v="25"/>
    <x v="2"/>
    <x v="1"/>
    <x v="0"/>
    <x v="11"/>
  </r>
  <r>
    <s v="http://www.zotero.org/styles/annual-review-of-earth-and-planetary-sciences"/>
    <s v="0084-6597"/>
    <s v="1545-4495"/>
    <x v="25"/>
    <x v="2"/>
    <x v="0"/>
    <x v="0"/>
    <x v="58"/>
  </r>
  <r>
    <s v="http://www.zotero.org/styles/annual-review-of-ecology-evolution-and-systematics"/>
    <s v="1543-592X"/>
    <s v="1545-2069"/>
    <x v="25"/>
    <x v="2"/>
    <x v="0"/>
    <x v="0"/>
    <x v="5"/>
  </r>
  <r>
    <s v="http://www.zotero.org/styles/annual-review-of-economics"/>
    <s v="1941-1383"/>
    <s v="1941-1391"/>
    <x v="25"/>
    <x v="2"/>
    <x v="0"/>
    <x v="0"/>
    <x v="8"/>
  </r>
  <r>
    <s v="http://www.zotero.org/styles/annual-review-of-entomology"/>
    <s v="0066-4170"/>
    <s v="1545-4487"/>
    <x v="25"/>
    <x v="2"/>
    <x v="1"/>
    <x v="0"/>
    <x v="5"/>
  </r>
  <r>
    <s v="http://www.zotero.org/styles/annual-review-of-environment-and-resources"/>
    <s v="1543-5938"/>
    <s v="1545-2050"/>
    <x v="25"/>
    <x v="2"/>
    <x v="1"/>
    <x v="0"/>
    <x v="2"/>
  </r>
  <r>
    <s v="http://www.zotero.org/styles/annual-review-of-financial-economics"/>
    <s v="1941-1367"/>
    <s v="1941-1375"/>
    <x v="25"/>
    <x v="2"/>
    <x v="0"/>
    <x v="0"/>
    <x v="8"/>
  </r>
  <r>
    <s v="http://www.zotero.org/styles/annual-review-of-fluid-mechanics"/>
    <s v="0066-4189"/>
    <s v="1545-4479"/>
    <x v="25"/>
    <x v="2"/>
    <x v="0"/>
    <x v="0"/>
    <x v="11"/>
  </r>
  <r>
    <s v="http://www.zotero.org/styles/annual-review-of-food-science-and-technology"/>
    <s v="1941-1413"/>
    <s v="1941-1421"/>
    <x v="25"/>
    <x v="2"/>
    <x v="0"/>
    <x v="0"/>
    <x v="12"/>
  </r>
  <r>
    <s v="http://www.zotero.org/styles/annual-review-of-genetics"/>
    <s v="0066-4197"/>
    <s v="1545-2948"/>
    <x v="25"/>
    <x v="2"/>
    <x v="1"/>
    <x v="0"/>
    <x v="5"/>
  </r>
  <r>
    <s v="http://www.zotero.org/styles/annual-review-of-genomics-and-human-genetics"/>
    <s v="1527-8204"/>
    <s v="1545-293X"/>
    <x v="25"/>
    <x v="2"/>
    <x v="1"/>
    <x v="0"/>
    <x v="24"/>
  </r>
  <r>
    <s v="http://www.zotero.org/styles/annual-review-of-immunology"/>
    <s v="0732-0582"/>
    <s v="1545-3278"/>
    <x v="25"/>
    <x v="2"/>
    <x v="1"/>
    <x v="0"/>
    <x v="4"/>
  </r>
  <r>
    <s v="http://www.zotero.org/styles/annual-review-of-law-and-social-science"/>
    <s v="1550-3585"/>
    <s v="1550-3631"/>
    <x v="25"/>
    <x v="2"/>
    <x v="0"/>
    <x v="0"/>
    <x v="59"/>
  </r>
  <r>
    <s v="http://www.zotero.org/styles/annual-review-of-marine-science"/>
    <s v="1941-1405"/>
    <s v="1941-0611"/>
    <x v="25"/>
    <x v="2"/>
    <x v="0"/>
    <x v="0"/>
    <x v="12"/>
  </r>
  <r>
    <s v="http://www.zotero.org/styles/annual-review-of-materials-research"/>
    <s v="1531-7331"/>
    <s v="1545-4118"/>
    <x v="25"/>
    <x v="2"/>
    <x v="1"/>
    <x v="0"/>
    <x v="2"/>
  </r>
  <r>
    <s v="http://www.zotero.org/styles/annual-review-of-microbiology"/>
    <s v="0066-4227"/>
    <s v="1545-3251"/>
    <x v="25"/>
    <x v="2"/>
    <x v="1"/>
    <x v="0"/>
    <x v="5"/>
  </r>
  <r>
    <s v="http://www.zotero.org/styles/annual-review-of-neuroscience"/>
    <s v="0147-006X"/>
    <s v="1545-4126"/>
    <x v="25"/>
    <x v="2"/>
    <x v="0"/>
    <x v="0"/>
    <x v="5"/>
  </r>
  <r>
    <s v="http://www.zotero.org/styles/annual-review-of-nutrition"/>
    <s v="0199-9885"/>
    <s v="1545-4312"/>
    <x v="25"/>
    <x v="2"/>
    <x v="1"/>
    <x v="0"/>
    <x v="4"/>
  </r>
  <r>
    <s v="http://www.zotero.org/styles/annual-review-of-organizational-psychology-and-organizational-behavior"/>
    <s v="2327-0608"/>
    <s v="2327-0616"/>
    <x v="25"/>
    <x v="2"/>
    <x v="0"/>
    <x v="0"/>
    <x v="55"/>
  </r>
  <r>
    <s v="http://www.zotero.org/styles/annual-review-of-pathology-mechanisms-of-disease"/>
    <s v="1553-4006"/>
    <s v="1553-4014"/>
    <x v="25"/>
    <x v="2"/>
    <x v="1"/>
    <x v="0"/>
    <x v="4"/>
  </r>
  <r>
    <s v="http://www.zotero.org/styles/annual-review-of-pharmacology-and-toxicology"/>
    <s v="0362-1642"/>
    <s v="1545-4304"/>
    <x v="25"/>
    <x v="2"/>
    <x v="1"/>
    <x v="0"/>
    <x v="4"/>
  </r>
  <r>
    <s v="http://www.zotero.org/styles/annual-review-of-physical-chemistry"/>
    <s v="0066-426X"/>
    <s v="1545-1593"/>
    <x v="25"/>
    <x v="2"/>
    <x v="1"/>
    <x v="0"/>
    <x v="60"/>
  </r>
  <r>
    <s v="http://www.zotero.org/styles/annual-review-of-physiology"/>
    <s v="0066-4278"/>
    <s v="1545-1585"/>
    <x v="25"/>
    <x v="2"/>
    <x v="1"/>
    <x v="0"/>
    <x v="4"/>
  </r>
  <r>
    <s v="http://www.zotero.org/styles/annual-review-of-phytopathology"/>
    <s v="0066-4286"/>
    <s v="1545-2107"/>
    <x v="25"/>
    <x v="2"/>
    <x v="1"/>
    <x v="0"/>
    <x v="61"/>
  </r>
  <r>
    <s v="http://www.zotero.org/styles/annual-review-of-plant-biology"/>
    <s v="1543-5008"/>
    <s v="1545-2123"/>
    <x v="25"/>
    <x v="2"/>
    <x v="1"/>
    <x v="0"/>
    <x v="61"/>
  </r>
  <r>
    <s v="http://www.zotero.org/styles/annual-review-of-political-science"/>
    <s v="1094-2939"/>
    <s v="1545-1577"/>
    <x v="25"/>
    <x v="2"/>
    <x v="0"/>
    <x v="0"/>
    <x v="12"/>
  </r>
  <r>
    <s v="http://www.zotero.org/styles/annual-review-of-psychology"/>
    <s v="0066-4308"/>
    <s v="1545-2085"/>
    <x v="25"/>
    <x v="2"/>
    <x v="0"/>
    <x v="0"/>
    <x v="55"/>
  </r>
  <r>
    <s v="http://www.zotero.org/styles/annual-review-of-public-health"/>
    <s v="0163-7525"/>
    <s v="1545-2093"/>
    <x v="25"/>
    <x v="2"/>
    <x v="1"/>
    <x v="0"/>
    <x v="4"/>
  </r>
  <r>
    <s v="http://www.zotero.org/styles/annual-review-of-resource-economics"/>
    <s v="1941-1340"/>
    <s v="1941-1359"/>
    <x v="25"/>
    <x v="2"/>
    <x v="0"/>
    <x v="0"/>
    <x v="8"/>
  </r>
  <r>
    <s v="http://www.zotero.org/styles/annual-review-of-sociology"/>
    <s v="0360-0572"/>
    <s v="1545-2115"/>
    <x v="25"/>
    <x v="2"/>
    <x v="0"/>
    <x v="0"/>
    <x v="18"/>
  </r>
  <r>
    <s v="http://www.zotero.org/styles/annual-review-of-statistics-and-its-application"/>
    <s v="2326-8298"/>
    <s v="2326-831X"/>
    <x v="25"/>
    <x v="2"/>
    <x v="1"/>
    <x v="0"/>
    <x v="62"/>
  </r>
  <r>
    <s v="http://www.zotero.org/styles/annual-review-of-virology"/>
    <s v="2327-056X"/>
    <s v="2327-0578"/>
    <x v="25"/>
    <x v="2"/>
    <x v="1"/>
    <x v="0"/>
    <x v="4"/>
  </r>
  <r>
    <s v="http://www.zotero.org/styles/annual-reviews-in-control"/>
    <s v="1367-5788"/>
    <s v="-"/>
    <x v="25"/>
    <x v="2"/>
    <x v="0"/>
    <x v="0"/>
    <x v="8"/>
  </r>
  <r>
    <s v="http://www.zotero.org/styles/ansiedad-y-estres"/>
    <s v="1134-7937"/>
    <s v="-"/>
    <x v="25"/>
    <x v="2"/>
    <x v="0"/>
    <x v="0"/>
    <x v="8"/>
  </r>
  <r>
    <s v="http://www.zotero.org/styles/anthropocene"/>
    <s v="2213-3054"/>
    <s v="-"/>
    <x v="25"/>
    <x v="2"/>
    <x v="0"/>
    <x v="0"/>
    <x v="8"/>
  </r>
  <r>
    <s v="http://www.zotero.org/styles/anthropology-and-medicine"/>
    <s v="1364-8470"/>
    <s v="1469-2910"/>
    <x v="25"/>
    <x v="2"/>
    <x v="0"/>
    <x v="0"/>
    <x v="6"/>
  </r>
  <r>
    <s v="http://www.zotero.org/styles/antibiotics"/>
    <s v="-"/>
    <s v="2079-6382"/>
    <x v="25"/>
    <x v="2"/>
    <x v="1"/>
    <x v="0"/>
    <x v="12"/>
  </r>
  <r>
    <s v="http://www.zotero.org/styles/antibodies"/>
    <s v="-"/>
    <s v="2073-4468"/>
    <x v="25"/>
    <x v="2"/>
    <x v="1"/>
    <x v="0"/>
    <x v="12"/>
  </r>
  <r>
    <s v="http://www.zotero.org/styles/antimicrobial-agents-and-chemotherapy"/>
    <s v="0066-4804"/>
    <s v="1098-6596"/>
    <x v="25"/>
    <x v="2"/>
    <x v="1"/>
    <x v="0"/>
    <x v="5"/>
  </r>
  <r>
    <s v="http://www.zotero.org/styles/antimicrobial-resistance-and-infection-control"/>
    <s v="-"/>
    <s v="2047-2994"/>
    <x v="25"/>
    <x v="2"/>
    <x v="1"/>
    <x v="0"/>
    <x v="8"/>
  </r>
  <r>
    <s v="http://www.zotero.org/styles/antioxidants"/>
    <s v="-"/>
    <s v="2076-3921"/>
    <x v="25"/>
    <x v="2"/>
    <x v="1"/>
    <x v="0"/>
    <x v="12"/>
  </r>
  <r>
    <s v="http://www.zotero.org/styles/antiviral-research"/>
    <s v="0166-3542"/>
    <s v="-"/>
    <x v="25"/>
    <x v="2"/>
    <x v="0"/>
    <x v="0"/>
    <x v="8"/>
  </r>
  <r>
    <s v="http://www.zotero.org/styles/antonie-van-leeuwenhoek"/>
    <s v="0003-6072"/>
    <s v="1572-9699"/>
    <x v="25"/>
    <x v="2"/>
    <x v="0"/>
    <x v="0"/>
    <x v="12"/>
  </r>
  <r>
    <s v="http://www.zotero.org/styles/anuario-de-psicologia-juridica"/>
    <s v="1133-0740"/>
    <s v="-"/>
    <x v="25"/>
    <x v="2"/>
    <x v="0"/>
    <x v="0"/>
    <x v="8"/>
  </r>
  <r>
    <s v="http://www.zotero.org/styles/anuario-de-psicologia"/>
    <s v="0066-5126"/>
    <s v="-"/>
    <x v="25"/>
    <x v="2"/>
    <x v="0"/>
    <x v="0"/>
    <x v="8"/>
  </r>
  <r>
    <s v="http://www.zotero.org/styles/anxiety-stress-and-coping"/>
    <s v="1061-5806"/>
    <s v="1477-2205"/>
    <x v="25"/>
    <x v="2"/>
    <x v="0"/>
    <x v="0"/>
    <x v="0"/>
  </r>
  <r>
    <s v="http://www.zotero.org/styles/aorn-journal"/>
    <s v="0001-2092"/>
    <s v="-"/>
    <x v="25"/>
    <x v="2"/>
    <x v="1"/>
    <x v="0"/>
    <x v="8"/>
  </r>
  <r>
    <s v="http://www.zotero.org/styles/apcbee-procedia"/>
    <s v="2212-6708"/>
    <s v="-"/>
    <x v="25"/>
    <x v="2"/>
    <x v="1"/>
    <x v="0"/>
    <x v="8"/>
  </r>
  <r>
    <s v="http://www.zotero.org/styles/aphasiology"/>
    <s v="0268-7038"/>
    <s v="1464-5041"/>
    <x v="25"/>
    <x v="2"/>
    <x v="0"/>
    <x v="0"/>
    <x v="0"/>
  </r>
  <r>
    <s v="http://www.zotero.org/styles/apl-materials"/>
    <s v="-"/>
    <s v="2166-532X"/>
    <x v="25"/>
    <x v="2"/>
    <x v="1"/>
    <x v="0"/>
    <x v="11"/>
  </r>
  <r>
    <s v="http://www.zotero.org/styles/apollo-medicine"/>
    <s v="0976-0016"/>
    <s v="-"/>
    <x v="25"/>
    <x v="2"/>
    <x v="1"/>
    <x v="0"/>
    <x v="8"/>
  </r>
  <r>
    <s v="http://www.zotero.org/styles/apoptosis"/>
    <s v="1360-8185"/>
    <s v="1573-675X"/>
    <x v="25"/>
    <x v="2"/>
    <x v="1"/>
    <x v="0"/>
    <x v="12"/>
  </r>
  <r>
    <s v="http://www.zotero.org/styles/appetite"/>
    <s v="0195-6663"/>
    <s v="-"/>
    <x v="25"/>
    <x v="2"/>
    <x v="0"/>
    <x v="0"/>
    <x v="8"/>
  </r>
  <r>
    <s v="http://www.zotero.org/styles/applicable-algebra-in-engineering-communication-and-computing"/>
    <s v="0938-1279"/>
    <s v="1432-0622"/>
    <x v="25"/>
    <x v="2"/>
    <x v="1"/>
    <x v="0"/>
    <x v="12"/>
  </r>
  <r>
    <s v="http://www.zotero.org/styles/applicable-analysis"/>
    <s v="0003-6811"/>
    <s v="1563-504X"/>
    <x v="25"/>
    <x v="2"/>
    <x v="1"/>
    <x v="0"/>
    <x v="12"/>
  </r>
  <r>
    <s v="http://www.zotero.org/styles/applied-acoustics"/>
    <s v="0003-682X"/>
    <s v="-"/>
    <x v="25"/>
    <x v="2"/>
    <x v="1"/>
    <x v="0"/>
    <x v="8"/>
  </r>
  <r>
    <s v="http://www.zotero.org/styles/applied-adhesion-science"/>
    <s v="-"/>
    <s v="2196-4351"/>
    <x v="25"/>
    <x v="2"/>
    <x v="1"/>
    <x v="0"/>
    <x v="8"/>
  </r>
  <r>
    <s v="http://www.zotero.org/styles/applied-and-computational-harmonic-analysis"/>
    <s v="1063-5203"/>
    <s v="-"/>
    <x v="25"/>
    <x v="2"/>
    <x v="1"/>
    <x v="0"/>
    <x v="8"/>
  </r>
  <r>
    <s v="http://www.zotero.org/styles/applied-and-environmental-microbiology"/>
    <s v="0099-2240"/>
    <s v="1098-5336"/>
    <x v="25"/>
    <x v="2"/>
    <x v="1"/>
    <x v="0"/>
    <x v="5"/>
  </r>
  <r>
    <s v="http://www.zotero.org/styles/applied-and-translational-genomics"/>
    <s v="2212-0661"/>
    <s v="-"/>
    <x v="25"/>
    <x v="2"/>
    <x v="0"/>
    <x v="0"/>
    <x v="8"/>
  </r>
  <r>
    <s v="http://www.zotero.org/styles/applied-animal-behaviour-science"/>
    <s v="0168-1591"/>
    <s v="-"/>
    <x v="25"/>
    <x v="2"/>
    <x v="0"/>
    <x v="0"/>
    <x v="8"/>
  </r>
  <r>
    <s v="http://www.zotero.org/styles/applied-biochemistry-and-biotechnology"/>
    <s v="0273-2289"/>
    <s v="1559-0291"/>
    <x v="25"/>
    <x v="2"/>
    <x v="1"/>
    <x v="0"/>
    <x v="55"/>
  </r>
  <r>
    <s v="http://www.zotero.org/styles/applied-catalysis-a-general"/>
    <s v="0926-860X"/>
    <s v="-"/>
    <x v="25"/>
    <x v="2"/>
    <x v="1"/>
    <x v="0"/>
    <x v="8"/>
  </r>
  <r>
    <s v="http://www.zotero.org/styles/applied-catalysis-b-environmental"/>
    <s v="0926-3373"/>
    <s v="-"/>
    <x v="25"/>
    <x v="2"/>
    <x v="1"/>
    <x v="0"/>
    <x v="8"/>
  </r>
  <r>
    <s v="http://www.zotero.org/styles/applied-categorical-structures"/>
    <s v="0927-2852"/>
    <s v="1572-9095"/>
    <x v="25"/>
    <x v="2"/>
    <x v="1"/>
    <x v="0"/>
    <x v="12"/>
  </r>
  <r>
    <s v="http://www.zotero.org/styles/applied-clay-science"/>
    <s v="0169-1317"/>
    <s v="-"/>
    <x v="25"/>
    <x v="2"/>
    <x v="0"/>
    <x v="0"/>
    <x v="8"/>
  </r>
  <r>
    <s v="http://www.zotero.org/styles/applied-composite-materials"/>
    <s v="0929-189X"/>
    <s v="1573-4897"/>
    <x v="25"/>
    <x v="2"/>
    <x v="1"/>
    <x v="0"/>
    <x v="12"/>
  </r>
  <r>
    <s v="http://www.zotero.org/styles/applied-computing-and-informatics"/>
    <s v="2210-8327"/>
    <s v="-"/>
    <x v="25"/>
    <x v="2"/>
    <x v="0"/>
    <x v="0"/>
    <x v="8"/>
  </r>
  <r>
    <s v="http://www.zotero.org/styles/applied-energy"/>
    <s v="0306-2619"/>
    <s v="-"/>
    <x v="25"/>
    <x v="2"/>
    <x v="1"/>
    <x v="0"/>
    <x v="8"/>
  </r>
  <r>
    <s v="http://www.zotero.org/styles/applied-entomology-and-zoology"/>
    <s v="0003-6862"/>
    <s v="1347-605X"/>
    <x v="25"/>
    <x v="2"/>
    <x v="0"/>
    <x v="0"/>
    <x v="12"/>
  </r>
  <r>
    <s v="http://www.zotero.org/styles/applied-ergonomics"/>
    <s v="0003-6870"/>
    <s v="-"/>
    <x v="25"/>
    <x v="2"/>
    <x v="0"/>
    <x v="0"/>
    <x v="8"/>
  </r>
  <r>
    <s v="http://www.zotero.org/styles/applied-geochemistry"/>
    <s v="0883-2927"/>
    <s v="-"/>
    <x v="25"/>
    <x v="2"/>
    <x v="0"/>
    <x v="0"/>
    <x v="8"/>
  </r>
  <r>
    <s v="http://www.zotero.org/styles/applied-geography"/>
    <s v="0143-6228"/>
    <s v="-"/>
    <x v="25"/>
    <x v="2"/>
    <x v="0"/>
    <x v="0"/>
    <x v="8"/>
  </r>
  <r>
    <s v="http://www.zotero.org/styles/applied-geomatics"/>
    <s v="1866-9298"/>
    <s v="1866-928X"/>
    <x v="25"/>
    <x v="2"/>
    <x v="0"/>
    <x v="0"/>
    <x v="12"/>
  </r>
  <r>
    <s v="http://www.zotero.org/styles/applied-health-economics-and-health-policy"/>
    <s v="1175-5652"/>
    <s v="1179-1896"/>
    <x v="25"/>
    <x v="2"/>
    <x v="1"/>
    <x v="0"/>
    <x v="4"/>
  </r>
  <r>
    <s v="http://www.zotero.org/styles/applied-informatics"/>
    <s v="-"/>
    <s v="2196-0089"/>
    <x v="25"/>
    <x v="2"/>
    <x v="0"/>
    <x v="0"/>
    <x v="8"/>
  </r>
  <r>
    <s v="http://www.zotero.org/styles/applied-intelligence"/>
    <s v="0924-669X"/>
    <s v="1573-7497"/>
    <x v="25"/>
    <x v="2"/>
    <x v="1"/>
    <x v="0"/>
    <x v="12"/>
  </r>
  <r>
    <s v="http://www.zotero.org/styles/applied-magnetic-resonance"/>
    <s v="0937-9347"/>
    <s v="1613-7507"/>
    <x v="25"/>
    <x v="2"/>
    <x v="1"/>
    <x v="0"/>
    <x v="11"/>
  </r>
  <r>
    <s v="http://www.zotero.org/styles/applied-materials-today"/>
    <s v="2352-9407"/>
    <s v="-"/>
    <x v="25"/>
    <x v="2"/>
    <x v="1"/>
    <x v="0"/>
    <x v="8"/>
  </r>
  <r>
    <s v="http://www.zotero.org/styles/applied-mathematical-finance"/>
    <s v="1350-486X"/>
    <s v="1466-4313"/>
    <x v="25"/>
    <x v="2"/>
    <x v="0"/>
    <x v="0"/>
    <x v="0"/>
  </r>
  <r>
    <s v="http://www.zotero.org/styles/applied-mathematical-modelling"/>
    <s v="0307-904X"/>
    <s v="-"/>
    <x v="25"/>
    <x v="2"/>
    <x v="1"/>
    <x v="0"/>
    <x v="8"/>
  </r>
  <r>
    <s v="http://www.zotero.org/styles/applied-mathematics-and-computation"/>
    <s v="0096-3003"/>
    <s v="-"/>
    <x v="25"/>
    <x v="2"/>
    <x v="1"/>
    <x v="0"/>
    <x v="8"/>
  </r>
  <r>
    <s v="http://www.zotero.org/styles/applied-mathematics-and-optimization"/>
    <s v="0095-4616"/>
    <s v="1432-0606"/>
    <x v="25"/>
    <x v="2"/>
    <x v="1"/>
    <x v="0"/>
    <x v="12"/>
  </r>
  <r>
    <s v="http://www.zotero.org/styles/applied-mathematics-letters"/>
    <s v="0893-9659"/>
    <s v="-"/>
    <x v="25"/>
    <x v="2"/>
    <x v="1"/>
    <x v="0"/>
    <x v="8"/>
  </r>
  <r>
    <s v="http://www.zotero.org/styles/applied-mechanics-reviews"/>
    <s v="0003-6900"/>
    <s v="1088-8535"/>
    <x v="25"/>
    <x v="2"/>
    <x v="1"/>
    <x v="0"/>
    <x v="2"/>
  </r>
  <r>
    <s v="http://www.zotero.org/styles/applied-microbiology-and-biotechnology"/>
    <s v="0175-7598"/>
    <s v="1432-0614"/>
    <x v="25"/>
    <x v="2"/>
    <x v="0"/>
    <x v="0"/>
    <x v="12"/>
  </r>
  <r>
    <s v="http://www.zotero.org/styles/applied-nanoscience"/>
    <s v="2190-5509"/>
    <s v="2190-5517"/>
    <x v="25"/>
    <x v="2"/>
    <x v="0"/>
    <x v="0"/>
    <x v="12"/>
  </r>
  <r>
    <s v="http://www.zotero.org/styles/applied-network-science"/>
    <s v="-"/>
    <s v="2364-8228"/>
    <x v="25"/>
    <x v="2"/>
    <x v="0"/>
    <x v="0"/>
    <x v="8"/>
  </r>
  <r>
    <s v="http://www.zotero.org/styles/applied-nursing-research"/>
    <s v="0897-1897"/>
    <s v="-"/>
    <x v="25"/>
    <x v="2"/>
    <x v="0"/>
    <x v="0"/>
    <x v="8"/>
  </r>
  <r>
    <s v="http://www.zotero.org/styles/applied-ocean-research"/>
    <s v="0141-1187"/>
    <s v="-"/>
    <x v="25"/>
    <x v="2"/>
    <x v="1"/>
    <x v="0"/>
    <x v="8"/>
  </r>
  <r>
    <s v="http://www.zotero.org/styles/applied-petrochemical-research"/>
    <s v="2190-5525"/>
    <s v="2190-5533"/>
    <x v="25"/>
    <x v="2"/>
    <x v="1"/>
    <x v="0"/>
    <x v="12"/>
  </r>
  <r>
    <s v="http://www.zotero.org/styles/applied-physics-a"/>
    <s v="0947-8396"/>
    <s v="1432-0630"/>
    <x v="25"/>
    <x v="2"/>
    <x v="1"/>
    <x v="0"/>
    <x v="11"/>
  </r>
  <r>
    <s v="http://www.zotero.org/styles/applied-physics-b"/>
    <s v="0946-2171"/>
    <s v="1432-0649"/>
    <x v="25"/>
    <x v="2"/>
    <x v="1"/>
    <x v="0"/>
    <x v="11"/>
  </r>
  <r>
    <s v="http://www.zotero.org/styles/applied-physics-letters"/>
    <s v="0003-6951"/>
    <s v="1077-3118"/>
    <x v="25"/>
    <x v="2"/>
    <x v="1"/>
    <x v="0"/>
    <x v="11"/>
  </r>
  <r>
    <s v="http://www.zotero.org/styles/applied-physiology-nutrition-and-metabolism"/>
    <s v="1715-5312"/>
    <s v="1715-5320"/>
    <x v="25"/>
    <x v="2"/>
    <x v="0"/>
    <x v="0"/>
    <x v="15"/>
  </r>
  <r>
    <s v="http://www.zotero.org/styles/applied-psychophysiology-and-biofeedback"/>
    <s v="1090-0586"/>
    <s v="1573-3270"/>
    <x v="25"/>
    <x v="2"/>
    <x v="0"/>
    <x v="0"/>
    <x v="55"/>
  </r>
  <r>
    <s v="http://www.zotero.org/styles/applied-radiation-and-isotopes"/>
    <s v="0969-8043"/>
    <s v="-"/>
    <x v="25"/>
    <x v="2"/>
    <x v="0"/>
    <x v="0"/>
    <x v="8"/>
  </r>
  <r>
    <s v="http://www.zotero.org/styles/applied-research-in-quality-of-life"/>
    <s v="1871-2584"/>
    <s v="1871-2576"/>
    <x v="25"/>
    <x v="2"/>
    <x v="0"/>
    <x v="0"/>
    <x v="55"/>
  </r>
  <r>
    <s v="http://www.zotero.org/styles/applied-sciences"/>
    <s v="-"/>
    <s v="2076-3417"/>
    <x v="25"/>
    <x v="2"/>
    <x v="1"/>
    <x v="0"/>
    <x v="12"/>
  </r>
  <r>
    <s v="http://www.zotero.org/styles/applied-soft-computing-journal"/>
    <s v="1568-4946"/>
    <s v="-"/>
    <x v="25"/>
    <x v="2"/>
    <x v="1"/>
    <x v="0"/>
    <x v="8"/>
  </r>
  <r>
    <s v="http://www.zotero.org/styles/applied-soil-ecology"/>
    <s v="0929-1393"/>
    <s v="-"/>
    <x v="25"/>
    <x v="2"/>
    <x v="0"/>
    <x v="0"/>
    <x v="8"/>
  </r>
  <r>
    <s v="http://www.zotero.org/styles/applied-spatial-analysis-and-policy"/>
    <s v="1874-463X"/>
    <s v="1874-4621"/>
    <x v="25"/>
    <x v="2"/>
    <x v="0"/>
    <x v="0"/>
    <x v="55"/>
  </r>
  <r>
    <s v="http://www.zotero.org/styles/applied-surface-science"/>
    <s v="0169-4332"/>
    <s v="-"/>
    <x v="25"/>
    <x v="2"/>
    <x v="1"/>
    <x v="0"/>
    <x v="8"/>
  </r>
  <r>
    <s v="http://www.zotero.org/styles/applied-thermal-engineering"/>
    <s v="1359-4311"/>
    <s v="-"/>
    <x v="25"/>
    <x v="2"/>
    <x v="1"/>
    <x v="0"/>
    <x v="8"/>
  </r>
  <r>
    <s v="http://www.zotero.org/styles/applied-water-science"/>
    <s v="2190-5487"/>
    <s v="2190-5495"/>
    <x v="25"/>
    <x v="2"/>
    <x v="0"/>
    <x v="0"/>
    <x v="12"/>
  </r>
  <r>
    <s v="http://www.zotero.org/styles/aquacultural-engineering"/>
    <s v="0144-8609"/>
    <s v="-"/>
    <x v="25"/>
    <x v="2"/>
    <x v="0"/>
    <x v="0"/>
    <x v="8"/>
  </r>
  <r>
    <s v="http://www.zotero.org/styles/aquaculture-environment-interactions"/>
    <s v="1869-215X"/>
    <s v="1869-7534"/>
    <x v="25"/>
    <x v="2"/>
    <x v="0"/>
    <x v="0"/>
    <x v="5"/>
  </r>
  <r>
    <s v="http://www.zotero.org/styles/aquaculture-international"/>
    <s v="0967-6120"/>
    <s v="1573-143X"/>
    <x v="25"/>
    <x v="2"/>
    <x v="0"/>
    <x v="0"/>
    <x v="12"/>
  </r>
  <r>
    <s v="http://www.zotero.org/styles/aquaculture-reports"/>
    <s v="2352-5134"/>
    <s v="-"/>
    <x v="25"/>
    <x v="2"/>
    <x v="0"/>
    <x v="0"/>
    <x v="8"/>
  </r>
  <r>
    <s v="http://www.zotero.org/styles/aquaculture"/>
    <s v="0044-8486"/>
    <s v="-"/>
    <x v="25"/>
    <x v="2"/>
    <x v="0"/>
    <x v="0"/>
    <x v="8"/>
  </r>
  <r>
    <s v="http://www.zotero.org/styles/aquatic-biology"/>
    <s v="1864-7782"/>
    <s v="1864-7790"/>
    <x v="25"/>
    <x v="2"/>
    <x v="0"/>
    <x v="0"/>
    <x v="5"/>
  </r>
  <r>
    <s v="http://www.zotero.org/styles/aquatic-botany"/>
    <s v="0304-3770"/>
    <s v="-"/>
    <x v="25"/>
    <x v="2"/>
    <x v="0"/>
    <x v="0"/>
    <x v="8"/>
  </r>
  <r>
    <s v="http://www.zotero.org/styles/aquatic-data"/>
    <s v="2468-1318"/>
    <s v="-"/>
    <x v="25"/>
    <x v="2"/>
    <x v="0"/>
    <x v="0"/>
    <x v="8"/>
  </r>
  <r>
    <s v="http://www.zotero.org/styles/aquatic-ecology"/>
    <s v="1386-2588"/>
    <s v="1573-5125"/>
    <x v="25"/>
    <x v="2"/>
    <x v="0"/>
    <x v="0"/>
    <x v="12"/>
  </r>
  <r>
    <s v="http://www.zotero.org/styles/aquatic-geochemistry"/>
    <s v="1380-6165"/>
    <s v="1573-1421"/>
    <x v="25"/>
    <x v="2"/>
    <x v="0"/>
    <x v="0"/>
    <x v="12"/>
  </r>
  <r>
    <s v="http://www.zotero.org/styles/aquatic-microbial-ecology"/>
    <s v="0948-3055"/>
    <s v="1616-1564"/>
    <x v="25"/>
    <x v="2"/>
    <x v="0"/>
    <x v="0"/>
    <x v="5"/>
  </r>
  <r>
    <s v="http://www.zotero.org/styles/aquatic-procedia"/>
    <s v="2214-241X"/>
    <s v="-"/>
    <x v="25"/>
    <x v="2"/>
    <x v="0"/>
    <x v="0"/>
    <x v="8"/>
  </r>
  <r>
    <s v="http://www.zotero.org/styles/aquatic-sciences"/>
    <s v="1015-1621"/>
    <s v="1420-9055"/>
    <x v="25"/>
    <x v="2"/>
    <x v="0"/>
    <x v="0"/>
    <x v="12"/>
  </r>
  <r>
    <s v="http://www.zotero.org/styles/aquatic-toxicology"/>
    <s v="0166-445X"/>
    <s v="-"/>
    <x v="25"/>
    <x v="2"/>
    <x v="0"/>
    <x v="0"/>
    <x v="8"/>
  </r>
  <r>
    <s v="http://www.zotero.org/styles/arab-economic-and-business-journal"/>
    <s v="2214-4625"/>
    <s v="-"/>
    <x v="25"/>
    <x v="2"/>
    <x v="0"/>
    <x v="0"/>
    <x v="8"/>
  </r>
  <r>
    <s v="http://www.zotero.org/styles/arab-journal-of-gastroenterology"/>
    <s v="1687-1979"/>
    <s v="-"/>
    <x v="25"/>
    <x v="2"/>
    <x v="1"/>
    <x v="0"/>
    <x v="8"/>
  </r>
  <r>
    <s v="http://www.zotero.org/styles/arabian-journal-for-science-and-engineering"/>
    <s v="1319-8025"/>
    <s v="2191-4281"/>
    <x v="25"/>
    <x v="2"/>
    <x v="1"/>
    <x v="0"/>
    <x v="12"/>
  </r>
  <r>
    <s v="http://www.zotero.org/styles/arabian-journal-of-chemistry"/>
    <s v="1878-5352"/>
    <s v="-"/>
    <x v="25"/>
    <x v="2"/>
    <x v="0"/>
    <x v="0"/>
    <x v="8"/>
  </r>
  <r>
    <s v="http://www.zotero.org/styles/arabian-journal-of-geosciences"/>
    <s v="1866-7511"/>
    <s v="1866-7538"/>
    <x v="25"/>
    <x v="2"/>
    <x v="0"/>
    <x v="0"/>
    <x v="12"/>
  </r>
  <r>
    <s v="http://www.zotero.org/styles/arabian-journal-of-mathematics"/>
    <s v="2193-5343"/>
    <s v="2193-5351"/>
    <x v="25"/>
    <x v="2"/>
    <x v="1"/>
    <x v="0"/>
    <x v="12"/>
  </r>
  <r>
    <s v="http://www.zotero.org/styles/arboricultural-journal-the-international-journal-of-urban-forestry"/>
    <s v="0307-1375"/>
    <s v="2168-1074"/>
    <x v="25"/>
    <x v="2"/>
    <x v="0"/>
    <x v="0"/>
    <x v="5"/>
  </r>
  <r>
    <s v="http://www.zotero.org/styles/archaeological-and-anthropological-sciences"/>
    <s v="1866-9557"/>
    <s v="1866-9565"/>
    <x v="25"/>
    <x v="2"/>
    <x v="0"/>
    <x v="0"/>
    <x v="12"/>
  </r>
  <r>
    <s v="http://www.zotero.org/styles/archaeological-research-in-asia"/>
    <s v="2352-2267"/>
    <s v="-"/>
    <x v="25"/>
    <x v="2"/>
    <x v="0"/>
    <x v="0"/>
    <x v="8"/>
  </r>
  <r>
    <s v="http://www.zotero.org/styles/architectural-engineering-and-design-management"/>
    <s v="1745-2007"/>
    <s v="1752-7589"/>
    <x v="25"/>
    <x v="2"/>
    <x v="0"/>
    <x v="0"/>
    <x v="2"/>
  </r>
  <r>
    <s v="http://www.zotero.org/styles/architectural-science-review"/>
    <s v="0003-8628"/>
    <s v="1758-9622"/>
    <x v="25"/>
    <x v="2"/>
    <x v="0"/>
    <x v="0"/>
    <x v="2"/>
  </r>
  <r>
    <s v="http://www.zotero.org/styles/archival-science"/>
    <s v="1389-0166"/>
    <s v="1573-7519"/>
    <x v="25"/>
    <x v="2"/>
    <x v="0"/>
    <x v="0"/>
    <x v="12"/>
  </r>
  <r>
    <s v="http://www.zotero.org/styles/archive-for-history-of-exact-sciences"/>
    <s v="0003-9519"/>
    <s v="1432-0657"/>
    <x v="25"/>
    <x v="2"/>
    <x v="0"/>
    <x v="0"/>
    <x v="6"/>
  </r>
  <r>
    <s v="http://www.zotero.org/styles/archive-for-mathematical-logic"/>
    <s v="0933-5846"/>
    <s v="1432-0665"/>
    <x v="25"/>
    <x v="2"/>
    <x v="1"/>
    <x v="0"/>
    <x v="12"/>
  </r>
  <r>
    <s v="http://www.zotero.org/styles/archive-for-rational-mechanics-and-analysis"/>
    <s v="0003-9527"/>
    <s v="1432-0673"/>
    <x v="25"/>
    <x v="2"/>
    <x v="1"/>
    <x v="0"/>
    <x v="12"/>
  </r>
  <r>
    <s v="http://www.zotero.org/styles/archive-of-applied-mechanics"/>
    <s v="0939-1533"/>
    <s v="1432-0681"/>
    <x v="25"/>
    <x v="2"/>
    <x v="1"/>
    <x v="0"/>
    <x v="12"/>
  </r>
  <r>
    <s v="http://www.zotero.org/styles/archives-and-records"/>
    <s v="2325-7962"/>
    <s v="2325-7989"/>
    <x v="25"/>
    <x v="2"/>
    <x v="2"/>
    <x v="0"/>
    <x v="14"/>
  </r>
  <r>
    <s v="http://www.zotero.org/styles/archives-de-pediatrie"/>
    <s v="0929-693X"/>
    <s v="-"/>
    <x v="25"/>
    <x v="2"/>
    <x v="1"/>
    <x v="0"/>
    <x v="8"/>
  </r>
  <r>
    <s v="http://www.zotero.org/styles/archives-des-maladies-du-coeur-et-des-vaisseaux-pratique"/>
    <s v="1261-694X"/>
    <s v="-"/>
    <x v="25"/>
    <x v="2"/>
    <x v="1"/>
    <x v="0"/>
    <x v="8"/>
  </r>
  <r>
    <s v="http://www.zotero.org/styles/archives-des-maladies-professionnelles-et-de-lenvironnement"/>
    <s v="1775-8785"/>
    <s v="-"/>
    <x v="25"/>
    <x v="2"/>
    <x v="1"/>
    <x v="0"/>
    <x v="8"/>
  </r>
  <r>
    <s v="http://www.zotero.org/styles/archives-of-agronomy-and-soil-science"/>
    <s v="0365-0340"/>
    <s v="1476-3567"/>
    <x v="25"/>
    <x v="2"/>
    <x v="0"/>
    <x v="0"/>
    <x v="5"/>
  </r>
  <r>
    <s v="http://www.zotero.org/styles/archives-of-animal-nutrition"/>
    <s v="1745-039X"/>
    <s v="1477-2817"/>
    <x v="25"/>
    <x v="2"/>
    <x v="0"/>
    <x v="0"/>
    <x v="5"/>
  </r>
  <r>
    <s v="http://www.zotero.org/styles/archives-of-biochemistry-and-biophysics"/>
    <s v="0003-9861"/>
    <s v="-"/>
    <x v="25"/>
    <x v="2"/>
    <x v="1"/>
    <x v="0"/>
    <x v="8"/>
  </r>
  <r>
    <s v="http://www.zotero.org/styles/archives-of-cardiovascular-diseases"/>
    <s v="1875-2136"/>
    <s v="-"/>
    <x v="25"/>
    <x v="2"/>
    <x v="1"/>
    <x v="0"/>
    <x v="8"/>
  </r>
  <r>
    <s v="http://www.zotero.org/styles/archives-of-civil-and-mechanical-engineering"/>
    <s v="1644-9665"/>
    <s v="-"/>
    <x v="25"/>
    <x v="2"/>
    <x v="1"/>
    <x v="0"/>
    <x v="8"/>
  </r>
  <r>
    <s v="http://www.zotero.org/styles/archives-of-computational-methods-in-engineering"/>
    <s v="1134-3060"/>
    <s v="1886-1784"/>
    <x v="25"/>
    <x v="2"/>
    <x v="1"/>
    <x v="0"/>
    <x v="12"/>
  </r>
  <r>
    <s v="http://www.zotero.org/styles/archives-of-dermatological-research"/>
    <s v="0340-3696"/>
    <s v="1432-069X"/>
    <x v="25"/>
    <x v="2"/>
    <x v="1"/>
    <x v="0"/>
    <x v="12"/>
  </r>
  <r>
    <s v="http://www.zotero.org/styles/archives-of-disease-in-childhood"/>
    <s v="0003-9888"/>
    <s v="1468-2044"/>
    <x v="25"/>
    <x v="2"/>
    <x v="1"/>
    <x v="0"/>
    <x v="4"/>
  </r>
  <r>
    <s v="http://www.zotero.org/styles/archives-of-environmental-contamination-and-toxicology"/>
    <s v="0090-4341"/>
    <s v="1432-0703"/>
    <x v="25"/>
    <x v="2"/>
    <x v="0"/>
    <x v="0"/>
    <x v="12"/>
  </r>
  <r>
    <s v="http://www.zotero.org/styles/archives-of-facial-plastic-surgery"/>
    <s v="1521-2491"/>
    <s v="1538-3660"/>
    <x v="25"/>
    <x v="2"/>
    <x v="1"/>
    <x v="0"/>
    <x v="4"/>
  </r>
  <r>
    <s v="http://www.zotero.org/styles/archives-of-general-psychiatry"/>
    <s v="0003-990X"/>
    <s v="1538-3636"/>
    <x v="25"/>
    <x v="2"/>
    <x v="1"/>
    <x v="0"/>
    <x v="4"/>
  </r>
  <r>
    <s v="http://www.zotero.org/styles/archives-of-gerontology-and-geriatrics"/>
    <s v="0167-4943"/>
    <s v="-"/>
    <x v="25"/>
    <x v="2"/>
    <x v="0"/>
    <x v="0"/>
    <x v="8"/>
  </r>
  <r>
    <s v="http://www.zotero.org/styles/archives-of-gynecology-and-obstetrics"/>
    <s v="0932-0067"/>
    <s v="1432-0711"/>
    <x v="25"/>
    <x v="2"/>
    <x v="1"/>
    <x v="0"/>
    <x v="12"/>
  </r>
  <r>
    <s v="http://www.zotero.org/styles/archives-of-internal-medicine"/>
    <s v="0003-9926"/>
    <s v="1538-3679"/>
    <x v="25"/>
    <x v="2"/>
    <x v="1"/>
    <x v="0"/>
    <x v="4"/>
  </r>
  <r>
    <s v="http://www.zotero.org/styles/archives-of-medical-research"/>
    <s v="0188-4409"/>
    <s v="1873-5487"/>
    <x v="25"/>
    <x v="2"/>
    <x v="1"/>
    <x v="0"/>
    <x v="4"/>
  </r>
  <r>
    <s v="http://www.zotero.org/styles/archives-of-microbiology"/>
    <s v="0302-8933"/>
    <s v="1432-072X"/>
    <x v="25"/>
    <x v="2"/>
    <x v="0"/>
    <x v="0"/>
    <x v="12"/>
  </r>
  <r>
    <s v="http://www.zotero.org/styles/archives-of-neurology"/>
    <s v="0003-9942"/>
    <s v="1538-3687"/>
    <x v="25"/>
    <x v="2"/>
    <x v="1"/>
    <x v="0"/>
    <x v="4"/>
  </r>
  <r>
    <s v="http://www.zotero.org/styles/archives-of-ophthalmology"/>
    <s v="0003-9950"/>
    <s v="1538-3601"/>
    <x v="25"/>
    <x v="2"/>
    <x v="1"/>
    <x v="0"/>
    <x v="4"/>
  </r>
  <r>
    <s v="http://www.zotero.org/styles/archives-of-oral-biology"/>
    <s v="0003-9969"/>
    <s v="-"/>
    <x v="25"/>
    <x v="2"/>
    <x v="0"/>
    <x v="0"/>
    <x v="8"/>
  </r>
  <r>
    <s v="http://www.zotero.org/styles/archives-of-orthopaedic-and-trauma-surgery"/>
    <s v="0936-8051"/>
    <s v="1434-3916"/>
    <x v="25"/>
    <x v="2"/>
    <x v="1"/>
    <x v="0"/>
    <x v="12"/>
  </r>
  <r>
    <s v="http://www.zotero.org/styles/archives-of-osteoporosis"/>
    <s v="1862-3522"/>
    <s v="1862-3514"/>
    <x v="25"/>
    <x v="2"/>
    <x v="1"/>
    <x v="0"/>
    <x v="12"/>
  </r>
  <r>
    <s v="http://www.zotero.org/styles/archives-of-otolaryngology-head-and-neck-surgery"/>
    <s v="0886-4470"/>
    <s v="1538-361X"/>
    <x v="25"/>
    <x v="2"/>
    <x v="1"/>
    <x v="0"/>
    <x v="4"/>
  </r>
  <r>
    <s v="http://www.zotero.org/styles/archives-of-pathology-and-laboratory-medicine"/>
    <s v="0003-9985"/>
    <s v="1543-2165"/>
    <x v="25"/>
    <x v="2"/>
    <x v="1"/>
    <x v="0"/>
    <x v="4"/>
  </r>
  <r>
    <s v="http://www.zotero.org/styles/archives-of-pediatrics-and-adolescent-medicine"/>
    <s v="1072-4710"/>
    <s v="1538-3628"/>
    <x v="25"/>
    <x v="2"/>
    <x v="1"/>
    <x v="0"/>
    <x v="4"/>
  </r>
  <r>
    <s v="http://www.zotero.org/styles/archives-of-pharmacal-research"/>
    <s v="0253-6269"/>
    <s v="1976-3786"/>
    <x v="25"/>
    <x v="2"/>
    <x v="0"/>
    <x v="0"/>
    <x v="6"/>
  </r>
  <r>
    <s v="http://www.zotero.org/styles/archives-of-physiotherapy"/>
    <s v="-"/>
    <s v="2057-0082"/>
    <x v="25"/>
    <x v="2"/>
    <x v="1"/>
    <x v="0"/>
    <x v="8"/>
  </r>
  <r>
    <s v="http://www.zotero.org/styles/archives-of-phytopathology-and-plant-protection"/>
    <s v="0323-5408"/>
    <s v="1477-2906"/>
    <x v="25"/>
    <x v="2"/>
    <x v="0"/>
    <x v="0"/>
    <x v="5"/>
  </r>
  <r>
    <s v="http://www.zotero.org/styles/archives-of-psychiatric-nursing"/>
    <s v="0883-9417"/>
    <s v="-"/>
    <x v="25"/>
    <x v="2"/>
    <x v="0"/>
    <x v="0"/>
    <x v="8"/>
  </r>
  <r>
    <s v="http://www.zotero.org/styles/archives-of-public-health"/>
    <s v="-"/>
    <s v="2049-3258"/>
    <x v="25"/>
    <x v="2"/>
    <x v="1"/>
    <x v="0"/>
    <x v="8"/>
  </r>
  <r>
    <s v="http://www.zotero.org/styles/archives-of-scientific-psychology"/>
    <s v="-"/>
    <s v="2169-3269"/>
    <x v="25"/>
    <x v="2"/>
    <x v="0"/>
    <x v="0"/>
    <x v="55"/>
  </r>
  <r>
    <s v="http://www.zotero.org/styles/archives-of-sexual-behavior"/>
    <s v="0004-0002"/>
    <s v="1573-2800"/>
    <x v="25"/>
    <x v="2"/>
    <x v="0"/>
    <x v="0"/>
    <x v="55"/>
  </r>
  <r>
    <s v="http://www.zotero.org/styles/archives-of-surgery"/>
    <s v="0004-0010"/>
    <s v="1538-3644"/>
    <x v="25"/>
    <x v="2"/>
    <x v="1"/>
    <x v="0"/>
    <x v="4"/>
  </r>
  <r>
    <s v="http://www.zotero.org/styles/archives-of-toxicology"/>
    <s v="0340-5761"/>
    <s v="1432-0738"/>
    <x v="25"/>
    <x v="2"/>
    <x v="0"/>
    <x v="0"/>
    <x v="12"/>
  </r>
  <r>
    <s v="http://www.zotero.org/styles/archives-of-virology"/>
    <s v="0304-8608"/>
    <s v="1432-8798"/>
    <x v="25"/>
    <x v="2"/>
    <x v="1"/>
    <x v="0"/>
    <x v="12"/>
  </r>
  <r>
    <s v="http://www.zotero.org/styles/archives-of-womens-mental-health"/>
    <s v="1434-1816"/>
    <s v="1435-1102"/>
    <x v="25"/>
    <x v="2"/>
    <x v="0"/>
    <x v="0"/>
    <x v="12"/>
  </r>
  <r>
    <s v="http://www.zotero.org/styles/archivos-de-bronconeumologia"/>
    <s v="0300-2896"/>
    <s v="1579-2129"/>
    <x v="25"/>
    <x v="2"/>
    <x v="1"/>
    <x v="2"/>
    <x v="4"/>
  </r>
  <r>
    <s v="http://www.zotero.org/styles/archivos-de-cardiologia-de-mexico"/>
    <s v="1405-9940"/>
    <s v="-"/>
    <x v="25"/>
    <x v="2"/>
    <x v="1"/>
    <x v="5"/>
    <x v="4"/>
  </r>
  <r>
    <s v="http://www.zotero.org/styles/archivos-de-medicina-interna"/>
    <s v="0250-3816"/>
    <s v="1688-423X"/>
    <x v="25"/>
    <x v="2"/>
    <x v="1"/>
    <x v="5"/>
    <x v="4"/>
  </r>
  <r>
    <s v="http://www.zotero.org/styles/archivos-de-psiquiatria"/>
    <s v="1576-0367"/>
    <s v="1989-7030"/>
    <x v="25"/>
    <x v="2"/>
    <x v="1"/>
    <x v="5"/>
    <x v="4"/>
  </r>
  <r>
    <s v="http://www.zotero.org/styles/archivum-immunologiae-et-therapiae-experimentalis"/>
    <s v="0004-069X"/>
    <s v="1661-4917"/>
    <x v="25"/>
    <x v="2"/>
    <x v="0"/>
    <x v="0"/>
    <x v="12"/>
  </r>
  <r>
    <s v="http://www.zotero.org/styles/arctic-science"/>
    <s v="2368-7460"/>
    <s v="-"/>
    <x v="25"/>
    <x v="2"/>
    <x v="0"/>
    <x v="0"/>
    <x v="12"/>
  </r>
  <r>
    <s v="http://www.zotero.org/styles/argumentation"/>
    <s v="0920-427X"/>
    <s v="1572-8374"/>
    <x v="25"/>
    <x v="2"/>
    <x v="0"/>
    <x v="0"/>
    <x v="6"/>
  </r>
  <r>
    <s v="http://www.zotero.org/styles/arktos"/>
    <s v="2364-9453"/>
    <s v="2364-9461"/>
    <x v="25"/>
    <x v="2"/>
    <x v="1"/>
    <x v="0"/>
    <x v="8"/>
  </r>
  <r>
    <s v="http://www.zotero.org/styles/arnold-mathematical-journal"/>
    <s v="2199-6792"/>
    <s v="2199-6806"/>
    <x v="25"/>
    <x v="2"/>
    <x v="0"/>
    <x v="0"/>
    <x v="8"/>
  </r>
  <r>
    <s v="http://www.zotero.org/styles/arquivos-brasileiros-de-cardiologia"/>
    <s v="0066-782X"/>
    <s v="1678-4170"/>
    <x v="25"/>
    <x v="2"/>
    <x v="1"/>
    <x v="8"/>
    <x v="4"/>
  </r>
  <r>
    <s v="http://www.zotero.org/styles/arquivos-brasileiros-de-endocrinologia-e-metabologia"/>
    <s v="0004-2730"/>
    <s v="1677-9487"/>
    <x v="25"/>
    <x v="2"/>
    <x v="1"/>
    <x v="0"/>
    <x v="4"/>
  </r>
  <r>
    <s v="http://www.zotero.org/styles/arteriosclerosis-thrombosis-and-vascular-biology"/>
    <s v="1079-5642"/>
    <s v="1524-4636"/>
    <x v="25"/>
    <x v="2"/>
    <x v="1"/>
    <x v="0"/>
    <x v="4"/>
  </r>
  <r>
    <s v="http://www.zotero.org/styles/arthritis-care-and-research"/>
    <s v="2151-464X"/>
    <s v="2151-4658"/>
    <x v="25"/>
    <x v="2"/>
    <x v="1"/>
    <x v="0"/>
    <x v="4"/>
  </r>
  <r>
    <s v="http://www.zotero.org/styles/arthritis-research-and-therapy"/>
    <s v="-"/>
    <s v="1478-6362"/>
    <x v="25"/>
    <x v="2"/>
    <x v="1"/>
    <x v="0"/>
    <x v="8"/>
  </r>
  <r>
    <s v="http://www.zotero.org/styles/arthroplasty-today"/>
    <s v="2352-3441"/>
    <s v="-"/>
    <x v="25"/>
    <x v="2"/>
    <x v="1"/>
    <x v="0"/>
    <x v="8"/>
  </r>
  <r>
    <s v="http://www.zotero.org/styles/arthropod-plant-interactions"/>
    <s v="1872-8855"/>
    <s v="1872-8847"/>
    <x v="25"/>
    <x v="2"/>
    <x v="0"/>
    <x v="0"/>
    <x v="12"/>
  </r>
  <r>
    <s v="http://www.zotero.org/styles/arthroscopy-techniques"/>
    <s v="2212-6287"/>
    <s v="-"/>
    <x v="25"/>
    <x v="2"/>
    <x v="1"/>
    <x v="0"/>
    <x v="8"/>
  </r>
  <r>
    <s v="http://www.zotero.org/styles/arthroscopy"/>
    <s v="0749-8063"/>
    <s v="-"/>
    <x v="25"/>
    <x v="2"/>
    <x v="1"/>
    <x v="0"/>
    <x v="8"/>
  </r>
  <r>
    <s v="http://www.zotero.org/styles/arthroskopie"/>
    <s v="0933-7946"/>
    <s v="1434-3924"/>
    <x v="25"/>
    <x v="2"/>
    <x v="1"/>
    <x v="7"/>
    <x v="4"/>
  </r>
  <r>
    <s v="http://www.zotero.org/styles/artificial-dna-pna-and-xna"/>
    <s v="1949-095X"/>
    <s v="1949-0968"/>
    <x v="25"/>
    <x v="2"/>
    <x v="1"/>
    <x v="0"/>
    <x v="5"/>
  </r>
  <r>
    <s v="http://www.zotero.org/styles/artificial-intelligence-and-law"/>
    <s v="0924-8463"/>
    <s v="1572-8382"/>
    <x v="25"/>
    <x v="2"/>
    <x v="0"/>
    <x v="0"/>
    <x v="12"/>
  </r>
  <r>
    <s v="http://www.zotero.org/styles/artificial-intelligence-in-medicine"/>
    <s v="0933-3657"/>
    <s v="-"/>
    <x v="25"/>
    <x v="2"/>
    <x v="1"/>
    <x v="0"/>
    <x v="8"/>
  </r>
  <r>
    <s v="http://www.zotero.org/styles/artificial-intelligence-review"/>
    <s v="0269-2821"/>
    <s v="1573-7462"/>
    <x v="25"/>
    <x v="2"/>
    <x v="0"/>
    <x v="0"/>
    <x v="12"/>
  </r>
  <r>
    <s v="http://www.zotero.org/styles/artificial-intelligence"/>
    <s v="0004-3702"/>
    <s v="-"/>
    <x v="25"/>
    <x v="2"/>
    <x v="1"/>
    <x v="0"/>
    <x v="8"/>
  </r>
  <r>
    <s v="http://www.zotero.org/styles/artificial-life-and-robotics"/>
    <s v="1433-5298"/>
    <s v="1614-7456"/>
    <x v="25"/>
    <x v="2"/>
    <x v="1"/>
    <x v="0"/>
    <x v="12"/>
  </r>
  <r>
    <s v="http://www.zotero.org/styles/arts-and-health"/>
    <s v="1753-3015"/>
    <s v="1753-3023"/>
    <x v="25"/>
    <x v="2"/>
    <x v="0"/>
    <x v="0"/>
    <x v="4"/>
  </r>
  <r>
    <s v="http://www.zotero.org/styles/arts"/>
    <s v="-"/>
    <s v="2076-0752"/>
    <x v="25"/>
    <x v="2"/>
    <x v="1"/>
    <x v="0"/>
    <x v="12"/>
  </r>
  <r>
    <s v="http://www.zotero.org/styles/asce-asme-journal-of-risk-and-uncertainty-in-engineering-systems-part-a-civil-engineering"/>
    <s v="-"/>
    <s v="2376-7642"/>
    <x v="25"/>
    <x v="2"/>
    <x v="0"/>
    <x v="0"/>
    <x v="2"/>
  </r>
  <r>
    <s v="http://www.zotero.org/styles/asia-europe-journal"/>
    <s v="1610-2932"/>
    <s v="1612-1031"/>
    <x v="25"/>
    <x v="2"/>
    <x v="0"/>
    <x v="0"/>
    <x v="12"/>
  </r>
  <r>
    <s v="http://www.zotero.org/styles/asia-pacific-business-review"/>
    <s v="1360-2381"/>
    <s v="1743-792X"/>
    <x v="25"/>
    <x v="2"/>
    <x v="0"/>
    <x v="0"/>
    <x v="0"/>
  </r>
  <r>
    <s v="http://www.zotero.org/styles/asia-pacific-education-review"/>
    <s v="1598-1037"/>
    <s v="1876-407X"/>
    <x v="25"/>
    <x v="2"/>
    <x v="0"/>
    <x v="0"/>
    <x v="55"/>
  </r>
  <r>
    <s v="http://www.zotero.org/styles/asia-pacific-family-medicine"/>
    <s v="-"/>
    <s v="1447-056X"/>
    <x v="25"/>
    <x v="2"/>
    <x v="1"/>
    <x v="0"/>
    <x v="8"/>
  </r>
  <r>
    <s v="http://www.zotero.org/styles/asia-pacific-financial-markets"/>
    <s v="1387-2834"/>
    <s v="1573-6946"/>
    <x v="25"/>
    <x v="2"/>
    <x v="0"/>
    <x v="0"/>
    <x v="55"/>
  </r>
  <r>
    <s v="http://www.zotero.org/styles/asia-pacific-journal-of-accounting-and-economics"/>
    <s v="1608-1625"/>
    <s v="2164-2257"/>
    <x v="25"/>
    <x v="2"/>
    <x v="0"/>
    <x v="0"/>
    <x v="0"/>
  </r>
  <r>
    <s v="http://www.zotero.org/styles/asia-pacific-journal-of-counselling-and-psychotherapy"/>
    <s v="2150-7686"/>
    <s v="2150-7708"/>
    <x v="25"/>
    <x v="2"/>
    <x v="0"/>
    <x v="0"/>
    <x v="0"/>
  </r>
  <r>
    <s v="http://www.zotero.org/styles/asia-pacific-journal-of-education"/>
    <s v="0218-8791"/>
    <s v="1742-6855"/>
    <x v="25"/>
    <x v="2"/>
    <x v="0"/>
    <x v="0"/>
    <x v="0"/>
  </r>
  <r>
    <s v="http://www.zotero.org/styles/asia-pacific-journal-of-health-sport-and-physical-education"/>
    <s v="1837-7122"/>
    <s v="1837-7130"/>
    <x v="25"/>
    <x v="2"/>
    <x v="0"/>
    <x v="0"/>
    <x v="0"/>
  </r>
  <r>
    <s v="http://www.zotero.org/styles/asia-pacific-journal-of-social-work-and-development"/>
    <s v="0218-5385"/>
    <s v="2165-0993"/>
    <x v="25"/>
    <x v="2"/>
    <x v="0"/>
    <x v="0"/>
    <x v="4"/>
  </r>
  <r>
    <s v="http://www.zotero.org/styles/asia-pacific-journal-of-sports-medicine-arthroscopy-rehabilitation-and-technology"/>
    <s v="2214-6873"/>
    <s v="-"/>
    <x v="25"/>
    <x v="2"/>
    <x v="1"/>
    <x v="0"/>
    <x v="8"/>
  </r>
  <r>
    <s v="http://www.zotero.org/styles/asia-pacific-journal-of-tourism-research"/>
    <s v="1094-1665"/>
    <s v="1741-6507"/>
    <x v="25"/>
    <x v="2"/>
    <x v="0"/>
    <x v="0"/>
    <x v="14"/>
  </r>
  <r>
    <s v="http://www.zotero.org/styles/asia-pacific-journal-on-computational-engineering"/>
    <s v="-"/>
    <s v="2196-1166"/>
    <x v="25"/>
    <x v="2"/>
    <x v="1"/>
    <x v="0"/>
    <x v="8"/>
  </r>
  <r>
    <s v="http://www.zotero.org/styles/asia-pacific-management-review"/>
    <s v="1029-3132"/>
    <s v="-"/>
    <x v="25"/>
    <x v="2"/>
    <x v="0"/>
    <x v="0"/>
    <x v="8"/>
  </r>
  <r>
    <s v="http://www.zotero.org/styles/asia-pacific-science-education"/>
    <s v="-"/>
    <s v="2364-1177"/>
    <x v="25"/>
    <x v="2"/>
    <x v="0"/>
    <x v="0"/>
    <x v="8"/>
  </r>
  <r>
    <s v="http://www.zotero.org/styles/asian-american-journal-of-psychology"/>
    <s v="1948-1985"/>
    <s v="1948-1993"/>
    <x v="25"/>
    <x v="2"/>
    <x v="0"/>
    <x v="0"/>
    <x v="55"/>
  </r>
  <r>
    <s v="http://www.zotero.org/styles/asian-anthropology"/>
    <s v="1683-478X"/>
    <s v="2168-4227"/>
    <x v="25"/>
    <x v="2"/>
    <x v="0"/>
    <x v="0"/>
    <x v="6"/>
  </r>
  <r>
    <s v="http://www.zotero.org/styles/asian-ethnicity"/>
    <s v="1463-1369"/>
    <s v="1469-2953"/>
    <x v="25"/>
    <x v="2"/>
    <x v="2"/>
    <x v="0"/>
    <x v="8"/>
  </r>
  <r>
    <s v="http://www.zotero.org/styles/asian-geographer"/>
    <s v="1022-5706"/>
    <s v="2158-1762"/>
    <x v="25"/>
    <x v="2"/>
    <x v="0"/>
    <x v="0"/>
    <x v="5"/>
  </r>
  <r>
    <s v="http://www.zotero.org/styles/asian-journal-of-andrology"/>
    <s v="1008-682X"/>
    <s v="1745-7262"/>
    <x v="25"/>
    <x v="2"/>
    <x v="1"/>
    <x v="1"/>
    <x v="24"/>
  </r>
  <r>
    <s v="http://www.zotero.org/styles/asian-journal-of-business-ethics"/>
    <s v="2210-6723"/>
    <s v="2210-6731"/>
    <x v="25"/>
    <x v="2"/>
    <x v="0"/>
    <x v="0"/>
    <x v="55"/>
  </r>
  <r>
    <s v="http://www.zotero.org/styles/asian-journal-of-criminology"/>
    <s v="1871-0131"/>
    <s v="1871-014X"/>
    <x v="25"/>
    <x v="2"/>
    <x v="0"/>
    <x v="0"/>
    <x v="55"/>
  </r>
  <r>
    <s v="http://www.zotero.org/styles/asian-journal-of-gambling-issues-and-public-health"/>
    <s v="-"/>
    <s v="2195-3007"/>
    <x v="25"/>
    <x v="2"/>
    <x v="0"/>
    <x v="0"/>
    <x v="8"/>
  </r>
  <r>
    <s v="http://www.zotero.org/styles/asian-journal-of-german-and-european-studies"/>
    <s v="-"/>
    <s v="2199-4579"/>
    <x v="25"/>
    <x v="2"/>
    <x v="0"/>
    <x v="0"/>
    <x v="8"/>
  </r>
  <r>
    <s v="http://www.zotero.org/styles/asian-journal-of-health-sciences"/>
    <s v="1878-5263"/>
    <s v="-"/>
    <x v="25"/>
    <x v="2"/>
    <x v="1"/>
    <x v="0"/>
    <x v="8"/>
  </r>
  <r>
    <s v="http://www.zotero.org/styles/asian-journal-of-psychiatry"/>
    <s v="1876-2018"/>
    <s v="-"/>
    <x v="25"/>
    <x v="2"/>
    <x v="0"/>
    <x v="0"/>
    <x v="8"/>
  </r>
  <r>
    <s v="http://www.zotero.org/styles/asian-journal-of-surgery"/>
    <s v="1015-9584"/>
    <s v="-"/>
    <x v="25"/>
    <x v="2"/>
    <x v="1"/>
    <x v="0"/>
    <x v="8"/>
  </r>
  <r>
    <s v="http://www.zotero.org/styles/asian-journal-of-urology"/>
    <s v="2214-3882"/>
    <s v="-"/>
    <x v="25"/>
    <x v="2"/>
    <x v="1"/>
    <x v="0"/>
    <x v="8"/>
  </r>
  <r>
    <s v="http://www.zotero.org/styles/asian-pacific-journal-of-reproduction"/>
    <s v="2305-0500"/>
    <s v="-"/>
    <x v="25"/>
    <x v="2"/>
    <x v="1"/>
    <x v="0"/>
    <x v="15"/>
  </r>
  <r>
    <s v="http://www.zotero.org/styles/asian-pacific-journal-of-second-and-foreign-language-education"/>
    <s v="-"/>
    <s v="2363-5169"/>
    <x v="25"/>
    <x v="2"/>
    <x v="0"/>
    <x v="0"/>
    <x v="8"/>
  </r>
  <r>
    <s v="http://www.zotero.org/styles/asian-pacific-journal-of-tropical-biomedicine"/>
    <s v="2221-1691"/>
    <s v="-"/>
    <x v="25"/>
    <x v="2"/>
    <x v="1"/>
    <x v="0"/>
    <x v="15"/>
  </r>
  <r>
    <s v="http://www.zotero.org/styles/asian-pacific-journal-of-tropical-disease"/>
    <s v="2222-1808"/>
    <s v="-"/>
    <x v="25"/>
    <x v="2"/>
    <x v="1"/>
    <x v="0"/>
    <x v="15"/>
  </r>
  <r>
    <s v="http://www.zotero.org/styles/asian-pacific-journal-of-tropical-medicine"/>
    <s v="1995-7645"/>
    <s v="2352-4146"/>
    <x v="25"/>
    <x v="2"/>
    <x v="1"/>
    <x v="0"/>
    <x v="15"/>
  </r>
  <r>
    <s v="http://www.zotero.org/styles/asian-philosophy"/>
    <s v="0955-2367"/>
    <s v="1469-2961"/>
    <x v="25"/>
    <x v="2"/>
    <x v="0"/>
    <x v="0"/>
    <x v="6"/>
  </r>
  <r>
    <s v="http://www.zotero.org/styles/asian-population-studies"/>
    <s v="1744-1730"/>
    <s v="1744-1749"/>
    <x v="25"/>
    <x v="2"/>
    <x v="0"/>
    <x v="0"/>
    <x v="0"/>
  </r>
  <r>
    <s v="http://www.zotero.org/styles/assessing-writing"/>
    <s v="1075-2935"/>
    <s v="-"/>
    <x v="25"/>
    <x v="2"/>
    <x v="0"/>
    <x v="0"/>
    <x v="8"/>
  </r>
  <r>
    <s v="http://www.zotero.org/styles/assessment-and-evaluation-in-higher-education"/>
    <s v="0260-2938"/>
    <s v="1469-297X"/>
    <x v="25"/>
    <x v="2"/>
    <x v="0"/>
    <x v="0"/>
    <x v="8"/>
  </r>
  <r>
    <s v="http://www.zotero.org/styles/assessment-in-education-principles-policy-and-practice"/>
    <s v="0969-594X"/>
    <s v="1465-329X"/>
    <x v="25"/>
    <x v="2"/>
    <x v="0"/>
    <x v="0"/>
    <x v="8"/>
  </r>
  <r>
    <s v="http://www.zotero.org/styles/asta-advances-in-statistical-analysis"/>
    <s v="1863-8171"/>
    <s v="1863-818X"/>
    <x v="25"/>
    <x v="2"/>
    <x v="0"/>
    <x v="0"/>
    <x v="12"/>
  </r>
  <r>
    <s v="http://www.zotero.org/styles/asta-wirtschafts-und-sozialstatistisches-archiv"/>
    <s v="1863-8155"/>
    <s v="1863-8163"/>
    <x v="25"/>
    <x v="2"/>
    <x v="0"/>
    <x v="0"/>
    <x v="12"/>
  </r>
  <r>
    <s v="http://www.zotero.org/styles/asthma-research-and-practice"/>
    <s v="-"/>
    <s v="2054-7064"/>
    <x v="25"/>
    <x v="2"/>
    <x v="1"/>
    <x v="0"/>
    <x v="8"/>
  </r>
  <r>
    <s v="http://www.zotero.org/styles/astra-proceedings"/>
    <s v="-"/>
    <s v="-"/>
    <x v="25"/>
    <x v="2"/>
    <x v="0"/>
    <x v="0"/>
    <x v="63"/>
  </r>
  <r>
    <s v="http://www.zotero.org/styles/astronomy-and-computing"/>
    <s v="2213-1337"/>
    <s v="-"/>
    <x v="25"/>
    <x v="2"/>
    <x v="0"/>
    <x v="0"/>
    <x v="8"/>
  </r>
  <r>
    <s v="http://www.zotero.org/styles/astroparticle-physics"/>
    <s v="0927-6505"/>
    <s v="-"/>
    <x v="25"/>
    <x v="2"/>
    <x v="1"/>
    <x v="0"/>
    <x v="8"/>
  </r>
  <r>
    <s v="http://www.zotero.org/styles/astrophysics-and-space-science"/>
    <s v="0004-640X"/>
    <s v="1572-946X"/>
    <x v="25"/>
    <x v="2"/>
    <x v="0"/>
    <x v="0"/>
    <x v="12"/>
  </r>
  <r>
    <s v="http://www.zotero.org/styles/atencion-familiar"/>
    <s v="1405-8871"/>
    <s v="-"/>
    <x v="25"/>
    <x v="2"/>
    <x v="1"/>
    <x v="0"/>
    <x v="8"/>
  </r>
  <r>
    <s v="http://www.zotero.org/styles/atherosclerosis-supplements"/>
    <s v="1567-5688"/>
    <s v="-"/>
    <x v="25"/>
    <x v="2"/>
    <x v="1"/>
    <x v="0"/>
    <x v="8"/>
  </r>
  <r>
    <s v="http://www.zotero.org/styles/atherosclerosis"/>
    <s v="0021-9150"/>
    <s v="-"/>
    <x v="25"/>
    <x v="2"/>
    <x v="1"/>
    <x v="0"/>
    <x v="8"/>
  </r>
  <r>
    <s v="http://www.zotero.org/styles/athletic-training-and-sports-health-care"/>
    <s v="1942-5864"/>
    <s v="1942-5872"/>
    <x v="25"/>
    <x v="2"/>
    <x v="1"/>
    <x v="0"/>
    <x v="4"/>
  </r>
  <r>
    <s v="http://www.zotero.org/styles/atlantic-economic-journal"/>
    <s v="0197-4254"/>
    <s v="1573-9678"/>
    <x v="25"/>
    <x v="2"/>
    <x v="0"/>
    <x v="0"/>
    <x v="55"/>
  </r>
  <r>
    <s v="http://www.zotero.org/styles/atlantic-studies"/>
    <s v="1478-8810"/>
    <s v="1740-4649"/>
    <x v="25"/>
    <x v="2"/>
    <x v="2"/>
    <x v="0"/>
    <x v="6"/>
  </r>
  <r>
    <s v="http://www.zotero.org/styles/atmosphere-ocean"/>
    <s v="0705-5900"/>
    <s v="1480-9214"/>
    <x v="25"/>
    <x v="2"/>
    <x v="0"/>
    <x v="0"/>
    <x v="5"/>
  </r>
  <r>
    <s v="http://www.zotero.org/styles/atmosphere"/>
    <s v="-"/>
    <s v="2073-4433"/>
    <x v="25"/>
    <x v="2"/>
    <x v="1"/>
    <x v="0"/>
    <x v="12"/>
  </r>
  <r>
    <s v="http://www.zotero.org/styles/atmospheric-chemistry-and-physics-discussions"/>
    <s v="-"/>
    <s v="1680-7375"/>
    <x v="25"/>
    <x v="2"/>
    <x v="0"/>
    <x v="0"/>
    <x v="64"/>
  </r>
  <r>
    <s v="http://www.zotero.org/styles/atmospheric-chemistry-and-physics"/>
    <s v="1680-7316"/>
    <s v="1680-7324"/>
    <x v="25"/>
    <x v="2"/>
    <x v="0"/>
    <x v="0"/>
    <x v="64"/>
  </r>
  <r>
    <s v="http://www.zotero.org/styles/atmospheric-environment"/>
    <s v="1352-2310"/>
    <s v="-"/>
    <x v="25"/>
    <x v="2"/>
    <x v="0"/>
    <x v="0"/>
    <x v="8"/>
  </r>
  <r>
    <s v="http://www.zotero.org/styles/atmospheric-measurement-techniques-discussions"/>
    <s v="-"/>
    <s v="1867-8610"/>
    <x v="25"/>
    <x v="2"/>
    <x v="0"/>
    <x v="0"/>
    <x v="12"/>
  </r>
  <r>
    <s v="http://www.zotero.org/styles/atmospheric-measurement-techniques"/>
    <s v="1867-1381"/>
    <s v="1867-8548"/>
    <x v="25"/>
    <x v="2"/>
    <x v="0"/>
    <x v="0"/>
    <x v="12"/>
  </r>
  <r>
    <s v="http://www.zotero.org/styles/atmospheric-pollution-research"/>
    <s v="1309-1042"/>
    <s v="-"/>
    <x v="25"/>
    <x v="2"/>
    <x v="0"/>
    <x v="0"/>
    <x v="8"/>
  </r>
  <r>
    <s v="http://www.zotero.org/styles/atmospheric-research"/>
    <s v="0169-8095"/>
    <s v="-"/>
    <x v="25"/>
    <x v="2"/>
    <x v="0"/>
    <x v="0"/>
    <x v="8"/>
  </r>
  <r>
    <s v="http://www.zotero.org/styles/atomic-data-and-nuclear-data-tables"/>
    <s v="0092-640X"/>
    <s v="-"/>
    <x v="25"/>
    <x v="2"/>
    <x v="1"/>
    <x v="0"/>
    <x v="8"/>
  </r>
  <r>
    <s v="http://www.zotero.org/styles/atoms"/>
    <s v="-"/>
    <s v="2218-2004"/>
    <x v="25"/>
    <x v="2"/>
    <x v="1"/>
    <x v="0"/>
    <x v="12"/>
  </r>
  <r>
    <s v="http://www.zotero.org/styles/attachment-and-human-development"/>
    <s v="1461-6734"/>
    <s v="1469-2988"/>
    <x v="25"/>
    <x v="2"/>
    <x v="0"/>
    <x v="0"/>
    <x v="0"/>
  </r>
  <r>
    <s v="http://www.zotero.org/styles/audiology-and-neurotology-extra"/>
    <s v="-"/>
    <s v="1664-5537"/>
    <x v="25"/>
    <x v="2"/>
    <x v="0"/>
    <x v="0"/>
    <x v="4"/>
  </r>
  <r>
    <s v="http://www.zotero.org/styles/audiology-and-neurotology"/>
    <s v="1420-3030"/>
    <s v="1421-9700"/>
    <x v="25"/>
    <x v="2"/>
    <x v="0"/>
    <x v="0"/>
    <x v="4"/>
  </r>
  <r>
    <s v="http://www.zotero.org/styles/augmented-human-research"/>
    <s v="2365-4317"/>
    <s v="2365-4325"/>
    <x v="25"/>
    <x v="2"/>
    <x v="1"/>
    <x v="0"/>
    <x v="8"/>
  </r>
  <r>
    <s v="http://www.zotero.org/styles/aula-abierta"/>
    <s v="0210-2773"/>
    <s v="-"/>
    <x v="25"/>
    <x v="2"/>
    <x v="0"/>
    <x v="0"/>
    <x v="8"/>
  </r>
  <r>
    <s v="http://www.zotero.org/styles/auris-nasus-larynx"/>
    <s v="0385-8146"/>
    <s v="-"/>
    <x v="25"/>
    <x v="2"/>
    <x v="1"/>
    <x v="0"/>
    <x v="8"/>
  </r>
  <r>
    <s v="http://www.zotero.org/styles/australasian-dispute-resolution-journal"/>
    <s v="1441-7847"/>
    <s v="-"/>
    <x v="25"/>
    <x v="2"/>
    <x v="2"/>
    <x v="1"/>
    <x v="29"/>
  </r>
  <r>
    <s v="http://www.zotero.org/styles/australasian-emergency-nursing-journal"/>
    <s v="1574-6267"/>
    <s v="-"/>
    <x v="25"/>
    <x v="2"/>
    <x v="1"/>
    <x v="0"/>
    <x v="8"/>
  </r>
  <r>
    <s v="http://www.zotero.org/styles/australasian-journal-of-dermatology"/>
    <s v="0004-8380"/>
    <s v="1440-0960"/>
    <x v="25"/>
    <x v="2"/>
    <x v="1"/>
    <x v="0"/>
    <x v="4"/>
  </r>
  <r>
    <s v="http://www.zotero.org/styles/australasian-marketing-journal"/>
    <s v="1441-3582"/>
    <s v="-"/>
    <x v="25"/>
    <x v="2"/>
    <x v="0"/>
    <x v="0"/>
    <x v="8"/>
  </r>
  <r>
    <s v="http://www.zotero.org/styles/australasian-physical-and-engineering-sciences-in-medicine"/>
    <s v="0158-9938"/>
    <s v="1879-5447"/>
    <x v="25"/>
    <x v="2"/>
    <x v="1"/>
    <x v="0"/>
    <x v="12"/>
  </r>
  <r>
    <s v="http://www.zotero.org/styles/australasian-plant-disease-notes"/>
    <s v="-"/>
    <s v="1833-928X"/>
    <x v="25"/>
    <x v="2"/>
    <x v="0"/>
    <x v="0"/>
    <x v="12"/>
  </r>
  <r>
    <s v="http://www.zotero.org/styles/australasian-plant-pathology"/>
    <s v="0815-3191"/>
    <s v="1448-6032"/>
    <x v="25"/>
    <x v="2"/>
    <x v="0"/>
    <x v="0"/>
    <x v="12"/>
  </r>
  <r>
    <s v="http://www.zotero.org/styles/australian-academic-and-research-libraries"/>
    <s v="0004-8623"/>
    <s v="1839-471X"/>
    <x v="25"/>
    <x v="2"/>
    <x v="0"/>
    <x v="0"/>
    <x v="0"/>
  </r>
  <r>
    <s v="http://www.zotero.org/styles/australian-business-law-review"/>
    <s v="0310-1053"/>
    <s v="-"/>
    <x v="25"/>
    <x v="2"/>
    <x v="2"/>
    <x v="1"/>
    <x v="29"/>
  </r>
  <r>
    <s v="http://www.zotero.org/styles/australian-family-physician"/>
    <s v="0300-8495"/>
    <s v="-"/>
    <x v="25"/>
    <x v="2"/>
    <x v="1"/>
    <x v="1"/>
    <x v="4"/>
  </r>
  <r>
    <s v="http://www.zotero.org/styles/australian-feminist-studies"/>
    <s v="0816-4649"/>
    <s v="1465-3303"/>
    <x v="25"/>
    <x v="2"/>
    <x v="0"/>
    <x v="0"/>
    <x v="8"/>
  </r>
  <r>
    <s v="http://www.zotero.org/styles/australian-geographer"/>
    <s v="0004-9182"/>
    <s v="1465-3311"/>
    <x v="25"/>
    <x v="2"/>
    <x v="0"/>
    <x v="0"/>
    <x v="8"/>
  </r>
  <r>
    <s v="http://www.zotero.org/styles/australian-gst-journal"/>
    <s v="1445-4068"/>
    <s v="-"/>
    <x v="25"/>
    <x v="2"/>
    <x v="2"/>
    <x v="1"/>
    <x v="29"/>
  </r>
  <r>
    <s v="http://www.zotero.org/styles/australian-intellectual-property-journal"/>
    <s v="1038-1635"/>
    <s v="-"/>
    <x v="25"/>
    <x v="2"/>
    <x v="2"/>
    <x v="1"/>
    <x v="29"/>
  </r>
  <r>
    <s v="http://www.zotero.org/styles/australian-journal-of-administrative-law"/>
    <s v="1320-7105"/>
    <s v="-"/>
    <x v="25"/>
    <x v="2"/>
    <x v="2"/>
    <x v="1"/>
    <x v="29"/>
  </r>
  <r>
    <s v="http://www.zotero.org/styles/australian-journal-of-botany"/>
    <s v="0067-1924"/>
    <s v="1444-9862"/>
    <x v="25"/>
    <x v="2"/>
    <x v="0"/>
    <x v="1"/>
    <x v="5"/>
  </r>
  <r>
    <s v="http://www.zotero.org/styles/australian-journal-of-competition-and-consumer-law"/>
    <s v="1838-9260"/>
    <s v="-"/>
    <x v="25"/>
    <x v="2"/>
    <x v="2"/>
    <x v="1"/>
    <x v="29"/>
  </r>
  <r>
    <s v="http://www.zotero.org/styles/australian-journal-of-international-affairs"/>
    <s v="1035-7718"/>
    <s v="1465-332X"/>
    <x v="25"/>
    <x v="2"/>
    <x v="0"/>
    <x v="0"/>
    <x v="8"/>
  </r>
  <r>
    <s v="http://www.zotero.org/styles/australian-journal-of-learning-difficulties"/>
    <s v="1940-4158"/>
    <s v="1940-4166"/>
    <x v="25"/>
    <x v="2"/>
    <x v="0"/>
    <x v="0"/>
    <x v="0"/>
  </r>
  <r>
    <s v="http://www.zotero.org/styles/australian-journal-of-primary-health"/>
    <s v="1448-7527"/>
    <s v="1836-7399"/>
    <x v="25"/>
    <x v="2"/>
    <x v="0"/>
    <x v="1"/>
    <x v="5"/>
  </r>
  <r>
    <s v="http://www.zotero.org/styles/australian-journal-of-rural-health"/>
    <s v="1038-5282"/>
    <s v="1440-1584"/>
    <x v="25"/>
    <x v="2"/>
    <x v="1"/>
    <x v="1"/>
    <x v="4"/>
  </r>
  <r>
    <s v="http://www.zotero.org/styles/australian-journal-of-zoology"/>
    <s v="0004-959X"/>
    <s v="1446-5698"/>
    <x v="25"/>
    <x v="2"/>
    <x v="0"/>
    <x v="1"/>
    <x v="5"/>
  </r>
  <r>
    <s v="http://www.zotero.org/styles/australian-mammalogy"/>
    <s v="0310-0049"/>
    <s v="1836-7402"/>
    <x v="25"/>
    <x v="2"/>
    <x v="0"/>
    <x v="1"/>
    <x v="5"/>
  </r>
  <r>
    <s v="http://www.zotero.org/styles/australian-orthoptic-journal"/>
    <s v="0814-0936"/>
    <s v="-"/>
    <x v="25"/>
    <x v="2"/>
    <x v="1"/>
    <x v="1"/>
    <x v="4"/>
  </r>
  <r>
    <s v="http://www.zotero.org/styles/australian-planner"/>
    <s v="0729-3682"/>
    <s v="2150-6841"/>
    <x v="25"/>
    <x v="2"/>
    <x v="0"/>
    <x v="0"/>
    <x v="14"/>
  </r>
  <r>
    <s v="http://www.zotero.org/styles/australian-systematic-botany"/>
    <s v="1030-1887"/>
    <s v="1446-5701"/>
    <x v="25"/>
    <x v="2"/>
    <x v="0"/>
    <x v="1"/>
    <x v="5"/>
  </r>
  <r>
    <s v="http://www.zotero.org/styles/australian-tax-review"/>
    <s v="0311-094X"/>
    <s v="-"/>
    <x v="25"/>
    <x v="2"/>
    <x v="2"/>
    <x v="1"/>
    <x v="29"/>
  </r>
  <r>
    <s v="http://www.zotero.org/styles/austrian-studies"/>
    <s v="1350-7532"/>
    <s v="2222-4262"/>
    <x v="25"/>
    <x v="2"/>
    <x v="2"/>
    <x v="1"/>
    <x v="31"/>
  </r>
  <r>
    <s v="http://www.zotero.org/styles/autoimmunity-highlights"/>
    <s v="2038-0305"/>
    <s v="2038-3274"/>
    <x v="25"/>
    <x v="2"/>
    <x v="1"/>
    <x v="0"/>
    <x v="12"/>
  </r>
  <r>
    <s v="http://www.zotero.org/styles/autoimmunity-reviews"/>
    <s v="1568-9972"/>
    <s v="-"/>
    <x v="25"/>
    <x v="2"/>
    <x v="1"/>
    <x v="0"/>
    <x v="8"/>
  </r>
  <r>
    <s v="http://www.zotero.org/styles/automated-software-engineering"/>
    <s v="0928-8910"/>
    <s v="1573-7535"/>
    <x v="25"/>
    <x v="2"/>
    <x v="0"/>
    <x v="0"/>
    <x v="12"/>
  </r>
  <r>
    <s v="http://www.zotero.org/styles/automatica"/>
    <s v="0005-1098"/>
    <s v="-"/>
    <x v="25"/>
    <x v="2"/>
    <x v="0"/>
    <x v="0"/>
    <x v="8"/>
  </r>
  <r>
    <s v="http://www.zotero.org/styles/automation-in-construction"/>
    <s v="0926-5805"/>
    <s v="-"/>
    <x v="25"/>
    <x v="2"/>
    <x v="1"/>
    <x v="0"/>
    <x v="8"/>
  </r>
  <r>
    <s v="http://www.zotero.org/styles/automotive-and-engine-technology"/>
    <s v="2365-5127"/>
    <s v="2365-5135"/>
    <x v="25"/>
    <x v="2"/>
    <x v="1"/>
    <x v="0"/>
    <x v="8"/>
  </r>
  <r>
    <s v="http://www.zotero.org/styles/autonomic-neuroscience-basic-and-clinical"/>
    <s v="1566-0702"/>
    <s v="-"/>
    <x v="25"/>
    <x v="2"/>
    <x v="0"/>
    <x v="0"/>
    <x v="8"/>
  </r>
  <r>
    <s v="http://www.zotero.org/styles/autonomous-agents-and-multi-agent-systems"/>
    <s v="1387-2532"/>
    <s v="1573-7454"/>
    <x v="25"/>
    <x v="2"/>
    <x v="1"/>
    <x v="0"/>
    <x v="55"/>
  </r>
  <r>
    <s v="http://www.zotero.org/styles/autonomous-robots"/>
    <s v="0929-5593"/>
    <s v="1573-7527"/>
    <x v="25"/>
    <x v="2"/>
    <x v="0"/>
    <x v="0"/>
    <x v="55"/>
  </r>
  <r>
    <s v="http://www.zotero.org/styles/autophagy"/>
    <s v="1554-8627"/>
    <s v="1554-8635"/>
    <x v="25"/>
    <x v="2"/>
    <x v="1"/>
    <x v="0"/>
    <x v="5"/>
  </r>
  <r>
    <s v="http://www.zotero.org/styles/avian-research"/>
    <s v="-"/>
    <s v="2053-7166"/>
    <x v="25"/>
    <x v="2"/>
    <x v="0"/>
    <x v="0"/>
    <x v="8"/>
  </r>
  <r>
    <s v="http://www.zotero.org/styles/aviation-psychology-and-applied-human-factors"/>
    <s v="2192-0923"/>
    <s v="2192-0931"/>
    <x v="25"/>
    <x v="2"/>
    <x v="0"/>
    <x v="0"/>
    <x v="55"/>
  </r>
  <r>
    <s v="http://www.zotero.org/styles/axiomathes"/>
    <s v="1122-1151"/>
    <s v="1572-8390"/>
    <x v="25"/>
    <x v="2"/>
    <x v="0"/>
    <x v="0"/>
    <x v="12"/>
  </r>
  <r>
    <s v="http://www.zotero.org/styles/axioms"/>
    <s v="-"/>
    <s v="2075-1680"/>
    <x v="25"/>
    <x v="2"/>
    <x v="1"/>
    <x v="0"/>
    <x v="12"/>
  </r>
  <r>
    <s v="http://www.zotero.org/styles/bacteriophage"/>
    <s v="2159-7073"/>
    <s v="2159-7081"/>
    <x v="25"/>
    <x v="2"/>
    <x v="1"/>
    <x v="0"/>
    <x v="4"/>
  </r>
  <r>
    <s v="http://www.zotero.org/styles/bandung-journal-of-the-global-south"/>
    <s v="-"/>
    <s v="2198-3534"/>
    <x v="25"/>
    <x v="2"/>
    <x v="0"/>
    <x v="0"/>
    <x v="8"/>
  </r>
  <r>
    <s v="http://www.zotero.org/styles/bangladesh-journal-of-child-health"/>
    <s v="0257-3490"/>
    <s v="-"/>
    <x v="25"/>
    <x v="2"/>
    <x v="1"/>
    <x v="0"/>
    <x v="4"/>
  </r>
  <r>
    <s v="http://www.zotero.org/styles/basal-ganglia"/>
    <s v="2210-5336"/>
    <s v="-"/>
    <x v="25"/>
    <x v="2"/>
    <x v="1"/>
    <x v="0"/>
    <x v="8"/>
  </r>
  <r>
    <s v="http://www.zotero.org/styles/basic-and-applied-ecology"/>
    <s v="1439-1791"/>
    <s v="-"/>
    <x v="25"/>
    <x v="2"/>
    <x v="0"/>
    <x v="0"/>
    <x v="8"/>
  </r>
  <r>
    <s v="http://www.zotero.org/styles/basic-and-applied-pathology"/>
    <s v="-"/>
    <s v="1755-9294"/>
    <x v="25"/>
    <x v="2"/>
    <x v="1"/>
    <x v="0"/>
    <x v="4"/>
  </r>
  <r>
    <s v="http://www.zotero.org/styles/basic-and-clinical-andrology"/>
    <s v="1166-2654"/>
    <s v="2051-4190"/>
    <x v="25"/>
    <x v="2"/>
    <x v="1"/>
    <x v="0"/>
    <x v="8"/>
  </r>
  <r>
    <s v="http://www.zotero.org/styles/basic-research-in-cardiology"/>
    <s v="0300-8428"/>
    <s v="1435-1803"/>
    <x v="25"/>
    <x v="2"/>
    <x v="1"/>
    <x v="0"/>
    <x v="12"/>
  </r>
  <r>
    <s v="http://www.zotero.org/styles/bba-bioenergetics"/>
    <s v="0005-2728"/>
    <s v="-"/>
    <x v="25"/>
    <x v="2"/>
    <x v="1"/>
    <x v="0"/>
    <x v="8"/>
  </r>
  <r>
    <s v="http://www.zotero.org/styles/bba-biomembranes"/>
    <s v="0005-2736"/>
    <s v="-"/>
    <x v="25"/>
    <x v="2"/>
    <x v="1"/>
    <x v="0"/>
    <x v="8"/>
  </r>
  <r>
    <s v="http://www.zotero.org/styles/bba-clinical"/>
    <s v="2214-6474"/>
    <s v="-"/>
    <x v="25"/>
    <x v="2"/>
    <x v="1"/>
    <x v="0"/>
    <x v="8"/>
  </r>
  <r>
    <s v="http://www.zotero.org/styles/bba-gene-regulatory-mechanisms"/>
    <s v="1874-9399"/>
    <s v="-"/>
    <x v="25"/>
    <x v="2"/>
    <x v="1"/>
    <x v="0"/>
    <x v="8"/>
  </r>
  <r>
    <s v="http://www.zotero.org/styles/bba-general-subjects"/>
    <s v="0304-4165"/>
    <s v="-"/>
    <x v="25"/>
    <x v="2"/>
    <x v="1"/>
    <x v="0"/>
    <x v="8"/>
  </r>
  <r>
    <s v="http://www.zotero.org/styles/bba-molecular-and-cell-biology-of-lipids"/>
    <s v="1388-1981"/>
    <s v="-"/>
    <x v="25"/>
    <x v="2"/>
    <x v="1"/>
    <x v="0"/>
    <x v="8"/>
  </r>
  <r>
    <s v="http://www.zotero.org/styles/bba-molecular-basis-of-disease"/>
    <s v="0925-4439"/>
    <s v="-"/>
    <x v="25"/>
    <x v="2"/>
    <x v="1"/>
    <x v="0"/>
    <x v="8"/>
  </r>
  <r>
    <s v="http://www.zotero.org/styles/bba-molecular-cell-research"/>
    <s v="0167-4889"/>
    <s v="-"/>
    <x v="25"/>
    <x v="2"/>
    <x v="1"/>
    <x v="0"/>
    <x v="8"/>
  </r>
  <r>
    <s v="http://www.zotero.org/styles/bba-proteins-and-proteomics"/>
    <s v="1570-9639"/>
    <s v="-"/>
    <x v="25"/>
    <x v="2"/>
    <x v="1"/>
    <x v="0"/>
    <x v="8"/>
  </r>
  <r>
    <s v="http://www.zotero.org/styles/bba-reviews-on-cancer"/>
    <s v="0304-419X"/>
    <s v="-"/>
    <x v="25"/>
    <x v="2"/>
    <x v="1"/>
    <x v="0"/>
    <x v="8"/>
  </r>
  <r>
    <s v="http://www.zotero.org/styles/behavior-analysis-in-practice"/>
    <s v="1998-1929"/>
    <s v="2196-8934"/>
    <x v="25"/>
    <x v="2"/>
    <x v="0"/>
    <x v="0"/>
    <x v="8"/>
  </r>
  <r>
    <s v="http://www.zotero.org/styles/behavior-genetics"/>
    <s v="0001-8244"/>
    <s v="1573-3297"/>
    <x v="25"/>
    <x v="2"/>
    <x v="0"/>
    <x v="0"/>
    <x v="12"/>
  </r>
  <r>
    <s v="http://www.zotero.org/styles/behavior-therapy"/>
    <s v="0005-7894"/>
    <s v="-"/>
    <x v="25"/>
    <x v="2"/>
    <x v="0"/>
    <x v="0"/>
    <x v="8"/>
  </r>
  <r>
    <s v="http://www.zotero.org/styles/behavioral-and-brain-functions"/>
    <s v="-"/>
    <s v="1744-9081"/>
    <x v="25"/>
    <x v="2"/>
    <x v="1"/>
    <x v="0"/>
    <x v="8"/>
  </r>
  <r>
    <s v="http://www.zotero.org/styles/behavioral-ecology-and-sociobiology"/>
    <s v="0340-5443"/>
    <s v="1432-0762"/>
    <x v="25"/>
    <x v="2"/>
    <x v="0"/>
    <x v="0"/>
    <x v="12"/>
  </r>
  <r>
    <s v="http://www.zotero.org/styles/behavioral-ecology"/>
    <s v="1045-2249"/>
    <s v="1465-7279"/>
    <x v="25"/>
    <x v="2"/>
    <x v="0"/>
    <x v="1"/>
    <x v="5"/>
  </r>
  <r>
    <s v="http://www.zotero.org/styles/behavioral-neuroscience"/>
    <s v="0735-7044"/>
    <s v="1939-0084"/>
    <x v="25"/>
    <x v="2"/>
    <x v="0"/>
    <x v="0"/>
    <x v="55"/>
  </r>
  <r>
    <s v="http://www.zotero.org/styles/behavioral-sciences-of-terrorism-and-political-aggression"/>
    <s v="1943-4472"/>
    <s v="1943-4480"/>
    <x v="25"/>
    <x v="2"/>
    <x v="0"/>
    <x v="0"/>
    <x v="0"/>
  </r>
  <r>
    <s v="http://www.zotero.org/styles/behavioral-sciences"/>
    <s v="-"/>
    <s v="2076-328X"/>
    <x v="25"/>
    <x v="2"/>
    <x v="1"/>
    <x v="0"/>
    <x v="12"/>
  </r>
  <r>
    <s v="http://www.zotero.org/styles/behaviour-research-and-therapy"/>
    <s v="0005-7967"/>
    <s v="-"/>
    <x v="25"/>
    <x v="2"/>
    <x v="0"/>
    <x v="0"/>
    <x v="8"/>
  </r>
  <r>
    <s v="http://www.zotero.org/styles/behavioural-brain-research"/>
    <s v="0166-4328"/>
    <s v="-"/>
    <x v="25"/>
    <x v="2"/>
    <x v="1"/>
    <x v="0"/>
    <x v="8"/>
  </r>
  <r>
    <s v="http://www.zotero.org/styles/behavioural-processes"/>
    <s v="0376-6357"/>
    <s v="-"/>
    <x v="25"/>
    <x v="2"/>
    <x v="0"/>
    <x v="0"/>
    <x v="8"/>
  </r>
  <r>
    <s v="http://www.zotero.org/styles/beitrage-zur-algebra-und-geometrie-contributions-to-algebra-and-geometry"/>
    <s v="0138-4821"/>
    <s v="2191-0383"/>
    <x v="25"/>
    <x v="2"/>
    <x v="0"/>
    <x v="0"/>
    <x v="12"/>
  </r>
  <r>
    <s v="http://www.zotero.org/styles/beitrage-zur-popularmusikforschung"/>
    <s v="0943-9242"/>
    <s v="-"/>
    <x v="25"/>
    <x v="2"/>
    <x v="0"/>
    <x v="7"/>
    <x v="6"/>
  </r>
  <r>
    <s v="http://www.zotero.org/styles/bell-labs-technical-journal"/>
    <s v="1089-7089"/>
    <s v="-"/>
    <x v="25"/>
    <x v="2"/>
    <x v="1"/>
    <x v="0"/>
    <x v="65"/>
  </r>
  <r>
    <s v="http://www.zotero.org/styles/beni-suef-university-journal-of-basic-and-applied-sciences"/>
    <s v="2314-8535"/>
    <s v="-"/>
    <x v="25"/>
    <x v="2"/>
    <x v="0"/>
    <x v="0"/>
    <x v="8"/>
  </r>
  <r>
    <s v="http://www.zotero.org/styles/berliner-journal-fur-soziologie"/>
    <s v="0863-1808"/>
    <s v="1862-2593"/>
    <x v="25"/>
    <x v="2"/>
    <x v="0"/>
    <x v="7"/>
    <x v="55"/>
  </r>
  <r>
    <s v="http://www.zotero.org/styles/best-practice-and-research-clinical-anaesthesiology"/>
    <s v="1521-6896"/>
    <s v="-"/>
    <x v="25"/>
    <x v="2"/>
    <x v="1"/>
    <x v="0"/>
    <x v="8"/>
  </r>
  <r>
    <s v="http://www.zotero.org/styles/best-practice-and-research-clinical-endocrinology-and-metabolism"/>
    <s v="1521-690X"/>
    <s v="-"/>
    <x v="25"/>
    <x v="2"/>
    <x v="1"/>
    <x v="0"/>
    <x v="8"/>
  </r>
  <r>
    <s v="http://www.zotero.org/styles/best-practice-and-research-clinical-gastroenterology"/>
    <s v="1521-6918"/>
    <s v="-"/>
    <x v="25"/>
    <x v="2"/>
    <x v="1"/>
    <x v="0"/>
    <x v="8"/>
  </r>
  <r>
    <s v="http://www.zotero.org/styles/best-practice-and-research-clinical-haematology"/>
    <s v="1521-6926"/>
    <s v="-"/>
    <x v="25"/>
    <x v="2"/>
    <x v="1"/>
    <x v="0"/>
    <x v="8"/>
  </r>
  <r>
    <s v="http://www.zotero.org/styles/best-practice-and-research-clinical-obstetrics-and-gynaecology"/>
    <s v="1521-6934"/>
    <s v="-"/>
    <x v="25"/>
    <x v="2"/>
    <x v="1"/>
    <x v="0"/>
    <x v="8"/>
  </r>
  <r>
    <s v="http://www.zotero.org/styles/best-practice-and-research-clinical-rheumatology"/>
    <s v="1521-6942"/>
    <s v="-"/>
    <x v="25"/>
    <x v="2"/>
    <x v="1"/>
    <x v="0"/>
    <x v="8"/>
  </r>
  <r>
    <s v="http://www.zotero.org/styles/best-practice-onkologie"/>
    <s v="0946-4565"/>
    <s v="1862-8559"/>
    <x v="25"/>
    <x v="2"/>
    <x v="1"/>
    <x v="7"/>
    <x v="4"/>
  </r>
  <r>
    <s v="http://www.zotero.org/styles/bibliotek-for-laeger"/>
    <s v="0006-1786"/>
    <s v="-"/>
    <x v="25"/>
    <x v="2"/>
    <x v="1"/>
    <x v="16"/>
    <x v="4"/>
  </r>
  <r>
    <s v="http://www.zotero.org/styles/big-data-analytics"/>
    <s v="-"/>
    <s v="2058-6345"/>
    <x v="25"/>
    <x v="2"/>
    <x v="1"/>
    <x v="0"/>
    <x v="8"/>
  </r>
  <r>
    <s v="http://www.zotero.org/styles/big-data-research"/>
    <s v="2214-5796"/>
    <s v="-"/>
    <x v="25"/>
    <x v="2"/>
    <x v="1"/>
    <x v="0"/>
    <x v="8"/>
  </r>
  <r>
    <s v="http://www.zotero.org/styles/bijblijven"/>
    <s v="0168-9428"/>
    <s v="1876-4916"/>
    <x v="25"/>
    <x v="2"/>
    <x v="1"/>
    <x v="15"/>
    <x v="8"/>
  </r>
  <r>
    <s v="http://www.zotero.org/styles/bioactive-carbohydrates-and-dietary-fibre"/>
    <s v="2212-6198"/>
    <s v="-"/>
    <x v="25"/>
    <x v="2"/>
    <x v="0"/>
    <x v="0"/>
    <x v="8"/>
  </r>
  <r>
    <s v="http://www.zotero.org/styles/bioactive-materials"/>
    <s v="2452-199X"/>
    <s v="-"/>
    <x v="25"/>
    <x v="2"/>
    <x v="1"/>
    <x v="0"/>
    <x v="8"/>
  </r>
  <r>
    <s v="http://www.zotero.org/styles/bioanalysis"/>
    <s v="1757-6180"/>
    <s v="1757-6199"/>
    <x v="25"/>
    <x v="2"/>
    <x v="1"/>
    <x v="0"/>
    <x v="5"/>
  </r>
  <r>
    <s v="http://www.zotero.org/styles/bioarchitecture"/>
    <s v="1949-0992"/>
    <s v="1949-100X"/>
    <x v="25"/>
    <x v="2"/>
    <x v="1"/>
    <x v="0"/>
    <x v="5"/>
  </r>
  <r>
    <s v="http://www.zotero.org/styles/biocatalysis-and-agricultural-biotechnology"/>
    <s v="1878-8181"/>
    <s v="-"/>
    <x v="25"/>
    <x v="2"/>
    <x v="0"/>
    <x v="0"/>
    <x v="8"/>
  </r>
  <r>
    <s v="http://www.zotero.org/styles/biochemical-and-biophysical-research-communications"/>
    <s v="0006-291X"/>
    <s v="-"/>
    <x v="25"/>
    <x v="2"/>
    <x v="1"/>
    <x v="0"/>
    <x v="8"/>
  </r>
  <r>
    <s v="http://www.zotero.org/styles/biochemical-engineering-journal"/>
    <s v="1369-703X"/>
    <s v="-"/>
    <x v="25"/>
    <x v="2"/>
    <x v="1"/>
    <x v="0"/>
    <x v="8"/>
  </r>
  <r>
    <s v="http://www.zotero.org/styles/biochemical-genetics"/>
    <s v="0006-2928"/>
    <s v="1573-4927"/>
    <x v="25"/>
    <x v="2"/>
    <x v="0"/>
    <x v="0"/>
    <x v="12"/>
  </r>
  <r>
    <s v="http://www.zotero.org/styles/biochemical-pharmacology"/>
    <s v="0006-2952"/>
    <s v="-"/>
    <x v="25"/>
    <x v="2"/>
    <x v="1"/>
    <x v="0"/>
    <x v="8"/>
  </r>
  <r>
    <s v="http://www.zotero.org/styles/biochemical-systematics-and-ecology"/>
    <s v="0305-1978"/>
    <s v="-"/>
    <x v="25"/>
    <x v="2"/>
    <x v="0"/>
    <x v="0"/>
    <x v="8"/>
  </r>
  <r>
    <s v="http://www.zotero.org/styles/biochemistry-and-biophysics-reports"/>
    <s v="2405-5808"/>
    <s v="-"/>
    <x v="25"/>
    <x v="2"/>
    <x v="1"/>
    <x v="0"/>
    <x v="8"/>
  </r>
  <r>
    <s v="http://www.zotero.org/styles/biochemistry-and-cell-biology"/>
    <s v="0829-8211"/>
    <s v="1208-6002"/>
    <x v="25"/>
    <x v="2"/>
    <x v="0"/>
    <x v="0"/>
    <x v="15"/>
  </r>
  <r>
    <s v="http://www.zotero.org/styles/biochimie-open"/>
    <s v="2214-0085"/>
    <s v="-"/>
    <x v="25"/>
    <x v="2"/>
    <x v="1"/>
    <x v="0"/>
    <x v="8"/>
  </r>
  <r>
    <s v="http://www.zotero.org/styles/biochimie"/>
    <s v="0300-9084"/>
    <s v="-"/>
    <x v="25"/>
    <x v="2"/>
    <x v="1"/>
    <x v="0"/>
    <x v="8"/>
  </r>
  <r>
    <s v="http://www.zotero.org/styles/bioconjugate-chemistry"/>
    <s v="1043-1802"/>
    <s v="1520-4812"/>
    <x v="25"/>
    <x v="2"/>
    <x v="1"/>
    <x v="0"/>
    <x v="3"/>
  </r>
  <r>
    <s v="http://www.zotero.org/styles/biocontrol-science-and-technology"/>
    <s v="0958-3157"/>
    <s v="1360-0478"/>
    <x v="25"/>
    <x v="2"/>
    <x v="0"/>
    <x v="0"/>
    <x v="5"/>
  </r>
  <r>
    <s v="http://www.zotero.org/styles/biocontrol"/>
    <s v="1386-6141"/>
    <s v="1573-8248"/>
    <x v="25"/>
    <x v="2"/>
    <x v="0"/>
    <x v="0"/>
    <x v="12"/>
  </r>
  <r>
    <s v="http://www.zotero.org/styles/biocybernetics-and-biomedical-engineering"/>
    <s v="0208-5216"/>
    <s v="-"/>
    <x v="25"/>
    <x v="2"/>
    <x v="1"/>
    <x v="0"/>
    <x v="8"/>
  </r>
  <r>
    <s v="http://www.zotero.org/styles/biodata-mining"/>
    <s v="-"/>
    <s v="1756-0381"/>
    <x v="25"/>
    <x v="2"/>
    <x v="1"/>
    <x v="0"/>
    <x v="8"/>
  </r>
  <r>
    <s v="http://www.zotero.org/styles/biodegradation"/>
    <s v="0923-9820"/>
    <s v="1572-9729"/>
    <x v="25"/>
    <x v="2"/>
    <x v="0"/>
    <x v="0"/>
    <x v="12"/>
  </r>
  <r>
    <s v="http://www.zotero.org/styles/biodiversity-and-conservation"/>
    <s v="0960-3115"/>
    <s v="1572-9710"/>
    <x v="25"/>
    <x v="2"/>
    <x v="0"/>
    <x v="0"/>
    <x v="12"/>
  </r>
  <r>
    <s v="http://www.zotero.org/styles/biodiversity"/>
    <s v="1488-8386"/>
    <s v="2160-0651"/>
    <x v="25"/>
    <x v="2"/>
    <x v="0"/>
    <x v="0"/>
    <x v="5"/>
  </r>
  <r>
    <s v="http://www.zotero.org/styles/biodrugs"/>
    <s v="1173-8804"/>
    <s v="1179-190X"/>
    <x v="25"/>
    <x v="2"/>
    <x v="1"/>
    <x v="0"/>
    <x v="4"/>
  </r>
  <r>
    <s v="http://www.zotero.org/styles/bioelectrochemistry"/>
    <s v="1567-5394"/>
    <s v="-"/>
    <x v="25"/>
    <x v="2"/>
    <x v="1"/>
    <x v="0"/>
    <x v="8"/>
  </r>
  <r>
    <s v="http://www.zotero.org/styles/bioenergy-research"/>
    <s v="1939-1234"/>
    <s v="1939-1242"/>
    <x v="25"/>
    <x v="2"/>
    <x v="1"/>
    <x v="0"/>
    <x v="12"/>
  </r>
  <r>
    <s v="http://www.zotero.org/styles/bioengineered"/>
    <s v="1949-1018"/>
    <s v="1949-1026"/>
    <x v="25"/>
    <x v="2"/>
    <x v="1"/>
    <x v="0"/>
    <x v="5"/>
  </r>
  <r>
    <s v="http://www.zotero.org/styles/bioengineering"/>
    <s v="-"/>
    <s v="2306-5354"/>
    <x v="25"/>
    <x v="2"/>
    <x v="1"/>
    <x v="0"/>
    <x v="12"/>
  </r>
  <r>
    <s v="http://www.zotero.org/styles/bioethics-update"/>
    <s v="2395-938X"/>
    <s v="-"/>
    <x v="25"/>
    <x v="2"/>
    <x v="0"/>
    <x v="0"/>
    <x v="8"/>
  </r>
  <r>
    <s v="http://www.zotero.org/styles/biofabrication"/>
    <s v="1758-5082"/>
    <s v="1758-5090"/>
    <x v="25"/>
    <x v="2"/>
    <x v="1"/>
    <x v="0"/>
    <x v="11"/>
  </r>
  <r>
    <s v="http://www.zotero.org/styles/biofouling"/>
    <s v="0892-7014"/>
    <s v="1029-2454"/>
    <x v="25"/>
    <x v="2"/>
    <x v="0"/>
    <x v="0"/>
    <x v="5"/>
  </r>
  <r>
    <s v="http://www.zotero.org/styles/biofuels"/>
    <s v="1759-7269"/>
    <s v="1759-7277"/>
    <x v="25"/>
    <x v="2"/>
    <x v="1"/>
    <x v="0"/>
    <x v="5"/>
  </r>
  <r>
    <s v="http://www.zotero.org/styles/biogeochemistry"/>
    <s v="0168-2563"/>
    <s v="1573-515X"/>
    <x v="25"/>
    <x v="2"/>
    <x v="0"/>
    <x v="0"/>
    <x v="12"/>
  </r>
  <r>
    <s v="http://www.zotero.org/styles/biogeosciences-discussions"/>
    <s v="-"/>
    <s v="1810-6285"/>
    <x v="25"/>
    <x v="2"/>
    <x v="0"/>
    <x v="0"/>
    <x v="66"/>
  </r>
  <r>
    <s v="http://www.zotero.org/styles/biogeosciences"/>
    <s v="1726-4170"/>
    <s v="1726-4189"/>
    <x v="25"/>
    <x v="2"/>
    <x v="0"/>
    <x v="0"/>
    <x v="66"/>
  </r>
  <r>
    <s v="http://www.zotero.org/styles/biogerontology"/>
    <s v="1389-5729"/>
    <s v="1573-6768"/>
    <x v="25"/>
    <x v="2"/>
    <x v="0"/>
    <x v="0"/>
    <x v="12"/>
  </r>
  <r>
    <s v="http://www.zotero.org/styles/bioinspiration-and-biomimetics"/>
    <s v="1748-3182"/>
    <s v="1748-3190"/>
    <x v="25"/>
    <x v="2"/>
    <x v="1"/>
    <x v="0"/>
    <x v="11"/>
  </r>
  <r>
    <s v="http://www.zotero.org/styles/biological-agriculture-and-horticulture"/>
    <s v="0144-8765"/>
    <s v="2165-0616"/>
    <x v="25"/>
    <x v="2"/>
    <x v="0"/>
    <x v="0"/>
    <x v="5"/>
  </r>
  <r>
    <s v="http://www.zotero.org/styles/biological-conservation"/>
    <s v="0006-3207"/>
    <s v="-"/>
    <x v="25"/>
    <x v="2"/>
    <x v="0"/>
    <x v="0"/>
    <x v="8"/>
  </r>
  <r>
    <s v="http://www.zotero.org/styles/biological-control"/>
    <s v="1049-9644"/>
    <s v="-"/>
    <x v="25"/>
    <x v="2"/>
    <x v="0"/>
    <x v="0"/>
    <x v="8"/>
  </r>
  <r>
    <s v="http://www.zotero.org/styles/biological-cybernetics"/>
    <s v="0340-1200"/>
    <s v="1432-0770"/>
    <x v="25"/>
    <x v="2"/>
    <x v="0"/>
    <x v="0"/>
    <x v="12"/>
  </r>
  <r>
    <s v="http://www.zotero.org/styles/biological-invasions"/>
    <s v="1387-3547"/>
    <s v="1573-1464"/>
    <x v="25"/>
    <x v="2"/>
    <x v="0"/>
    <x v="0"/>
    <x v="12"/>
  </r>
  <r>
    <s v="http://www.zotero.org/styles/biological-procedures-online"/>
    <s v="-"/>
    <s v="1480-9222"/>
    <x v="25"/>
    <x v="2"/>
    <x v="1"/>
    <x v="0"/>
    <x v="8"/>
  </r>
  <r>
    <s v="http://www.zotero.org/styles/biological-psychology"/>
    <s v="0301-0511"/>
    <s v="-"/>
    <x v="25"/>
    <x v="2"/>
    <x v="0"/>
    <x v="0"/>
    <x v="8"/>
  </r>
  <r>
    <s v="http://www.zotero.org/styles/biological-research"/>
    <s v="-"/>
    <s v="0717-6287"/>
    <x v="25"/>
    <x v="2"/>
    <x v="1"/>
    <x v="0"/>
    <x v="8"/>
  </r>
  <r>
    <s v="http://www.zotero.org/styles/biological-rhythm-research"/>
    <s v="0929-1016"/>
    <s v="1744-4179"/>
    <x v="25"/>
    <x v="2"/>
    <x v="0"/>
    <x v="0"/>
    <x v="5"/>
  </r>
  <r>
    <s v="http://www.zotero.org/styles/biological-theory"/>
    <s v="1555-5542"/>
    <s v="1555-5550"/>
    <x v="25"/>
    <x v="2"/>
    <x v="0"/>
    <x v="0"/>
    <x v="12"/>
  </r>
  <r>
    <s v="http://www.zotero.org/styles/biological-trace-element-research"/>
    <s v="0163-4984"/>
    <s v="1559-0720"/>
    <x v="25"/>
    <x v="2"/>
    <x v="1"/>
    <x v="0"/>
    <x v="12"/>
  </r>
  <r>
    <s v="http://www.zotero.org/styles/biologically-inspired-cognitive-architectures"/>
    <s v="2212-683X"/>
    <s v="-"/>
    <x v="25"/>
    <x v="2"/>
    <x v="0"/>
    <x v="0"/>
    <x v="8"/>
  </r>
  <r>
    <s v="http://www.zotero.org/styles/biologicals"/>
    <s v="1045-1056"/>
    <s v="-"/>
    <x v="25"/>
    <x v="2"/>
    <x v="1"/>
    <x v="0"/>
    <x v="8"/>
  </r>
  <r>
    <s v="http://www.zotero.org/styles/biologics-in-therapy"/>
    <s v="2195-5840"/>
    <s v="2190-9164"/>
    <x v="25"/>
    <x v="2"/>
    <x v="1"/>
    <x v="0"/>
    <x v="4"/>
  </r>
  <r>
    <s v="http://www.zotero.org/styles/biology-and-fertility-of-soils"/>
    <s v="0178-2762"/>
    <s v="1432-0789"/>
    <x v="25"/>
    <x v="2"/>
    <x v="0"/>
    <x v="0"/>
    <x v="12"/>
  </r>
  <r>
    <s v="http://www.zotero.org/styles/biology-and-philosophy"/>
    <s v="0169-3867"/>
    <s v="1572-8404"/>
    <x v="25"/>
    <x v="2"/>
    <x v="0"/>
    <x v="0"/>
    <x v="12"/>
  </r>
  <r>
    <s v="http://www.zotero.org/styles/biology-direct"/>
    <s v="-"/>
    <s v="1745-6150"/>
    <x v="25"/>
    <x v="2"/>
    <x v="1"/>
    <x v="0"/>
    <x v="8"/>
  </r>
  <r>
    <s v="http://www.zotero.org/styles/biology-letters"/>
    <s v="1744-9561"/>
    <s v="1744-957X"/>
    <x v="25"/>
    <x v="2"/>
    <x v="1"/>
    <x v="1"/>
    <x v="5"/>
  </r>
  <r>
    <s v="http://www.zotero.org/styles/biology-of-blood-and-marrow-transplantation"/>
    <s v="1083-8791"/>
    <s v="-"/>
    <x v="25"/>
    <x v="2"/>
    <x v="1"/>
    <x v="0"/>
    <x v="8"/>
  </r>
  <r>
    <s v="http://www.zotero.org/styles/biology-of-sex-differences"/>
    <s v="-"/>
    <s v="2042-6410"/>
    <x v="25"/>
    <x v="2"/>
    <x v="1"/>
    <x v="0"/>
    <x v="8"/>
  </r>
  <r>
    <s v="http://www.zotero.org/styles/biology-open"/>
    <s v="-"/>
    <s v="2046-6390"/>
    <x v="25"/>
    <x v="2"/>
    <x v="0"/>
    <x v="0"/>
    <x v="5"/>
  </r>
  <r>
    <s v="http://www.zotero.org/styles/biology"/>
    <s v="-"/>
    <s v="2079-7737"/>
    <x v="25"/>
    <x v="2"/>
    <x v="1"/>
    <x v="0"/>
    <x v="12"/>
  </r>
  <r>
    <s v="http://www.zotero.org/styles/biomacromolecules"/>
    <s v="1525-7797"/>
    <s v="1526-4602"/>
    <x v="25"/>
    <x v="2"/>
    <x v="1"/>
    <x v="0"/>
    <x v="3"/>
  </r>
  <r>
    <s v="http://www.zotero.org/styles/biomarker-research"/>
    <s v="-"/>
    <s v="2050-7771"/>
    <x v="25"/>
    <x v="2"/>
    <x v="1"/>
    <x v="0"/>
    <x v="8"/>
  </r>
  <r>
    <s v="http://www.zotero.org/styles/biomarkers-and-genomic-medicine"/>
    <s v="2214-0247"/>
    <s v="-"/>
    <x v="25"/>
    <x v="2"/>
    <x v="1"/>
    <x v="0"/>
    <x v="8"/>
  </r>
  <r>
    <s v="http://www.zotero.org/styles/biomarkers-in-medicine"/>
    <s v="1752-0363"/>
    <s v="1752-0371"/>
    <x v="25"/>
    <x v="2"/>
    <x v="1"/>
    <x v="0"/>
    <x v="4"/>
  </r>
  <r>
    <s v="http://www.zotero.org/styles/biomass-and-bioenergy"/>
    <s v="0961-9534"/>
    <s v="-"/>
    <x v="25"/>
    <x v="2"/>
    <x v="1"/>
    <x v="0"/>
    <x v="8"/>
  </r>
  <r>
    <s v="http://www.zotero.org/styles/biomass-conversion-and-biorefinery"/>
    <s v="2190-6815"/>
    <s v="2190-6823"/>
    <x v="25"/>
    <x v="2"/>
    <x v="1"/>
    <x v="0"/>
    <x v="12"/>
  </r>
  <r>
    <s v="http://www.zotero.org/styles/biomaterials-research"/>
    <s v="-"/>
    <s v="2055-7124"/>
    <x v="25"/>
    <x v="2"/>
    <x v="1"/>
    <x v="0"/>
    <x v="8"/>
  </r>
  <r>
    <s v="http://www.zotero.org/styles/biomaterials-science"/>
    <s v="2047-4830"/>
    <s v="2047-4849"/>
    <x v="25"/>
    <x v="2"/>
    <x v="1"/>
    <x v="0"/>
    <x v="3"/>
  </r>
  <r>
    <s v="http://www.zotero.org/styles/biomaterials"/>
    <s v="0142-9612"/>
    <s v="-"/>
    <x v="25"/>
    <x v="2"/>
    <x v="1"/>
    <x v="0"/>
    <x v="8"/>
  </r>
  <r>
    <s v="http://www.zotero.org/styles/biomatter"/>
    <s v="2159-2527"/>
    <s v="2159-2535"/>
    <x v="25"/>
    <x v="2"/>
    <x v="1"/>
    <x v="0"/>
    <x v="4"/>
  </r>
  <r>
    <s v="http://www.zotero.org/styles/biomechanics-and-modeling-in-mechanobiology"/>
    <s v="1617-7959"/>
    <s v="1617-7940"/>
    <x v="25"/>
    <x v="2"/>
    <x v="0"/>
    <x v="0"/>
    <x v="12"/>
  </r>
  <r>
    <s v="http://www.zotero.org/styles/biomedical-engineering-online"/>
    <s v="-"/>
    <s v="1475-925X"/>
    <x v="25"/>
    <x v="2"/>
    <x v="1"/>
    <x v="0"/>
    <x v="8"/>
  </r>
  <r>
    <s v="http://www.zotero.org/styles/biomedical-imaging-and-intervention-journal"/>
    <s v="-"/>
    <s v="1823-5530"/>
    <x v="25"/>
    <x v="2"/>
    <x v="1"/>
    <x v="0"/>
    <x v="4"/>
  </r>
  <r>
    <s v="http://www.zotero.org/styles/biomedical-journal"/>
    <s v="2319-4170"/>
    <s v="-"/>
    <x v="25"/>
    <x v="2"/>
    <x v="1"/>
    <x v="0"/>
    <x v="8"/>
  </r>
  <r>
    <s v="http://www.zotero.org/styles/biomedical-materials"/>
    <s v="1748-6041"/>
    <s v="1748-605X"/>
    <x v="25"/>
    <x v="2"/>
    <x v="1"/>
    <x v="0"/>
    <x v="11"/>
  </r>
  <r>
    <s v="http://www.zotero.org/styles/biomedical-microdevices"/>
    <s v="1387-2176"/>
    <s v="1572-8781"/>
    <x v="25"/>
    <x v="2"/>
    <x v="0"/>
    <x v="0"/>
    <x v="11"/>
  </r>
  <r>
    <s v="http://www.zotero.org/styles/biomedical-reports"/>
    <s v="2049-9434"/>
    <s v="2049-9442"/>
    <x v="25"/>
    <x v="2"/>
    <x v="1"/>
    <x v="0"/>
    <x v="4"/>
  </r>
  <r>
    <s v="http://www.zotero.org/styles/biomedical-reviews"/>
    <s v="1310-392X"/>
    <s v="1314-1929"/>
    <x v="25"/>
    <x v="2"/>
    <x v="1"/>
    <x v="0"/>
    <x v="4"/>
  </r>
  <r>
    <s v="http://www.zotero.org/styles/biomedical-signal-processing-and-control"/>
    <s v="1746-8094"/>
    <s v="-"/>
    <x v="25"/>
    <x v="2"/>
    <x v="1"/>
    <x v="0"/>
    <x v="8"/>
  </r>
  <r>
    <s v="http://www.zotero.org/styles/biomedicine-and-aging-pathology"/>
    <s v="2210-5220"/>
    <s v="-"/>
    <x v="25"/>
    <x v="2"/>
    <x v="1"/>
    <x v="0"/>
    <x v="8"/>
  </r>
  <r>
    <s v="http://www.zotero.org/styles/biomedicine-and-pharmacotherapy"/>
    <s v="0753-3322"/>
    <s v="-"/>
    <x v="25"/>
    <x v="2"/>
    <x v="1"/>
    <x v="0"/>
    <x v="8"/>
  </r>
  <r>
    <s v="http://www.zotero.org/styles/biomedicine-and-preventive-nutrition"/>
    <s v="2210-5239"/>
    <s v="-"/>
    <x v="25"/>
    <x v="2"/>
    <x v="1"/>
    <x v="0"/>
    <x v="8"/>
  </r>
  <r>
    <s v="http://www.zotero.org/styles/biomedicine"/>
    <s v="2211-8020"/>
    <s v="-"/>
    <x v="25"/>
    <x v="2"/>
    <x v="1"/>
    <x v="0"/>
    <x v="8"/>
  </r>
  <r>
    <s v="http://www.zotero.org/styles/biomedicines"/>
    <s v="-"/>
    <s v="2227-9059"/>
    <x v="25"/>
    <x v="2"/>
    <x v="1"/>
    <x v="0"/>
    <x v="12"/>
  </r>
  <r>
    <s v="http://www.zotero.org/styles/biometals"/>
    <s v="0966-0844"/>
    <s v="1572-8773"/>
    <x v="25"/>
    <x v="2"/>
    <x v="0"/>
    <x v="0"/>
    <x v="12"/>
  </r>
  <r>
    <s v="http://www.zotero.org/styles/biomicrofluidics"/>
    <s v="-"/>
    <s v="1932-1058"/>
    <x v="25"/>
    <x v="2"/>
    <x v="1"/>
    <x v="0"/>
    <x v="67"/>
  </r>
  <r>
    <s v="http://www.zotero.org/styles/biomolecular-detection-and-quantification"/>
    <s v="2214-7535"/>
    <s v="-"/>
    <x v="25"/>
    <x v="2"/>
    <x v="1"/>
    <x v="0"/>
    <x v="8"/>
  </r>
  <r>
    <s v="http://www.zotero.org/styles/biomolecular-nmr-assignments"/>
    <s v="1874-2718"/>
    <s v="1874-270X"/>
    <x v="25"/>
    <x v="2"/>
    <x v="0"/>
    <x v="0"/>
    <x v="12"/>
  </r>
  <r>
    <s v="http://www.zotero.org/styles/biomolecules"/>
    <s v="-"/>
    <s v="2218-273X"/>
    <x v="25"/>
    <x v="2"/>
    <x v="1"/>
    <x v="0"/>
    <x v="12"/>
  </r>
  <r>
    <s v="http://www.zotero.org/styles/bionanoscience"/>
    <s v="2191-1630"/>
    <s v="2191-1649"/>
    <x v="25"/>
    <x v="2"/>
    <x v="1"/>
    <x v="0"/>
    <x v="55"/>
  </r>
  <r>
    <s v="http://www.zotero.org/styles/bioorganic-chemistry"/>
    <s v="0045-2068"/>
    <s v="-"/>
    <x v="25"/>
    <x v="2"/>
    <x v="1"/>
    <x v="0"/>
    <x v="8"/>
  </r>
  <r>
    <s v="http://www.zotero.org/styles/biophysical-chemistry"/>
    <s v="0301-4622"/>
    <s v="-"/>
    <x v="25"/>
    <x v="2"/>
    <x v="1"/>
    <x v="0"/>
    <x v="8"/>
  </r>
  <r>
    <s v="http://www.zotero.org/styles/biophysical-economics-and-resource-quality"/>
    <s v="2366-0112"/>
    <s v="2366-0120"/>
    <x v="25"/>
    <x v="2"/>
    <x v="0"/>
    <x v="0"/>
    <x v="8"/>
  </r>
  <r>
    <s v="http://www.zotero.org/styles/biophysical-reviews"/>
    <s v="1867-2450"/>
    <s v="1867-2469"/>
    <x v="25"/>
    <x v="2"/>
    <x v="0"/>
    <x v="0"/>
    <x v="12"/>
  </r>
  <r>
    <s v="http://www.zotero.org/styles/biophysics-reports"/>
    <s v="2364-3439"/>
    <s v="2364-3420"/>
    <x v="25"/>
    <x v="2"/>
    <x v="0"/>
    <x v="0"/>
    <x v="8"/>
  </r>
  <r>
    <s v="http://www.zotero.org/styles/bioprinting"/>
    <s v="2405-8866"/>
    <s v="-"/>
    <x v="25"/>
    <x v="2"/>
    <x v="1"/>
    <x v="0"/>
    <x v="8"/>
  </r>
  <r>
    <s v="http://www.zotero.org/styles/bioprocess-and-biosystems-engineering"/>
    <s v="1615-7591"/>
    <s v="1615-7605"/>
    <x v="25"/>
    <x v="2"/>
    <x v="1"/>
    <x v="0"/>
    <x v="12"/>
  </r>
  <r>
    <s v="http://www.zotero.org/styles/biopsychosocial-medicine"/>
    <s v="-"/>
    <s v="1751-0759"/>
    <x v="25"/>
    <x v="2"/>
    <x v="1"/>
    <x v="0"/>
    <x v="8"/>
  </r>
  <r>
    <s v="http://www.zotero.org/styles/bioresource-technology"/>
    <s v="0960-8524"/>
    <s v="-"/>
    <x v="25"/>
    <x v="2"/>
    <x v="0"/>
    <x v="0"/>
    <x v="8"/>
  </r>
  <r>
    <s v="http://www.zotero.org/styles/bioresources-and-bioprocessing"/>
    <s v="-"/>
    <s v="2197-4365"/>
    <x v="25"/>
    <x v="2"/>
    <x v="0"/>
    <x v="0"/>
    <x v="8"/>
  </r>
  <r>
    <s v="http://www.zotero.org/styles/biosemiotics"/>
    <s v="1875-1342"/>
    <s v="1875-1350"/>
    <x v="25"/>
    <x v="2"/>
    <x v="0"/>
    <x v="0"/>
    <x v="55"/>
  </r>
  <r>
    <s v="http://www.zotero.org/styles/biosensors-and-bioelectronics"/>
    <s v="0956-5663"/>
    <s v="-"/>
    <x v="25"/>
    <x v="2"/>
    <x v="0"/>
    <x v="0"/>
    <x v="8"/>
  </r>
  <r>
    <s v="http://www.zotero.org/styles/biosensors"/>
    <s v="-"/>
    <s v="2079-6374"/>
    <x v="25"/>
    <x v="2"/>
    <x v="1"/>
    <x v="0"/>
    <x v="12"/>
  </r>
  <r>
    <s v="http://www.zotero.org/styles/biosurface-and-biotribology"/>
    <s v="2405-4518"/>
    <s v="-"/>
    <x v="25"/>
    <x v="2"/>
    <x v="1"/>
    <x v="0"/>
    <x v="8"/>
  </r>
  <r>
    <s v="http://www.zotero.org/styles/biosystems-engineering"/>
    <s v="1537-5110"/>
    <s v="-"/>
    <x v="25"/>
    <x v="2"/>
    <x v="0"/>
    <x v="0"/>
    <x v="8"/>
  </r>
  <r>
    <s v="http://www.zotero.org/styles/biosystems"/>
    <s v="0303-2647"/>
    <s v="-"/>
    <x v="25"/>
    <x v="2"/>
    <x v="0"/>
    <x v="0"/>
    <x v="8"/>
  </r>
  <r>
    <s v="http://www.zotero.org/styles/biotechnology-advances"/>
    <s v="0734-9750"/>
    <s v="-"/>
    <x v="25"/>
    <x v="2"/>
    <x v="0"/>
    <x v="0"/>
    <x v="8"/>
  </r>
  <r>
    <s v="http://www.zotero.org/styles/biotechnology-and-genetic-engineering-reviews"/>
    <s v="0264-8725"/>
    <s v="2046-5556"/>
    <x v="25"/>
    <x v="2"/>
    <x v="0"/>
    <x v="0"/>
    <x v="5"/>
  </r>
  <r>
    <s v="http://www.zotero.org/styles/biotechnology-for-biofuels"/>
    <s v="-"/>
    <s v="1754-6834"/>
    <x v="25"/>
    <x v="2"/>
    <x v="1"/>
    <x v="0"/>
    <x v="8"/>
  </r>
  <r>
    <s v="http://www.zotero.org/styles/biotechnology-letters"/>
    <s v="0141-5492"/>
    <s v="1573-6776"/>
    <x v="25"/>
    <x v="2"/>
    <x v="0"/>
    <x v="0"/>
    <x v="12"/>
  </r>
  <r>
    <s v="http://www.zotero.org/styles/biotechnology-progress"/>
    <s v="8756-7938"/>
    <s v="1520-6033"/>
    <x v="25"/>
    <x v="2"/>
    <x v="1"/>
    <x v="0"/>
    <x v="5"/>
  </r>
  <r>
    <s v="http://www.zotero.org/styles/biotechnology-reports"/>
    <s v="2215-017X"/>
    <s v="-"/>
    <x v="25"/>
    <x v="2"/>
    <x v="1"/>
    <x v="0"/>
    <x v="8"/>
  </r>
  <r>
    <s v="http://www.zotero.org/styles/biotechnology-research-and-innovation"/>
    <s v="2452-0721"/>
    <s v="-"/>
    <x v="25"/>
    <x v="2"/>
    <x v="0"/>
    <x v="0"/>
    <x v="8"/>
  </r>
  <r>
    <s v="http://www.zotero.org/styles/biotribology"/>
    <s v="2352-5738"/>
    <s v="-"/>
    <x v="25"/>
    <x v="2"/>
    <x v="1"/>
    <x v="0"/>
    <x v="8"/>
  </r>
  <r>
    <s v="http://www.zotero.org/styles/bit-numerical-mathematics"/>
    <s v="0006-3835"/>
    <s v="1572-9125"/>
    <x v="25"/>
    <x v="2"/>
    <x v="1"/>
    <x v="0"/>
    <x v="12"/>
  </r>
  <r>
    <s v="http://www.zotero.org/styles/bjog"/>
    <s v="1470-0328"/>
    <s v="1471-0528"/>
    <x v="25"/>
    <x v="2"/>
    <x v="1"/>
    <x v="0"/>
    <x v="4"/>
  </r>
  <r>
    <s v="http://www.zotero.org/styles/blood-cancer-journal"/>
    <s v="-"/>
    <s v="2044-5385"/>
    <x v="25"/>
    <x v="2"/>
    <x v="1"/>
    <x v="1"/>
    <x v="24"/>
  </r>
  <r>
    <s v="http://www.zotero.org/styles/blood-cells-molecules-and-diseases"/>
    <s v="1079-9796"/>
    <s v="-"/>
    <x v="25"/>
    <x v="2"/>
    <x v="1"/>
    <x v="0"/>
    <x v="8"/>
  </r>
  <r>
    <s v="http://www.zotero.org/styles/blood-purification"/>
    <s v="0253-5068"/>
    <s v="1421-9735"/>
    <x v="25"/>
    <x v="2"/>
    <x v="1"/>
    <x v="0"/>
    <x v="4"/>
  </r>
  <r>
    <s v="http://www.zotero.org/styles/blood-reviews"/>
    <s v="0268-960X"/>
    <s v="-"/>
    <x v="25"/>
    <x v="2"/>
    <x v="1"/>
    <x v="0"/>
    <x v="8"/>
  </r>
  <r>
    <s v="http://www.zotero.org/styles/bmc-anesthesiology"/>
    <s v="-"/>
    <s v="1471-2253"/>
    <x v="25"/>
    <x v="2"/>
    <x v="1"/>
    <x v="0"/>
    <x v="8"/>
  </r>
  <r>
    <s v="http://www.zotero.org/styles/bmc-biochemistry"/>
    <s v="-"/>
    <s v="1471-2091"/>
    <x v="25"/>
    <x v="2"/>
    <x v="1"/>
    <x v="0"/>
    <x v="8"/>
  </r>
  <r>
    <s v="http://www.zotero.org/styles/bmc-bioinformatics"/>
    <s v="-"/>
    <s v="1471-2105"/>
    <x v="25"/>
    <x v="2"/>
    <x v="1"/>
    <x v="0"/>
    <x v="8"/>
  </r>
  <r>
    <s v="http://www.zotero.org/styles/bmc-biology"/>
    <s v="-"/>
    <s v="1741-7007"/>
    <x v="25"/>
    <x v="2"/>
    <x v="1"/>
    <x v="0"/>
    <x v="8"/>
  </r>
  <r>
    <s v="http://www.zotero.org/styles/bmc-biophysics"/>
    <s v="-"/>
    <s v="2046-1682"/>
    <x v="25"/>
    <x v="2"/>
    <x v="1"/>
    <x v="0"/>
    <x v="8"/>
  </r>
  <r>
    <s v="http://www.zotero.org/styles/bmc-biotechnology"/>
    <s v="-"/>
    <s v="1472-6750"/>
    <x v="25"/>
    <x v="2"/>
    <x v="1"/>
    <x v="0"/>
    <x v="8"/>
  </r>
  <r>
    <s v="http://www.zotero.org/styles/bmc-cancer"/>
    <s v="-"/>
    <s v="1471-2407"/>
    <x v="25"/>
    <x v="2"/>
    <x v="1"/>
    <x v="0"/>
    <x v="8"/>
  </r>
  <r>
    <s v="http://www.zotero.org/styles/bmc-cardiovascular-disorders"/>
    <s v="-"/>
    <s v="1471-2261"/>
    <x v="25"/>
    <x v="2"/>
    <x v="1"/>
    <x v="0"/>
    <x v="8"/>
  </r>
  <r>
    <s v="http://www.zotero.org/styles/bmc-cell-biology"/>
    <s v="-"/>
    <s v="1471-2121"/>
    <x v="25"/>
    <x v="2"/>
    <x v="1"/>
    <x v="0"/>
    <x v="8"/>
  </r>
  <r>
    <s v="http://www.zotero.org/styles/bmc-clinical-pathology"/>
    <s v="-"/>
    <s v="1472-6890"/>
    <x v="25"/>
    <x v="2"/>
    <x v="1"/>
    <x v="0"/>
    <x v="8"/>
  </r>
  <r>
    <s v="http://www.zotero.org/styles/bmc-complementary-and-alternative-medicine"/>
    <s v="-"/>
    <s v="1472-6882"/>
    <x v="25"/>
    <x v="2"/>
    <x v="1"/>
    <x v="0"/>
    <x v="8"/>
  </r>
  <r>
    <s v="http://www.zotero.org/styles/bmc-dermatology"/>
    <s v="-"/>
    <s v="1471-5945"/>
    <x v="25"/>
    <x v="2"/>
    <x v="1"/>
    <x v="0"/>
    <x v="8"/>
  </r>
  <r>
    <s v="http://www.zotero.org/styles/bmc-developmental-biology"/>
    <s v="-"/>
    <s v="1471-213X"/>
    <x v="25"/>
    <x v="2"/>
    <x v="1"/>
    <x v="0"/>
    <x v="8"/>
  </r>
  <r>
    <s v="http://www.zotero.org/styles/bmc-ear-nose-and-throat-disorders"/>
    <s v="-"/>
    <s v="1472-6815"/>
    <x v="25"/>
    <x v="2"/>
    <x v="1"/>
    <x v="0"/>
    <x v="8"/>
  </r>
  <r>
    <s v="http://www.zotero.org/styles/bmc-ecology"/>
    <s v="-"/>
    <s v="1472-6785"/>
    <x v="25"/>
    <x v="2"/>
    <x v="1"/>
    <x v="0"/>
    <x v="8"/>
  </r>
  <r>
    <s v="http://www.zotero.org/styles/bmc-emergency-medicine"/>
    <s v="-"/>
    <s v="1471-227X"/>
    <x v="25"/>
    <x v="2"/>
    <x v="1"/>
    <x v="0"/>
    <x v="8"/>
  </r>
  <r>
    <s v="http://www.zotero.org/styles/bmc-endocrine-disorders"/>
    <s v="-"/>
    <s v="1472-6823"/>
    <x v="25"/>
    <x v="2"/>
    <x v="1"/>
    <x v="0"/>
    <x v="8"/>
  </r>
  <r>
    <s v="http://www.zotero.org/styles/bmc-evolutionary-biology"/>
    <s v="-"/>
    <s v="1471-2148"/>
    <x v="25"/>
    <x v="2"/>
    <x v="1"/>
    <x v="0"/>
    <x v="8"/>
  </r>
  <r>
    <s v="http://www.zotero.org/styles/bmc-family-practice"/>
    <s v="-"/>
    <s v="1471-2296"/>
    <x v="25"/>
    <x v="2"/>
    <x v="1"/>
    <x v="0"/>
    <x v="8"/>
  </r>
  <r>
    <s v="http://www.zotero.org/styles/bmc-gastroenterology"/>
    <s v="-"/>
    <s v="1471-230X"/>
    <x v="25"/>
    <x v="2"/>
    <x v="1"/>
    <x v="0"/>
    <x v="8"/>
  </r>
  <r>
    <s v="http://www.zotero.org/styles/bmc-genetics"/>
    <s v="-"/>
    <s v="1471-2156"/>
    <x v="25"/>
    <x v="2"/>
    <x v="1"/>
    <x v="0"/>
    <x v="8"/>
  </r>
  <r>
    <s v="http://www.zotero.org/styles/bmc-genomics"/>
    <s v="-"/>
    <s v="1471-2164"/>
    <x v="25"/>
    <x v="2"/>
    <x v="1"/>
    <x v="0"/>
    <x v="8"/>
  </r>
  <r>
    <s v="http://www.zotero.org/styles/bmc-geriatrics"/>
    <s v="-"/>
    <s v="1471-2318"/>
    <x v="25"/>
    <x v="2"/>
    <x v="1"/>
    <x v="0"/>
    <x v="8"/>
  </r>
  <r>
    <s v="http://www.zotero.org/styles/bmc-health-services-research"/>
    <s v="-"/>
    <s v="1472-6963"/>
    <x v="25"/>
    <x v="2"/>
    <x v="1"/>
    <x v="0"/>
    <x v="8"/>
  </r>
  <r>
    <s v="http://www.zotero.org/styles/bmc-hematology"/>
    <s v="-"/>
    <s v="2052-1839"/>
    <x v="25"/>
    <x v="2"/>
    <x v="1"/>
    <x v="0"/>
    <x v="8"/>
  </r>
  <r>
    <s v="http://www.zotero.org/styles/bmc-immunology"/>
    <s v="-"/>
    <s v="1471-2172"/>
    <x v="25"/>
    <x v="2"/>
    <x v="1"/>
    <x v="0"/>
    <x v="8"/>
  </r>
  <r>
    <s v="http://www.zotero.org/styles/bmc-infectious-diseases"/>
    <s v="-"/>
    <s v="1471-2334"/>
    <x v="25"/>
    <x v="2"/>
    <x v="1"/>
    <x v="0"/>
    <x v="8"/>
  </r>
  <r>
    <s v="http://www.zotero.org/styles/bmc-international-health-and-human-rights"/>
    <s v="-"/>
    <s v="1472-698X"/>
    <x v="25"/>
    <x v="2"/>
    <x v="1"/>
    <x v="0"/>
    <x v="8"/>
  </r>
  <r>
    <s v="http://www.zotero.org/styles/bmc-medical-education"/>
    <s v="-"/>
    <s v="1472-6920"/>
    <x v="25"/>
    <x v="2"/>
    <x v="1"/>
    <x v="0"/>
    <x v="8"/>
  </r>
  <r>
    <s v="http://www.zotero.org/styles/bmc-medical-ethics"/>
    <s v="-"/>
    <s v="1472-6939"/>
    <x v="25"/>
    <x v="2"/>
    <x v="1"/>
    <x v="0"/>
    <x v="8"/>
  </r>
  <r>
    <s v="http://www.zotero.org/styles/bmc-medical-genetics"/>
    <s v="-"/>
    <s v="1471-2350"/>
    <x v="25"/>
    <x v="2"/>
    <x v="1"/>
    <x v="0"/>
    <x v="8"/>
  </r>
  <r>
    <s v="http://www.zotero.org/styles/bmc-medical-genomics"/>
    <s v="-"/>
    <s v="1755-8794"/>
    <x v="25"/>
    <x v="2"/>
    <x v="1"/>
    <x v="0"/>
    <x v="8"/>
  </r>
  <r>
    <s v="http://www.zotero.org/styles/bmc-medical-imaging"/>
    <s v="-"/>
    <s v="1471-2342"/>
    <x v="25"/>
    <x v="2"/>
    <x v="1"/>
    <x v="0"/>
    <x v="8"/>
  </r>
  <r>
    <s v="http://www.zotero.org/styles/bmc-medical-informatics-and-decision-making"/>
    <s v="-"/>
    <s v="1472-6947"/>
    <x v="25"/>
    <x v="2"/>
    <x v="1"/>
    <x v="0"/>
    <x v="8"/>
  </r>
  <r>
    <s v="http://www.zotero.org/styles/bmc-medical-research-methodology"/>
    <s v="-"/>
    <s v="1471-2288"/>
    <x v="25"/>
    <x v="2"/>
    <x v="1"/>
    <x v="0"/>
    <x v="8"/>
  </r>
  <r>
    <s v="http://www.zotero.org/styles/bmc-medicine"/>
    <s v="-"/>
    <s v="1741-7015"/>
    <x v="25"/>
    <x v="2"/>
    <x v="1"/>
    <x v="0"/>
    <x v="8"/>
  </r>
  <r>
    <s v="http://www.zotero.org/styles/bmc-microbiology"/>
    <s v="-"/>
    <s v="1471-2180"/>
    <x v="25"/>
    <x v="2"/>
    <x v="1"/>
    <x v="0"/>
    <x v="8"/>
  </r>
  <r>
    <s v="http://www.zotero.org/styles/bmc-molecular-biology"/>
    <s v="-"/>
    <s v="1471-2199"/>
    <x v="25"/>
    <x v="2"/>
    <x v="1"/>
    <x v="0"/>
    <x v="8"/>
  </r>
  <r>
    <s v="http://www.zotero.org/styles/bmc-musculoskeletal-disorders"/>
    <s v="-"/>
    <s v="1471-2474"/>
    <x v="25"/>
    <x v="2"/>
    <x v="1"/>
    <x v="0"/>
    <x v="8"/>
  </r>
  <r>
    <s v="http://www.zotero.org/styles/bmc-nephrology"/>
    <s v="-"/>
    <s v="1471-2369"/>
    <x v="25"/>
    <x v="2"/>
    <x v="1"/>
    <x v="0"/>
    <x v="8"/>
  </r>
  <r>
    <s v="http://www.zotero.org/styles/bmc-neurology"/>
    <s v="-"/>
    <s v="1471-2377"/>
    <x v="25"/>
    <x v="2"/>
    <x v="1"/>
    <x v="0"/>
    <x v="8"/>
  </r>
  <r>
    <s v="http://www.zotero.org/styles/bmc-neuroscience"/>
    <s v="-"/>
    <s v="1471-2202"/>
    <x v="25"/>
    <x v="2"/>
    <x v="1"/>
    <x v="0"/>
    <x v="8"/>
  </r>
  <r>
    <s v="http://www.zotero.org/styles/bmc-nursing"/>
    <s v="-"/>
    <s v="1472-6955"/>
    <x v="25"/>
    <x v="2"/>
    <x v="1"/>
    <x v="0"/>
    <x v="8"/>
  </r>
  <r>
    <s v="http://www.zotero.org/styles/bmc-nutrition"/>
    <s v="-"/>
    <s v="2055-0928"/>
    <x v="25"/>
    <x v="2"/>
    <x v="1"/>
    <x v="0"/>
    <x v="8"/>
  </r>
  <r>
    <s v="http://www.zotero.org/styles/bmc-obesity"/>
    <s v="-"/>
    <s v="2052-9538"/>
    <x v="25"/>
    <x v="2"/>
    <x v="1"/>
    <x v="0"/>
    <x v="8"/>
  </r>
  <r>
    <s v="http://www.zotero.org/styles/bmc-ophthalmology"/>
    <s v="-"/>
    <s v="1471-2415"/>
    <x v="25"/>
    <x v="2"/>
    <x v="1"/>
    <x v="0"/>
    <x v="8"/>
  </r>
  <r>
    <s v="http://www.zotero.org/styles/bmc-oral-health"/>
    <s v="-"/>
    <s v="1472-6831"/>
    <x v="25"/>
    <x v="2"/>
    <x v="1"/>
    <x v="0"/>
    <x v="8"/>
  </r>
  <r>
    <s v="http://www.zotero.org/styles/bmc-palliative-care"/>
    <s v="-"/>
    <s v="1472-684X"/>
    <x v="25"/>
    <x v="2"/>
    <x v="1"/>
    <x v="0"/>
    <x v="8"/>
  </r>
  <r>
    <s v="http://www.zotero.org/styles/bmc-pediatrics"/>
    <s v="-"/>
    <s v="1471-2431"/>
    <x v="25"/>
    <x v="2"/>
    <x v="1"/>
    <x v="0"/>
    <x v="8"/>
  </r>
  <r>
    <s v="http://www.zotero.org/styles/bmc-pharmacology-and-toxicology"/>
    <s v="-"/>
    <s v="2050-6511"/>
    <x v="25"/>
    <x v="2"/>
    <x v="1"/>
    <x v="0"/>
    <x v="8"/>
  </r>
  <r>
    <s v="http://www.zotero.org/styles/bmc-physiology"/>
    <s v="-"/>
    <s v="1472-6793"/>
    <x v="25"/>
    <x v="2"/>
    <x v="1"/>
    <x v="0"/>
    <x v="8"/>
  </r>
  <r>
    <s v="http://www.zotero.org/styles/bmc-plant-biology"/>
    <s v="-"/>
    <s v="1471-2229"/>
    <x v="25"/>
    <x v="2"/>
    <x v="1"/>
    <x v="0"/>
    <x v="8"/>
  </r>
  <r>
    <s v="http://www.zotero.org/styles/bmc-pregnancy-and-childbirth"/>
    <s v="-"/>
    <s v="1471-2393"/>
    <x v="25"/>
    <x v="2"/>
    <x v="1"/>
    <x v="0"/>
    <x v="8"/>
  </r>
  <r>
    <s v="http://www.zotero.org/styles/bmc-psychiatry"/>
    <s v="-"/>
    <s v="1471-244X"/>
    <x v="25"/>
    <x v="2"/>
    <x v="1"/>
    <x v="0"/>
    <x v="8"/>
  </r>
  <r>
    <s v="http://www.zotero.org/styles/bmc-psychology"/>
    <s v="-"/>
    <s v="2050-7283"/>
    <x v="25"/>
    <x v="2"/>
    <x v="1"/>
    <x v="0"/>
    <x v="8"/>
  </r>
  <r>
    <s v="http://www.zotero.org/styles/bmc-public-health"/>
    <s v="-"/>
    <s v="1471-2458"/>
    <x v="25"/>
    <x v="2"/>
    <x v="1"/>
    <x v="0"/>
    <x v="8"/>
  </r>
  <r>
    <s v="http://www.zotero.org/styles/bmc-pulmonary-medicine"/>
    <s v="-"/>
    <s v="1471-2466"/>
    <x v="25"/>
    <x v="2"/>
    <x v="1"/>
    <x v="0"/>
    <x v="8"/>
  </r>
  <r>
    <s v="http://www.zotero.org/styles/bmc-research-notes"/>
    <s v="-"/>
    <s v="1756-0500"/>
    <x v="25"/>
    <x v="2"/>
    <x v="1"/>
    <x v="0"/>
    <x v="8"/>
  </r>
  <r>
    <s v="http://www.zotero.org/styles/bmc-sports-science-medicine-and-rehabilitation"/>
    <s v="-"/>
    <s v="2052-1847"/>
    <x v="25"/>
    <x v="2"/>
    <x v="1"/>
    <x v="0"/>
    <x v="8"/>
  </r>
  <r>
    <s v="http://www.zotero.org/styles/bmc-structural-biology"/>
    <s v="-"/>
    <s v="1472-6807"/>
    <x v="25"/>
    <x v="2"/>
    <x v="1"/>
    <x v="0"/>
    <x v="8"/>
  </r>
  <r>
    <s v="http://www.zotero.org/styles/bmc-surgery"/>
    <s v="-"/>
    <s v="1471-2482"/>
    <x v="25"/>
    <x v="2"/>
    <x v="1"/>
    <x v="0"/>
    <x v="8"/>
  </r>
  <r>
    <s v="http://www.zotero.org/styles/bmc-systems-biology"/>
    <s v="-"/>
    <s v="1752-0509"/>
    <x v="25"/>
    <x v="2"/>
    <x v="1"/>
    <x v="0"/>
    <x v="8"/>
  </r>
  <r>
    <s v="http://www.zotero.org/styles/bmc-urology"/>
    <s v="-"/>
    <s v="1471-2490"/>
    <x v="25"/>
    <x v="2"/>
    <x v="1"/>
    <x v="0"/>
    <x v="8"/>
  </r>
  <r>
    <s v="http://www.zotero.org/styles/bmc-veterinary-research"/>
    <s v="-"/>
    <s v="1746-6148"/>
    <x v="25"/>
    <x v="2"/>
    <x v="1"/>
    <x v="0"/>
    <x v="8"/>
  </r>
  <r>
    <s v="http://www.zotero.org/styles/bmc-womens-health"/>
    <s v="-"/>
    <s v="1472-6874"/>
    <x v="25"/>
    <x v="2"/>
    <x v="1"/>
    <x v="0"/>
    <x v="8"/>
  </r>
  <r>
    <s v="http://www.zotero.org/styles/bmc-zoology"/>
    <s v="-"/>
    <s v="2056-3132"/>
    <x v="25"/>
    <x v="2"/>
    <x v="1"/>
    <x v="0"/>
    <x v="12"/>
  </r>
  <r>
    <s v="http://www.zotero.org/styles/bmj-case-reports"/>
    <s v="-"/>
    <s v="1757-790X"/>
    <x v="25"/>
    <x v="2"/>
    <x v="1"/>
    <x v="0"/>
    <x v="4"/>
  </r>
  <r>
    <s v="http://www.zotero.org/styles/bmj-open-diabetes-research-and-care"/>
    <s v="-"/>
    <s v="2052-4897"/>
    <x v="25"/>
    <x v="2"/>
    <x v="1"/>
    <x v="0"/>
    <x v="4"/>
  </r>
  <r>
    <s v="http://www.zotero.org/styles/bmj-open-respiratory-research"/>
    <s v="-"/>
    <s v="2052-4439"/>
    <x v="25"/>
    <x v="2"/>
    <x v="1"/>
    <x v="0"/>
    <x v="4"/>
  </r>
  <r>
    <s v="http://www.zotero.org/styles/bmj-open"/>
    <s v="-"/>
    <s v="2044-6055"/>
    <x v="25"/>
    <x v="2"/>
    <x v="1"/>
    <x v="0"/>
    <x v="4"/>
  </r>
  <r>
    <s v="http://www.zotero.org/styles/bmj-quality-and-safety"/>
    <s v="2044-5415"/>
    <s v="2044-5423"/>
    <x v="25"/>
    <x v="2"/>
    <x v="1"/>
    <x v="0"/>
    <x v="4"/>
  </r>
  <r>
    <s v="http://www.zotero.org/styles/bmj-quality-improvement-reports"/>
    <s v="-"/>
    <s v="2050-1315"/>
    <x v="25"/>
    <x v="2"/>
    <x v="1"/>
    <x v="0"/>
    <x v="4"/>
  </r>
  <r>
    <s v="http://www.zotero.org/styles/bmj-supportive-and-palliative-care"/>
    <s v="2045-435X"/>
    <s v="2045-4368"/>
    <x v="25"/>
    <x v="2"/>
    <x v="1"/>
    <x v="0"/>
    <x v="4"/>
  </r>
  <r>
    <s v="http://www.zotero.org/styles/body-image"/>
    <s v="1740-1445"/>
    <s v="-"/>
    <x v="25"/>
    <x v="2"/>
    <x v="0"/>
    <x v="0"/>
    <x v="8"/>
  </r>
  <r>
    <s v="http://www.zotero.org/styles/body-movement-and-dance-in-psychotherapy"/>
    <s v="1743-2979"/>
    <s v="1743-2987"/>
    <x v="25"/>
    <x v="2"/>
    <x v="0"/>
    <x v="0"/>
    <x v="0"/>
  </r>
  <r>
    <s v="http://www.zotero.org/styles/boletin-de-la-sociedad-espanola-de-ceramica-y-vidrio"/>
    <s v="0366-3175"/>
    <s v="-"/>
    <x v="25"/>
    <x v="2"/>
    <x v="1"/>
    <x v="0"/>
    <x v="8"/>
  </r>
  <r>
    <s v="http://www.zotero.org/styles/boletin-de-la-sociedad-matematica-mexicana"/>
    <s v="1405-213X"/>
    <s v="2296-4495"/>
    <x v="25"/>
    <x v="2"/>
    <x v="1"/>
    <x v="0"/>
    <x v="8"/>
  </r>
  <r>
    <s v="http://www.zotero.org/styles/boletin-medico-del-hospital-infantil-de-mexico"/>
    <s v="0539-6115"/>
    <s v="1665-1146"/>
    <x v="25"/>
    <x v="2"/>
    <x v="1"/>
    <x v="5"/>
    <x v="4"/>
  </r>
  <r>
    <s v="http://www.zotero.org/styles/bollettino-dellunione-matematica-italiana"/>
    <s v="1972-6724"/>
    <s v="2198-2759"/>
    <x v="25"/>
    <x v="2"/>
    <x v="1"/>
    <x v="0"/>
    <x v="8"/>
  </r>
  <r>
    <s v="http://www.zotero.org/styles/bone-and-joint-research"/>
    <s v="-"/>
    <s v="2046-3758"/>
    <x v="25"/>
    <x v="2"/>
    <x v="1"/>
    <x v="1"/>
    <x v="4"/>
  </r>
  <r>
    <s v="http://www.zotero.org/styles/bone-marrow-transplantation"/>
    <s v="-"/>
    <s v="1476-5365"/>
    <x v="25"/>
    <x v="2"/>
    <x v="1"/>
    <x v="1"/>
    <x v="24"/>
  </r>
  <r>
    <s v="http://www.zotero.org/styles/bone-reports"/>
    <s v="2352-1872"/>
    <s v="-"/>
    <x v="25"/>
    <x v="2"/>
    <x v="0"/>
    <x v="0"/>
    <x v="8"/>
  </r>
  <r>
    <s v="http://www.zotero.org/styles/bone"/>
    <s v="8756-3282"/>
    <s v="-"/>
    <x v="25"/>
    <x v="2"/>
    <x v="1"/>
    <x v="0"/>
    <x v="8"/>
  </r>
  <r>
    <s v="http://www.zotero.org/styles/borderline-personality-disorder-and-emotion-dysregulation"/>
    <s v="-"/>
    <s v="2051-6673"/>
    <x v="25"/>
    <x v="2"/>
    <x v="1"/>
    <x v="0"/>
    <x v="8"/>
  </r>
  <r>
    <s v="http://www.zotero.org/styles/borsa-istanbul-review"/>
    <s v="2214-8450"/>
    <s v="-"/>
    <x v="25"/>
    <x v="2"/>
    <x v="0"/>
    <x v="0"/>
    <x v="8"/>
  </r>
  <r>
    <s v="http://www.zotero.org/styles/botanical-studies"/>
    <s v="-"/>
    <s v="1999-3110"/>
    <x v="25"/>
    <x v="2"/>
    <x v="0"/>
    <x v="0"/>
    <x v="8"/>
  </r>
  <r>
    <s v="http://www.zotero.org/styles/botany"/>
    <s v="1916-2790"/>
    <s v="1916-2804"/>
    <x v="25"/>
    <x v="2"/>
    <x v="0"/>
    <x v="0"/>
    <x v="61"/>
  </r>
  <r>
    <s v="http://www.zotero.org/styles/boundary-layer-meteorology"/>
    <s v="0006-8314"/>
    <s v="1573-1472"/>
    <x v="25"/>
    <x v="2"/>
    <x v="0"/>
    <x v="0"/>
    <x v="12"/>
  </r>
  <r>
    <s v="http://www.zotero.org/styles/boundary-value-problems"/>
    <s v="-"/>
    <s v="1687-2770"/>
    <x v="25"/>
    <x v="2"/>
    <x v="1"/>
    <x v="0"/>
    <x v="8"/>
  </r>
  <r>
    <s v="http://www.zotero.org/styles/brain-and-cognition"/>
    <s v="0278-2626"/>
    <s v="-"/>
    <x v="25"/>
    <x v="2"/>
    <x v="0"/>
    <x v="0"/>
    <x v="8"/>
  </r>
  <r>
    <s v="http://www.zotero.org/styles/brain-and-development"/>
    <s v="0387-7604"/>
    <s v="-"/>
    <x v="25"/>
    <x v="2"/>
    <x v="1"/>
    <x v="0"/>
    <x v="8"/>
  </r>
  <r>
    <s v="http://www.zotero.org/styles/brain-and-language"/>
    <s v="0093-934X"/>
    <s v="-"/>
    <x v="25"/>
    <x v="2"/>
    <x v="0"/>
    <x v="0"/>
    <x v="8"/>
  </r>
  <r>
    <s v="http://www.zotero.org/styles/brain-behavior-and-evolution"/>
    <s v="0006-8977"/>
    <s v="1421-9743"/>
    <x v="25"/>
    <x v="2"/>
    <x v="0"/>
    <x v="0"/>
    <x v="4"/>
  </r>
  <r>
    <s v="http://www.zotero.org/styles/brain-behavior-and-immunity"/>
    <s v="0889-1591"/>
    <s v="-"/>
    <x v="25"/>
    <x v="2"/>
    <x v="0"/>
    <x v="0"/>
    <x v="8"/>
  </r>
  <r>
    <s v="http://www.zotero.org/styles/brain-imaging-and-behavior"/>
    <s v="1931-7557"/>
    <s v="1931-7565"/>
    <x v="25"/>
    <x v="2"/>
    <x v="0"/>
    <x v="0"/>
    <x v="55"/>
  </r>
  <r>
    <s v="http://www.zotero.org/styles/brain-informatics"/>
    <s v="2198-4018"/>
    <s v="2198-4026"/>
    <x v="25"/>
    <x v="2"/>
    <x v="1"/>
    <x v="0"/>
    <x v="8"/>
  </r>
  <r>
    <s v="http://www.zotero.org/styles/brain-research-bulletin"/>
    <s v="0361-9230"/>
    <s v="-"/>
    <x v="25"/>
    <x v="2"/>
    <x v="0"/>
    <x v="0"/>
    <x v="8"/>
  </r>
  <r>
    <s v="http://www.zotero.org/styles/brain-research"/>
    <s v="0006-8993"/>
    <s v="-"/>
    <x v="25"/>
    <x v="2"/>
    <x v="0"/>
    <x v="0"/>
    <x v="8"/>
  </r>
  <r>
    <s v="http://www.zotero.org/styles/brain-sciences"/>
    <s v="-"/>
    <s v="2076-3425"/>
    <x v="25"/>
    <x v="2"/>
    <x v="1"/>
    <x v="0"/>
    <x v="12"/>
  </r>
  <r>
    <s v="http://www.zotero.org/styles/brain-stimulation"/>
    <s v="1935-861X"/>
    <s v="-"/>
    <x v="25"/>
    <x v="2"/>
    <x v="1"/>
    <x v="0"/>
    <x v="8"/>
  </r>
  <r>
    <s v="http://www.zotero.org/styles/brain-structure-and-function"/>
    <s v="1863-2653"/>
    <s v="1863-2661"/>
    <x v="25"/>
    <x v="2"/>
    <x v="0"/>
    <x v="0"/>
    <x v="12"/>
  </r>
  <r>
    <s v="http://www.zotero.org/styles/brain-topography"/>
    <s v="0896-0267"/>
    <s v="1573-6792"/>
    <x v="25"/>
    <x v="2"/>
    <x v="0"/>
    <x v="0"/>
    <x v="12"/>
  </r>
  <r>
    <s v="http://www.zotero.org/styles/brain-tumor-pathology"/>
    <s v="1433-7398"/>
    <s v="1861-387X"/>
    <x v="25"/>
    <x v="2"/>
    <x v="1"/>
    <x v="0"/>
    <x v="12"/>
  </r>
  <r>
    <s v="http://www.zotero.org/styles/brazilian-journal-of-botany"/>
    <s v="0100-8404"/>
    <s v="1806-9959"/>
    <x v="25"/>
    <x v="2"/>
    <x v="0"/>
    <x v="0"/>
    <x v="8"/>
  </r>
  <r>
    <s v="http://www.zotero.org/styles/brazilian-journal-of-microbiology"/>
    <s v="1517-8382"/>
    <s v="-"/>
    <x v="25"/>
    <x v="2"/>
    <x v="1"/>
    <x v="0"/>
    <x v="8"/>
  </r>
  <r>
    <s v="http://www.zotero.org/styles/brazilian-journal-of-physics"/>
    <s v="0103-9733"/>
    <s v="1678-4448"/>
    <x v="25"/>
    <x v="2"/>
    <x v="1"/>
    <x v="0"/>
    <x v="11"/>
  </r>
  <r>
    <s v="http://www.zotero.org/styles/brazilian-journal-of-science-and-technology"/>
    <s v="-"/>
    <s v="2196-288X"/>
    <x v="25"/>
    <x v="2"/>
    <x v="0"/>
    <x v="0"/>
    <x v="8"/>
  </r>
  <r>
    <s v="http://www.zotero.org/styles/breast-cancer-management"/>
    <s v="1758-1923"/>
    <s v="1758-1931"/>
    <x v="25"/>
    <x v="2"/>
    <x v="1"/>
    <x v="0"/>
    <x v="4"/>
  </r>
  <r>
    <s v="http://www.zotero.org/styles/breast-cancer-research-and-treatment"/>
    <s v="0167-6806"/>
    <s v="1573-7217"/>
    <x v="25"/>
    <x v="2"/>
    <x v="1"/>
    <x v="0"/>
    <x v="12"/>
  </r>
  <r>
    <s v="http://www.zotero.org/styles/breast-cancer-research"/>
    <s v="-"/>
    <s v="1465-542X"/>
    <x v="25"/>
    <x v="2"/>
    <x v="1"/>
    <x v="0"/>
    <x v="8"/>
  </r>
  <r>
    <s v="http://www.zotero.org/styles/breast-cancer"/>
    <s v="1340-6868"/>
    <s v="1880-4233"/>
    <x v="25"/>
    <x v="2"/>
    <x v="1"/>
    <x v="0"/>
    <x v="4"/>
  </r>
  <r>
    <s v="http://www.zotero.org/styles/breast-care"/>
    <s v="1661-3791"/>
    <s v="1661-3805"/>
    <x v="25"/>
    <x v="2"/>
    <x v="1"/>
    <x v="0"/>
    <x v="4"/>
  </r>
  <r>
    <s v="http://www.zotero.org/styles/british-dental-journal"/>
    <s v="0007-0610"/>
    <s v="1476-5373"/>
    <x v="25"/>
    <x v="2"/>
    <x v="1"/>
    <x v="1"/>
    <x v="24"/>
  </r>
  <r>
    <s v="http://www.zotero.org/styles/british-journal-of-biomedical-science"/>
    <s v="0967-4845"/>
    <s v="-"/>
    <x v="25"/>
    <x v="2"/>
    <x v="1"/>
    <x v="1"/>
    <x v="4"/>
  </r>
  <r>
    <s v="http://www.zotero.org/styles/british-journal-of-clinical-psychology"/>
    <s v="0144-6657"/>
    <s v="2044-8260"/>
    <x v="25"/>
    <x v="2"/>
    <x v="0"/>
    <x v="1"/>
    <x v="4"/>
  </r>
  <r>
    <s v="http://www.zotero.org/styles/british-journal-of-developmental-psychology"/>
    <s v="0261-510X"/>
    <s v="2044-835X"/>
    <x v="25"/>
    <x v="2"/>
    <x v="0"/>
    <x v="1"/>
    <x v="4"/>
  </r>
  <r>
    <s v="http://www.zotero.org/styles/british-journal-of-educational-psychology"/>
    <s v="0007-0998"/>
    <s v="2044-8279"/>
    <x v="25"/>
    <x v="2"/>
    <x v="0"/>
    <x v="1"/>
    <x v="4"/>
  </r>
  <r>
    <s v="http://www.zotero.org/styles/british-journal-of-guidance-and-counselling"/>
    <s v="0306-9885"/>
    <s v="1469-3534"/>
    <x v="25"/>
    <x v="2"/>
    <x v="0"/>
    <x v="0"/>
    <x v="0"/>
  </r>
  <r>
    <s v="http://www.zotero.org/styles/british-journal-of-health-psychology"/>
    <s v="1359-107X"/>
    <s v="2044-8287"/>
    <x v="25"/>
    <x v="2"/>
    <x v="0"/>
    <x v="1"/>
    <x v="4"/>
  </r>
  <r>
    <s v="http://www.zotero.org/styles/british-journal-of-mathematical-and-statistical-psychology"/>
    <s v="0007-1102"/>
    <s v="2044-8317"/>
    <x v="25"/>
    <x v="2"/>
    <x v="0"/>
    <x v="1"/>
    <x v="4"/>
  </r>
  <r>
    <s v="http://www.zotero.org/styles/british-journal-of-ophthalmology"/>
    <s v="0007-1161"/>
    <s v="1468-2079"/>
    <x v="25"/>
    <x v="2"/>
    <x v="1"/>
    <x v="0"/>
    <x v="4"/>
  </r>
  <r>
    <s v="http://www.zotero.org/styles/british-journal-of-pain"/>
    <s v="2049-4637"/>
    <s v="2049-4645"/>
    <x v="25"/>
    <x v="2"/>
    <x v="1"/>
    <x v="0"/>
    <x v="4"/>
  </r>
  <r>
    <s v="http://www.zotero.org/styles/british-journal-of-psychology"/>
    <s v="0007-1269"/>
    <s v="2044-8295"/>
    <x v="25"/>
    <x v="2"/>
    <x v="0"/>
    <x v="1"/>
    <x v="4"/>
  </r>
  <r>
    <s v="http://www.zotero.org/styles/british-journal-of-religious-education"/>
    <s v="0141-6200"/>
    <s v="1740-7931"/>
    <x v="25"/>
    <x v="2"/>
    <x v="0"/>
    <x v="0"/>
    <x v="0"/>
  </r>
  <r>
    <s v="http://www.zotero.org/styles/british-journal-of-social-psychology"/>
    <s v="0144-6665"/>
    <s v="2044-8309"/>
    <x v="25"/>
    <x v="2"/>
    <x v="0"/>
    <x v="1"/>
    <x v="4"/>
  </r>
  <r>
    <s v="http://www.zotero.org/styles/british-journal-of-sociology-of-education"/>
    <s v="0142-5692"/>
    <s v="1465-3346"/>
    <x v="25"/>
    <x v="2"/>
    <x v="0"/>
    <x v="0"/>
    <x v="0"/>
  </r>
  <r>
    <s v="http://www.zotero.org/styles/british-journal-of-sports-medicine"/>
    <s v="0306-3674"/>
    <s v="1473-0480"/>
    <x v="25"/>
    <x v="2"/>
    <x v="1"/>
    <x v="0"/>
    <x v="4"/>
  </r>
  <r>
    <s v="http://www.zotero.org/styles/british-medical-bulletin"/>
    <s v="0007-1420"/>
    <s v="1471-8391"/>
    <x v="25"/>
    <x v="2"/>
    <x v="1"/>
    <x v="1"/>
    <x v="4"/>
  </r>
  <r>
    <s v="http://www.zotero.org/styles/brq-business-research-quarterly"/>
    <s v="2340-9436"/>
    <s v="-"/>
    <x v="25"/>
    <x v="2"/>
    <x v="0"/>
    <x v="0"/>
    <x v="8"/>
  </r>
  <r>
    <s v="http://www.zotero.org/styles/budownictwo-i-architektura-en"/>
    <s v="1899-0665"/>
    <s v="-"/>
    <x v="25"/>
    <x v="2"/>
    <x v="1"/>
    <x v="1"/>
    <x v="2"/>
  </r>
  <r>
    <s v="http://www.zotero.org/styles/building-and-construction-law-journal"/>
    <s v="0815-6050"/>
    <s v="-"/>
    <x v="25"/>
    <x v="2"/>
    <x v="2"/>
    <x v="1"/>
    <x v="29"/>
  </r>
  <r>
    <s v="http://www.zotero.org/styles/building-and-environment"/>
    <s v="0360-1323"/>
    <s v="-"/>
    <x v="25"/>
    <x v="2"/>
    <x v="1"/>
    <x v="0"/>
    <x v="8"/>
  </r>
  <r>
    <s v="http://www.zotero.org/styles/building-research-and-information"/>
    <s v="0961-3218"/>
    <s v="1466-4321"/>
    <x v="25"/>
    <x v="2"/>
    <x v="0"/>
    <x v="0"/>
    <x v="2"/>
  </r>
  <r>
    <s v="http://www.zotero.org/styles/buildings"/>
    <s v="-"/>
    <s v="2075-5309"/>
    <x v="25"/>
    <x v="2"/>
    <x v="1"/>
    <x v="0"/>
    <x v="12"/>
  </r>
  <r>
    <s v="http://www.zotero.org/styles/bulletin-des-sciences-mathematiques"/>
    <s v="0007-4497"/>
    <s v="-"/>
    <x v="25"/>
    <x v="2"/>
    <x v="1"/>
    <x v="0"/>
    <x v="8"/>
  </r>
  <r>
    <s v="http://www.zotero.org/styles/bulletin-du-cancer"/>
    <s v="0007-4551"/>
    <s v="-"/>
    <x v="25"/>
    <x v="2"/>
    <x v="1"/>
    <x v="0"/>
    <x v="8"/>
  </r>
  <r>
    <s v="http://www.zotero.org/styles/bulletin-of-earthquake-engineering"/>
    <s v="1570-761X"/>
    <s v="1573-1456"/>
    <x v="25"/>
    <x v="2"/>
    <x v="0"/>
    <x v="0"/>
    <x v="12"/>
  </r>
  <r>
    <s v="http://www.zotero.org/styles/bulletin-of-engineering-geology-and-the-environment"/>
    <s v="1435-9529"/>
    <s v="1435-9537"/>
    <x v="25"/>
    <x v="2"/>
    <x v="0"/>
    <x v="0"/>
    <x v="12"/>
  </r>
  <r>
    <s v="http://www.zotero.org/styles/bulletin-of-environmental-contamination-and-toxicology"/>
    <s v="0007-4861"/>
    <s v="1432-0800"/>
    <x v="25"/>
    <x v="2"/>
    <x v="0"/>
    <x v="0"/>
    <x v="12"/>
  </r>
  <r>
    <s v="http://www.zotero.org/styles/bulletin-of-mathematical-biology"/>
    <s v="0092-8240"/>
    <s v="1522-9602"/>
    <x v="25"/>
    <x v="2"/>
    <x v="0"/>
    <x v="0"/>
    <x v="55"/>
  </r>
  <r>
    <s v="http://www.zotero.org/styles/bulletin-of-mathematical-sciences"/>
    <s v="1664-3607"/>
    <s v="1664-3615"/>
    <x v="25"/>
    <x v="2"/>
    <x v="1"/>
    <x v="0"/>
    <x v="12"/>
  </r>
  <r>
    <s v="http://www.zotero.org/styles/bulletin-of-the-american-meteorological-society"/>
    <s v="0003-0007"/>
    <s v="1520-0477"/>
    <x v="25"/>
    <x v="2"/>
    <x v="0"/>
    <x v="0"/>
    <x v="17"/>
  </r>
  <r>
    <s v="http://www.zotero.org/styles/bulletin-of-the-chemical-society-of-japan"/>
    <s v="0009-2673"/>
    <s v="1348-0634"/>
    <x v="25"/>
    <x v="2"/>
    <x v="1"/>
    <x v="0"/>
    <x v="3"/>
  </r>
  <r>
    <s v="http://www.zotero.org/styles/bulletin-of-the-malaysian-mathematical-sciences-society"/>
    <s v="0126-6705"/>
    <s v="2180-4206"/>
    <x v="25"/>
    <x v="2"/>
    <x v="1"/>
    <x v="0"/>
    <x v="8"/>
  </r>
  <r>
    <s v="http://www.zotero.org/styles/bulletin-of-the-world-health-organization"/>
    <s v="0042-9686"/>
    <s v="1564-0604"/>
    <x v="25"/>
    <x v="2"/>
    <x v="1"/>
    <x v="0"/>
    <x v="4"/>
  </r>
  <r>
    <s v="http://www.zotero.org/styles/bulletin-of-volcanology"/>
    <s v="0258-8900"/>
    <s v="1432-0819"/>
    <x v="25"/>
    <x v="2"/>
    <x v="0"/>
    <x v="0"/>
    <x v="12"/>
  </r>
  <r>
    <s v="http://www.zotero.org/styles/bundesgesundheitsblatt-gesundheitsforschung-gesundheitsschutz"/>
    <s v="1436-9990"/>
    <s v="1437-1588"/>
    <x v="25"/>
    <x v="2"/>
    <x v="1"/>
    <x v="7"/>
    <x v="4"/>
  </r>
  <r>
    <s v="http://www.zotero.org/styles/burnout-research"/>
    <s v="2213-0586"/>
    <s v="-"/>
    <x v="25"/>
    <x v="2"/>
    <x v="0"/>
    <x v="0"/>
    <x v="8"/>
  </r>
  <r>
    <s v="http://www.zotero.org/styles/burns-and-trauma"/>
    <s v="-"/>
    <s v="2321-3876"/>
    <x v="25"/>
    <x v="2"/>
    <x v="1"/>
    <x v="0"/>
    <x v="8"/>
  </r>
  <r>
    <s v="http://www.zotero.org/styles/burns"/>
    <s v="0305-4179"/>
    <s v="-"/>
    <x v="25"/>
    <x v="2"/>
    <x v="1"/>
    <x v="0"/>
    <x v="8"/>
  </r>
  <r>
    <s v="http://www.zotero.org/styles/business-and-information-systems-engineering"/>
    <s v="2363-7005"/>
    <s v="1867-0202"/>
    <x v="25"/>
    <x v="2"/>
    <x v="0"/>
    <x v="0"/>
    <x v="12"/>
  </r>
  <r>
    <s v="http://www.zotero.org/styles/business-history"/>
    <s v="0007-6791"/>
    <s v="1743-7938"/>
    <x v="25"/>
    <x v="2"/>
    <x v="2"/>
    <x v="0"/>
    <x v="0"/>
  </r>
  <r>
    <s v="http://www.zotero.org/styles/business-horizons"/>
    <s v="0007-6813"/>
    <s v="-"/>
    <x v="25"/>
    <x v="2"/>
    <x v="0"/>
    <x v="0"/>
    <x v="8"/>
  </r>
  <r>
    <s v="http://www.zotero.org/styles/business-research"/>
    <s v="2198-3402"/>
    <s v="2198-2627"/>
    <x v="25"/>
    <x v="2"/>
    <x v="0"/>
    <x v="0"/>
    <x v="8"/>
  </r>
  <r>
    <s v="http://www.zotero.org/styles/caai-transactions-on-intelligence-technology"/>
    <s v="2468-2322"/>
    <s v="-"/>
    <x v="25"/>
    <x v="2"/>
    <x v="1"/>
    <x v="0"/>
    <x v="8"/>
  </r>
  <r>
    <s v="http://www.zotero.org/styles/cahiers-de-la-puericultrice"/>
    <s v="0007-9820"/>
    <s v="-"/>
    <x v="25"/>
    <x v="2"/>
    <x v="1"/>
    <x v="0"/>
    <x v="8"/>
  </r>
  <r>
    <s v="http://www.zotero.org/styles/cahiers-de-nutrition-et-de-dietetique"/>
    <s v="0007-9960"/>
    <s v="-"/>
    <x v="25"/>
    <x v="2"/>
    <x v="1"/>
    <x v="0"/>
    <x v="8"/>
  </r>
  <r>
    <s v="http://www.zotero.org/styles/calcified-tissue-international"/>
    <s v="0171-967X"/>
    <s v="1432-0827"/>
    <x v="25"/>
    <x v="2"/>
    <x v="1"/>
    <x v="0"/>
    <x v="12"/>
  </r>
  <r>
    <s v="http://www.zotero.org/styles/calcolo"/>
    <s v="0008-0624"/>
    <s v="1126-5434"/>
    <x v="25"/>
    <x v="2"/>
    <x v="1"/>
    <x v="0"/>
    <x v="12"/>
  </r>
  <r>
    <s v="http://www.zotero.org/styles/calculus-of-variations-and-partial-differential-equations"/>
    <s v="0944-2669"/>
    <s v="1432-0835"/>
    <x v="25"/>
    <x v="2"/>
    <x v="1"/>
    <x v="0"/>
    <x v="12"/>
  </r>
  <r>
    <s v="http://www.zotero.org/styles/calphad"/>
    <s v="0364-5916"/>
    <s v="-"/>
    <x v="25"/>
    <x v="2"/>
    <x v="1"/>
    <x v="0"/>
    <x v="8"/>
  </r>
  <r>
    <s v="http://www.zotero.org/styles/cambridge-archaeological-journal"/>
    <s v="0959-7743"/>
    <s v="1474-0540"/>
    <x v="25"/>
    <x v="2"/>
    <x v="0"/>
    <x v="1"/>
    <x v="19"/>
  </r>
  <r>
    <s v="http://www.zotero.org/styles/cambridge-journal-of-education"/>
    <s v="0305-764X"/>
    <s v="1469-3577"/>
    <x v="25"/>
    <x v="2"/>
    <x v="0"/>
    <x v="0"/>
    <x v="0"/>
  </r>
  <r>
    <s v="http://www.zotero.org/styles/canadian-association-of-radiologists-journal"/>
    <s v="0846-5371"/>
    <s v="-"/>
    <x v="25"/>
    <x v="2"/>
    <x v="1"/>
    <x v="0"/>
    <x v="8"/>
  </r>
  <r>
    <s v="http://www.zotero.org/styles/canadian-family-physician"/>
    <s v="0008-350X"/>
    <s v="1715-5258"/>
    <x v="25"/>
    <x v="2"/>
    <x v="1"/>
    <x v="0"/>
    <x v="4"/>
  </r>
  <r>
    <s v="http://www.zotero.org/styles/canadian-journal-of-african-studies-la-revue-canadienne-des-etudes-africaines"/>
    <s v="0008-3968"/>
    <s v="1923-3051"/>
    <x v="25"/>
    <x v="2"/>
    <x v="2"/>
    <x v="0"/>
    <x v="14"/>
  </r>
  <r>
    <s v="http://www.zotero.org/styles/canadian-journal-of-anesthesia"/>
    <s v="0832-610X"/>
    <s v="1496-8975"/>
    <x v="25"/>
    <x v="2"/>
    <x v="1"/>
    <x v="0"/>
    <x v="12"/>
  </r>
  <r>
    <s v="http://www.zotero.org/styles/canadian-journal-of-animal-science"/>
    <s v="0008-3984"/>
    <s v="1918-1825"/>
    <x v="25"/>
    <x v="2"/>
    <x v="0"/>
    <x v="0"/>
    <x v="68"/>
  </r>
  <r>
    <s v="http://www.zotero.org/styles/canadian-journal-of-behavioural-science"/>
    <s v="0008-400X"/>
    <s v="1879-2669"/>
    <x v="25"/>
    <x v="2"/>
    <x v="0"/>
    <x v="0"/>
    <x v="55"/>
  </r>
  <r>
    <s v="http://www.zotero.org/styles/canadian-journal-of-cardiology"/>
    <s v="0828-282X"/>
    <s v="-"/>
    <x v="25"/>
    <x v="2"/>
    <x v="1"/>
    <x v="0"/>
    <x v="8"/>
  </r>
  <r>
    <s v="http://www.zotero.org/styles/canadian-journal-of-chemistry"/>
    <s v="0008-4042"/>
    <s v="1480-3291"/>
    <x v="25"/>
    <x v="2"/>
    <x v="1"/>
    <x v="0"/>
    <x v="3"/>
  </r>
  <r>
    <s v="http://www.zotero.org/styles/canadian-journal-of-civil-engineering"/>
    <s v="0315-1468"/>
    <s v="1208-6029"/>
    <x v="25"/>
    <x v="2"/>
    <x v="0"/>
    <x v="0"/>
    <x v="2"/>
  </r>
  <r>
    <s v="http://www.zotero.org/styles/canadian-journal-of-development-studies-revue-canadienne-detudes-du-developpement"/>
    <s v="0225-5189"/>
    <s v="2158-9100"/>
    <x v="25"/>
    <x v="2"/>
    <x v="0"/>
    <x v="0"/>
    <x v="0"/>
  </r>
  <r>
    <s v="http://www.zotero.org/styles/canadian-journal-of-electrical-and-computer-engineering"/>
    <s v="0840-8688"/>
    <s v="-"/>
    <x v="25"/>
    <x v="2"/>
    <x v="1"/>
    <x v="0"/>
    <x v="65"/>
  </r>
  <r>
    <s v="http://www.zotero.org/styles/canadian-journal-of-experimental-psychology"/>
    <s v="1196-1961"/>
    <s v="1878-7290"/>
    <x v="25"/>
    <x v="2"/>
    <x v="0"/>
    <x v="0"/>
    <x v="55"/>
  </r>
  <r>
    <s v="http://www.zotero.org/styles/canadian-journal-of-forest-research"/>
    <s v="0045-5067"/>
    <s v="1208-6037"/>
    <x v="25"/>
    <x v="2"/>
    <x v="0"/>
    <x v="0"/>
    <x v="61"/>
  </r>
  <r>
    <s v="http://www.zotero.org/styles/canadian-journal-of-kidney-health-and-disease"/>
    <s v="-"/>
    <s v="2054-3581"/>
    <x v="25"/>
    <x v="2"/>
    <x v="1"/>
    <x v="0"/>
    <x v="8"/>
  </r>
  <r>
    <s v="http://www.zotero.org/styles/canadian-journal-of-microbiology"/>
    <s v="1480-3275"/>
    <s v="0008-4166"/>
    <x v="25"/>
    <x v="2"/>
    <x v="0"/>
    <x v="0"/>
    <x v="24"/>
  </r>
  <r>
    <s v="http://www.zotero.org/styles/canadian-journal-of-occupational-therapy"/>
    <s v="0008-4174"/>
    <s v="-"/>
    <x v="25"/>
    <x v="2"/>
    <x v="0"/>
    <x v="0"/>
    <x v="4"/>
  </r>
  <r>
    <s v="http://www.zotero.org/styles/canadian-journal-of-ophthalmology"/>
    <s v="0008-4182"/>
    <s v="-"/>
    <x v="25"/>
    <x v="2"/>
    <x v="1"/>
    <x v="0"/>
    <x v="8"/>
  </r>
  <r>
    <s v="http://www.zotero.org/styles/canadian-journal-of-philosophy"/>
    <s v="0045-5091"/>
    <s v="1911-0820"/>
    <x v="25"/>
    <x v="2"/>
    <x v="0"/>
    <x v="0"/>
    <x v="6"/>
  </r>
  <r>
    <s v="http://www.zotero.org/styles/canadian-journal-of-physiology-and-pharmacology"/>
    <s v="0008-4212"/>
    <s v="1205-7541"/>
    <x v="25"/>
    <x v="2"/>
    <x v="0"/>
    <x v="0"/>
    <x v="4"/>
  </r>
  <r>
    <s v="http://www.zotero.org/styles/canadian-journal-of-plant-science"/>
    <s v="0008-4220"/>
    <s v="1918-1833"/>
    <x v="25"/>
    <x v="2"/>
    <x v="0"/>
    <x v="0"/>
    <x v="69"/>
  </r>
  <r>
    <s v="http://www.zotero.org/styles/canadian-journal-of-surgery"/>
    <s v="0008-428X"/>
    <s v="1488-2310"/>
    <x v="25"/>
    <x v="2"/>
    <x v="1"/>
    <x v="0"/>
    <x v="4"/>
  </r>
  <r>
    <s v="http://www.zotero.org/styles/canadian-journal-of-veterinary-research"/>
    <s v="-"/>
    <s v="0830-9000"/>
    <x v="25"/>
    <x v="2"/>
    <x v="1"/>
    <x v="0"/>
    <x v="4"/>
  </r>
  <r>
    <s v="http://www.zotero.org/styles/canadian-journal-of-zoology"/>
    <s v="0008-4301"/>
    <s v="1480-3283"/>
    <x v="25"/>
    <x v="2"/>
    <x v="0"/>
    <x v="0"/>
    <x v="68"/>
  </r>
  <r>
    <s v="http://www.zotero.org/styles/canadian-pharmacists-journal"/>
    <s v="1715-1635"/>
    <s v="1913-701X"/>
    <x v="25"/>
    <x v="2"/>
    <x v="1"/>
    <x v="0"/>
    <x v="4"/>
  </r>
  <r>
    <s v="http://www.zotero.org/styles/canadian-psychology"/>
    <s v="0708-5591"/>
    <s v="1878-7304"/>
    <x v="25"/>
    <x v="2"/>
    <x v="0"/>
    <x v="0"/>
    <x v="55"/>
  </r>
  <r>
    <s v="http://www.zotero.org/styles/cancer-and-metabolism"/>
    <s v="-"/>
    <s v="2049-3002"/>
    <x v="25"/>
    <x v="2"/>
    <x v="1"/>
    <x v="0"/>
    <x v="8"/>
  </r>
  <r>
    <s v="http://www.zotero.org/styles/cancer-and-metastasis-reviews"/>
    <s v="0167-7659"/>
    <s v="1573-7233"/>
    <x v="25"/>
    <x v="2"/>
    <x v="1"/>
    <x v="0"/>
    <x v="55"/>
  </r>
  <r>
    <s v="http://www.zotero.org/styles/cancer-biology-and-medicine"/>
    <s v="2095-3941"/>
    <s v="-"/>
    <x v="25"/>
    <x v="2"/>
    <x v="1"/>
    <x v="0"/>
    <x v="4"/>
  </r>
  <r>
    <s v="http://www.zotero.org/styles/cancer-biology-and-therapy"/>
    <s v="1538-4047"/>
    <s v="1555-8576"/>
    <x v="25"/>
    <x v="2"/>
    <x v="1"/>
    <x v="0"/>
    <x v="4"/>
  </r>
  <r>
    <s v="http://www.zotero.org/styles/cancer-causes-and-control"/>
    <s v="0957-5243"/>
    <s v="1573-7225"/>
    <x v="25"/>
    <x v="2"/>
    <x v="1"/>
    <x v="0"/>
    <x v="12"/>
  </r>
  <r>
    <s v="http://www.zotero.org/styles/cancer-cell-international"/>
    <s v="-"/>
    <s v="1475-2867"/>
    <x v="25"/>
    <x v="2"/>
    <x v="1"/>
    <x v="0"/>
    <x v="8"/>
  </r>
  <r>
    <s v="http://www.zotero.org/styles/cancer-cell"/>
    <s v="1535-6108"/>
    <s v="1878-3686"/>
    <x v="25"/>
    <x v="2"/>
    <x v="0"/>
    <x v="0"/>
    <x v="24"/>
  </r>
  <r>
    <s v="http://www.zotero.org/styles/cancer-chemotherapy-and-pharmacology"/>
    <s v="0344-5704"/>
    <s v="1432-0843"/>
    <x v="25"/>
    <x v="2"/>
    <x v="1"/>
    <x v="0"/>
    <x v="12"/>
  </r>
  <r>
    <s v="http://www.zotero.org/styles/cancer-discovery"/>
    <s v="2159-8274"/>
    <s v="2159-8290"/>
    <x v="25"/>
    <x v="2"/>
    <x v="1"/>
    <x v="0"/>
    <x v="4"/>
  </r>
  <r>
    <s v="http://www.zotero.org/styles/cancer-epidemiology-biomarkers-and-prevention"/>
    <s v="1055-9965"/>
    <s v="1538-7755"/>
    <x v="25"/>
    <x v="2"/>
    <x v="1"/>
    <x v="0"/>
    <x v="4"/>
  </r>
  <r>
    <s v="http://www.zotero.org/styles/cancer-epidemiology"/>
    <s v="1877-7821"/>
    <s v="-"/>
    <x v="25"/>
    <x v="2"/>
    <x v="1"/>
    <x v="0"/>
    <x v="8"/>
  </r>
  <r>
    <s v="http://www.zotero.org/styles/cancer-gene-therapy"/>
    <s v="0929-1903"/>
    <s v="1476-5500"/>
    <x v="25"/>
    <x v="2"/>
    <x v="1"/>
    <x v="1"/>
    <x v="24"/>
  </r>
  <r>
    <s v="http://www.zotero.org/styles/cancer-genetics"/>
    <s v="2210-7762"/>
    <s v="-"/>
    <x v="25"/>
    <x v="2"/>
    <x v="1"/>
    <x v="0"/>
    <x v="8"/>
  </r>
  <r>
    <s v="http://www.zotero.org/styles/cancer-imaging"/>
    <s v="-"/>
    <s v="1470-7330"/>
    <x v="25"/>
    <x v="2"/>
    <x v="1"/>
    <x v="0"/>
    <x v="8"/>
  </r>
  <r>
    <s v="http://www.zotero.org/styles/cancer-immunology-immunotherapy"/>
    <s v="0340-7004"/>
    <s v="1432-0851"/>
    <x v="25"/>
    <x v="2"/>
    <x v="1"/>
    <x v="0"/>
    <x v="12"/>
  </r>
  <r>
    <s v="http://www.zotero.org/styles/cancer-immunology-research"/>
    <s v="2326-6066"/>
    <s v="2326-6074"/>
    <x v="25"/>
    <x v="2"/>
    <x v="1"/>
    <x v="0"/>
    <x v="4"/>
  </r>
  <r>
    <s v="http://www.zotero.org/styles/cancer-letters"/>
    <s v="0304-3835"/>
    <s v="-"/>
    <x v="25"/>
    <x v="2"/>
    <x v="1"/>
    <x v="0"/>
    <x v="8"/>
  </r>
  <r>
    <s v="http://www.zotero.org/styles/cancer-microenvironment"/>
    <s v="1875-2292"/>
    <s v="1875-2284"/>
    <x v="25"/>
    <x v="2"/>
    <x v="1"/>
    <x v="0"/>
    <x v="12"/>
  </r>
  <r>
    <s v="http://www.zotero.org/styles/cancer-nanotechnology"/>
    <s v="1868-6958"/>
    <s v="1868-6966"/>
    <x v="25"/>
    <x v="2"/>
    <x v="0"/>
    <x v="0"/>
    <x v="12"/>
  </r>
  <r>
    <s v="http://www.zotero.org/styles/cancer-prevention-research"/>
    <s v="1940-6207"/>
    <s v="1940-6215"/>
    <x v="25"/>
    <x v="2"/>
    <x v="1"/>
    <x v="0"/>
    <x v="4"/>
  </r>
  <r>
    <s v="http://www.zotero.org/styles/cancer-radiotherapie"/>
    <s v="1278-3218"/>
    <s v="-"/>
    <x v="25"/>
    <x v="2"/>
    <x v="1"/>
    <x v="0"/>
    <x v="8"/>
  </r>
  <r>
    <s v="http://www.zotero.org/styles/cancer-research"/>
    <s v="0008-5472"/>
    <s v="1538-7445"/>
    <x v="25"/>
    <x v="2"/>
    <x v="1"/>
    <x v="0"/>
    <x v="4"/>
  </r>
  <r>
    <s v="http://www.zotero.org/styles/cancer-treatment-and-research-communications"/>
    <s v="2468-2942"/>
    <s v="-"/>
    <x v="25"/>
    <x v="2"/>
    <x v="1"/>
    <x v="0"/>
    <x v="8"/>
  </r>
  <r>
    <s v="http://www.zotero.org/styles/cancer-treatment-reviews"/>
    <s v="0305-7372"/>
    <s v="-"/>
    <x v="25"/>
    <x v="2"/>
    <x v="1"/>
    <x v="0"/>
    <x v="8"/>
  </r>
  <r>
    <s v="http://www.zotero.org/styles/cancers"/>
    <s v="-"/>
    <s v="2072-6694"/>
    <x v="25"/>
    <x v="2"/>
    <x v="1"/>
    <x v="0"/>
    <x v="12"/>
  </r>
  <r>
    <s v="http://www.zotero.org/styles/canine-genetics-and-epidemiology"/>
    <s v="-"/>
    <s v="2052-6687"/>
    <x v="25"/>
    <x v="2"/>
    <x v="1"/>
    <x v="0"/>
    <x v="8"/>
  </r>
  <r>
    <s v="http://www.zotero.org/styles/capitalism-nature-socialism"/>
    <s v="1045-5752"/>
    <s v="1548-3290"/>
    <x v="25"/>
    <x v="2"/>
    <x v="0"/>
    <x v="0"/>
    <x v="0"/>
  </r>
  <r>
    <s v="http://www.zotero.org/styles/carbohydrate-polymers"/>
    <s v="0144-8617"/>
    <s v="-"/>
    <x v="25"/>
    <x v="2"/>
    <x v="0"/>
    <x v="0"/>
    <x v="8"/>
  </r>
  <r>
    <s v="http://www.zotero.org/styles/carbohydrate-research"/>
    <s v="0008-6215"/>
    <s v="-"/>
    <x v="25"/>
    <x v="2"/>
    <x v="1"/>
    <x v="0"/>
    <x v="8"/>
  </r>
  <r>
    <s v="http://www.zotero.org/styles/carbon-balance-and-management"/>
    <s v="-"/>
    <s v="1750-0680"/>
    <x v="25"/>
    <x v="2"/>
    <x v="1"/>
    <x v="0"/>
    <x v="8"/>
  </r>
  <r>
    <s v="http://www.zotero.org/styles/carbon-management"/>
    <s v="1758-3004"/>
    <s v="1758-3012"/>
    <x v="25"/>
    <x v="2"/>
    <x v="1"/>
    <x v="0"/>
    <x v="12"/>
  </r>
  <r>
    <s v="http://www.zotero.org/styles/carbon"/>
    <s v="0008-6223"/>
    <s v="-"/>
    <x v="25"/>
    <x v="2"/>
    <x v="1"/>
    <x v="0"/>
    <x v="8"/>
  </r>
  <r>
    <s v="http://www.zotero.org/styles/carbonates-and-evaporites"/>
    <s v="0891-2556"/>
    <s v="1878-5212"/>
    <x v="25"/>
    <x v="2"/>
    <x v="0"/>
    <x v="0"/>
    <x v="12"/>
  </r>
  <r>
    <s v="http://www.zotero.org/styles/cardio-oncology"/>
    <s v="-"/>
    <s v="2057-3804"/>
    <x v="25"/>
    <x v="2"/>
    <x v="1"/>
    <x v="0"/>
    <x v="8"/>
  </r>
  <r>
    <s v="http://www.zotero.org/styles/cardiology-and-therapy"/>
    <s v="2193-8261"/>
    <s v="2193-6544"/>
    <x v="25"/>
    <x v="2"/>
    <x v="1"/>
    <x v="0"/>
    <x v="4"/>
  </r>
  <r>
    <s v="http://www.zotero.org/styles/cardiology"/>
    <s v="0008-6312"/>
    <s v="1421-9751"/>
    <x v="25"/>
    <x v="2"/>
    <x v="1"/>
    <x v="0"/>
    <x v="4"/>
  </r>
  <r>
    <s v="http://www.zotero.org/styles/cardiorenal-medicine"/>
    <s v="1664-3828"/>
    <s v="1664-5502"/>
    <x v="25"/>
    <x v="2"/>
    <x v="1"/>
    <x v="0"/>
    <x v="4"/>
  </r>
  <r>
    <s v="http://www.zotero.org/styles/cardiovascular-and-interventional-radiology"/>
    <s v="0174-1551"/>
    <s v="1432-086X"/>
    <x v="25"/>
    <x v="2"/>
    <x v="1"/>
    <x v="0"/>
    <x v="12"/>
  </r>
  <r>
    <s v="http://www.zotero.org/styles/cardiovascular-diabetology"/>
    <s v="-"/>
    <s v="1475-2840"/>
    <x v="25"/>
    <x v="2"/>
    <x v="1"/>
    <x v="0"/>
    <x v="8"/>
  </r>
  <r>
    <s v="http://www.zotero.org/styles/cardiovascular-drugs-and-therapy"/>
    <s v="0920-3206"/>
    <s v="1573-7241"/>
    <x v="25"/>
    <x v="2"/>
    <x v="1"/>
    <x v="0"/>
    <x v="4"/>
  </r>
  <r>
    <s v="http://www.zotero.org/styles/cardiovascular-intervention-and-therapeutics"/>
    <s v="1868-4300"/>
    <s v="1868-4297"/>
    <x v="25"/>
    <x v="2"/>
    <x v="1"/>
    <x v="0"/>
    <x v="4"/>
  </r>
  <r>
    <s v="http://www.zotero.org/styles/cardiovascular-pathology"/>
    <s v="1054-8807"/>
    <s v="-"/>
    <x v="25"/>
    <x v="2"/>
    <x v="1"/>
    <x v="0"/>
    <x v="8"/>
  </r>
  <r>
    <s v="http://www.zotero.org/styles/cardiovascular-research"/>
    <s v="0008-6363"/>
    <s v="1755-3245"/>
    <x v="25"/>
    <x v="2"/>
    <x v="1"/>
    <x v="1"/>
    <x v="4"/>
  </r>
  <r>
    <s v="http://www.zotero.org/styles/cardiovascular-revascularization-medicine"/>
    <s v="1553-8389"/>
    <s v="-"/>
    <x v="25"/>
    <x v="2"/>
    <x v="1"/>
    <x v="0"/>
    <x v="8"/>
  </r>
  <r>
    <s v="http://www.zotero.org/styles/cardiovascular-toxicology"/>
    <s v="1530-7905"/>
    <s v="1559-0259"/>
    <x v="25"/>
    <x v="2"/>
    <x v="1"/>
    <x v="0"/>
    <x v="55"/>
  </r>
  <r>
    <s v="http://www.zotero.org/styles/cardiovascular-ultrasound"/>
    <s v="-"/>
    <s v="1476-7120"/>
    <x v="25"/>
    <x v="2"/>
    <x v="1"/>
    <x v="0"/>
    <x v="8"/>
  </r>
  <r>
    <s v="http://www.zotero.org/styles/caries-research"/>
    <s v="0008-6568"/>
    <s v="1421-976X"/>
    <x v="25"/>
    <x v="2"/>
    <x v="0"/>
    <x v="0"/>
    <x v="4"/>
  </r>
  <r>
    <s v="http://www.zotero.org/styles/cartography-and-geographic-information-science"/>
    <s v="1523-0406"/>
    <s v="1545-0465"/>
    <x v="25"/>
    <x v="2"/>
    <x v="0"/>
    <x v="0"/>
    <x v="5"/>
  </r>
  <r>
    <s v="http://www.zotero.org/styles/case-reports-in-dermatology"/>
    <s v="-"/>
    <s v="1662-6567"/>
    <x v="25"/>
    <x v="2"/>
    <x v="1"/>
    <x v="0"/>
    <x v="4"/>
  </r>
  <r>
    <s v="http://www.zotero.org/styles/case-reports-in-gastroenterology"/>
    <s v="-"/>
    <s v="1662-0631"/>
    <x v="25"/>
    <x v="2"/>
    <x v="1"/>
    <x v="0"/>
    <x v="4"/>
  </r>
  <r>
    <s v="http://www.zotero.org/styles/case-reports-in-nephrology-and-urology"/>
    <s v="-"/>
    <s v="1664-5510"/>
    <x v="25"/>
    <x v="2"/>
    <x v="1"/>
    <x v="0"/>
    <x v="4"/>
  </r>
  <r>
    <s v="http://www.zotero.org/styles/case-reports-in-neurology"/>
    <s v="-"/>
    <s v="1662-680X"/>
    <x v="25"/>
    <x v="2"/>
    <x v="1"/>
    <x v="0"/>
    <x v="4"/>
  </r>
  <r>
    <s v="http://www.zotero.org/styles/case-reports-in-oncology"/>
    <s v="-"/>
    <s v="1662-6575"/>
    <x v="25"/>
    <x v="2"/>
    <x v="1"/>
    <x v="0"/>
    <x v="4"/>
  </r>
  <r>
    <s v="http://www.zotero.org/styles/case-reports-in-ophthalmology"/>
    <s v="-"/>
    <s v="1663-2699"/>
    <x v="25"/>
    <x v="2"/>
    <x v="1"/>
    <x v="0"/>
    <x v="4"/>
  </r>
  <r>
    <s v="http://www.zotero.org/styles/case-reports-in-womens-health"/>
    <s v="2214-9112"/>
    <s v="-"/>
    <x v="25"/>
    <x v="2"/>
    <x v="1"/>
    <x v="0"/>
    <x v="8"/>
  </r>
  <r>
    <s v="http://www.zotero.org/styles/case-studies-in-construction-materials"/>
    <s v="2214-5095"/>
    <s v="-"/>
    <x v="25"/>
    <x v="2"/>
    <x v="1"/>
    <x v="0"/>
    <x v="8"/>
  </r>
  <r>
    <s v="http://www.zotero.org/styles/case-studies-in-engineering-failure-analysis"/>
    <s v="2213-2902"/>
    <s v="-"/>
    <x v="25"/>
    <x v="2"/>
    <x v="1"/>
    <x v="0"/>
    <x v="8"/>
  </r>
  <r>
    <s v="http://www.zotero.org/styles/case-studies-in-fire-safety"/>
    <s v="2214-398X"/>
    <s v="-"/>
    <x v="25"/>
    <x v="2"/>
    <x v="1"/>
    <x v="0"/>
    <x v="8"/>
  </r>
  <r>
    <s v="http://www.zotero.org/styles/case-studies-in-mechanical-systems-and-signal-processing"/>
    <s v="2351-9886"/>
    <s v="-"/>
    <x v="25"/>
    <x v="2"/>
    <x v="1"/>
    <x v="0"/>
    <x v="8"/>
  </r>
  <r>
    <s v="http://www.zotero.org/styles/case-studies-in-nondestructive-testing-and-evaluation"/>
    <s v="2214-6571"/>
    <s v="-"/>
    <x v="25"/>
    <x v="2"/>
    <x v="1"/>
    <x v="0"/>
    <x v="8"/>
  </r>
  <r>
    <s v="http://www.zotero.org/styles/case-studies-in-structural-engineering"/>
    <s v="2214-3998"/>
    <s v="-"/>
    <x v="25"/>
    <x v="2"/>
    <x v="1"/>
    <x v="0"/>
    <x v="8"/>
  </r>
  <r>
    <s v="http://www.zotero.org/styles/case-studies-in-thermal-engineering"/>
    <s v="2214-157X"/>
    <s v="-"/>
    <x v="25"/>
    <x v="2"/>
    <x v="1"/>
    <x v="0"/>
    <x v="8"/>
  </r>
  <r>
    <s v="http://www.zotero.org/styles/case-studies-on-transport-policy"/>
    <s v="2213-624X"/>
    <s v="-"/>
    <x v="25"/>
    <x v="2"/>
    <x v="0"/>
    <x v="0"/>
    <x v="8"/>
  </r>
  <r>
    <s v="http://www.zotero.org/styles/catalysis-communications"/>
    <s v="1566-7367"/>
    <s v="-"/>
    <x v="25"/>
    <x v="2"/>
    <x v="1"/>
    <x v="0"/>
    <x v="8"/>
  </r>
  <r>
    <s v="http://www.zotero.org/styles/catalysis-letters"/>
    <s v="1011-372X"/>
    <s v="1572-879X"/>
    <x v="25"/>
    <x v="2"/>
    <x v="1"/>
    <x v="0"/>
    <x v="12"/>
  </r>
  <r>
    <s v="http://www.zotero.org/styles/catalysis-science-and-technology"/>
    <s v="2044-4753"/>
    <s v="2044-4761"/>
    <x v="25"/>
    <x v="2"/>
    <x v="1"/>
    <x v="0"/>
    <x v="3"/>
  </r>
  <r>
    <s v="http://www.zotero.org/styles/catalysis-surveys-from-asia"/>
    <s v="1571-1013"/>
    <s v="1574-9266"/>
    <x v="25"/>
    <x v="2"/>
    <x v="1"/>
    <x v="0"/>
    <x v="12"/>
  </r>
  <r>
    <s v="http://www.zotero.org/styles/catalysis-today"/>
    <s v="0920-5861"/>
    <s v="-"/>
    <x v="25"/>
    <x v="2"/>
    <x v="1"/>
    <x v="0"/>
    <x v="8"/>
  </r>
  <r>
    <s v="http://www.zotero.org/styles/catalysts"/>
    <s v="-"/>
    <s v="2073-4344"/>
    <x v="25"/>
    <x v="2"/>
    <x v="1"/>
    <x v="0"/>
    <x v="12"/>
  </r>
  <r>
    <s v="http://www.zotero.org/styles/catena"/>
    <s v="0341-8162"/>
    <s v="-"/>
    <x v="25"/>
    <x v="2"/>
    <x v="0"/>
    <x v="0"/>
    <x v="8"/>
  </r>
  <r>
    <s v="http://www.zotero.org/styles/catholic-biblical-quarterly"/>
    <s v="0008-7912"/>
    <s v="-"/>
    <x v="25"/>
    <x v="2"/>
    <x v="2"/>
    <x v="0"/>
    <x v="36"/>
  </r>
  <r>
    <s v="http://www.zotero.org/styles/ceas-aeronautical-journal"/>
    <s v="1869-5582"/>
    <s v="1869-5590"/>
    <x v="25"/>
    <x v="2"/>
    <x v="1"/>
    <x v="0"/>
    <x v="12"/>
  </r>
  <r>
    <s v="http://www.zotero.org/styles/ceas-space-journal"/>
    <s v="1868-2502"/>
    <s v="1868-2510"/>
    <x v="25"/>
    <x v="2"/>
    <x v="1"/>
    <x v="0"/>
    <x v="12"/>
  </r>
  <r>
    <s v="http://www.zotero.org/styles/celestial-mechanics-and-dynamical-astronomy"/>
    <s v="0923-2958"/>
    <s v="1572-9478"/>
    <x v="25"/>
    <x v="2"/>
    <x v="0"/>
    <x v="0"/>
    <x v="12"/>
  </r>
  <r>
    <s v="http://www.zotero.org/styles/cell-adhesion-and-migration"/>
    <s v="1933-6918"/>
    <s v="1933-6926"/>
    <x v="25"/>
    <x v="2"/>
    <x v="1"/>
    <x v="0"/>
    <x v="4"/>
  </r>
  <r>
    <s v="http://www.zotero.org/styles/cell-and-bioscience"/>
    <s v="-"/>
    <s v="2045-3701"/>
    <x v="25"/>
    <x v="2"/>
    <x v="1"/>
    <x v="0"/>
    <x v="8"/>
  </r>
  <r>
    <s v="http://www.zotero.org/styles/cell-and-tissue-banking"/>
    <s v="1389-9333"/>
    <s v="1573-6814"/>
    <x v="25"/>
    <x v="2"/>
    <x v="0"/>
    <x v="0"/>
    <x v="12"/>
  </r>
  <r>
    <s v="http://www.zotero.org/styles/cell-and-tissue-research"/>
    <s v="0302-766X"/>
    <s v="1432-0878"/>
    <x v="25"/>
    <x v="2"/>
    <x v="0"/>
    <x v="0"/>
    <x v="12"/>
  </r>
  <r>
    <s v="http://www.zotero.org/styles/cell-biochemistry-and-biophysics"/>
    <s v="1085-9195"/>
    <s v="1559-0283"/>
    <x v="25"/>
    <x v="2"/>
    <x v="1"/>
    <x v="0"/>
    <x v="55"/>
  </r>
  <r>
    <s v="http://www.zotero.org/styles/cell-biology-and-toxicology"/>
    <s v="0742-2091"/>
    <s v="1573-6822"/>
    <x v="25"/>
    <x v="2"/>
    <x v="0"/>
    <x v="0"/>
    <x v="4"/>
  </r>
  <r>
    <s v="http://www.zotero.org/styles/cell-calcium"/>
    <s v="0143-4160"/>
    <s v="-"/>
    <x v="25"/>
    <x v="2"/>
    <x v="1"/>
    <x v="0"/>
    <x v="8"/>
  </r>
  <r>
    <s v="http://www.zotero.org/styles/cell-chemical-biology"/>
    <s v="-"/>
    <s v="2451-9456"/>
    <x v="25"/>
    <x v="2"/>
    <x v="0"/>
    <x v="0"/>
    <x v="24"/>
  </r>
  <r>
    <s v="http://www.zotero.org/styles/cell-communication-and-signaling"/>
    <s v="-"/>
    <s v="1478-811X"/>
    <x v="25"/>
    <x v="2"/>
    <x v="1"/>
    <x v="0"/>
    <x v="8"/>
  </r>
  <r>
    <s v="http://www.zotero.org/styles/cell-cycle"/>
    <s v="1538-4101"/>
    <s v="1551-4005"/>
    <x v="25"/>
    <x v="2"/>
    <x v="1"/>
    <x v="0"/>
    <x v="5"/>
  </r>
  <r>
    <s v="http://www.zotero.org/styles/cell-death-and-differentiation"/>
    <s v="1350-9047"/>
    <s v="1476-5403"/>
    <x v="25"/>
    <x v="2"/>
    <x v="1"/>
    <x v="1"/>
    <x v="24"/>
  </r>
  <r>
    <s v="http://www.zotero.org/styles/cell-death-and-disease"/>
    <s v="-"/>
    <s v="2041-4889"/>
    <x v="25"/>
    <x v="2"/>
    <x v="1"/>
    <x v="1"/>
    <x v="24"/>
  </r>
  <r>
    <s v="http://www.zotero.org/styles/cell-division"/>
    <s v="-"/>
    <s v="1747-1028"/>
    <x v="25"/>
    <x v="2"/>
    <x v="1"/>
    <x v="0"/>
    <x v="8"/>
  </r>
  <r>
    <s v="http://www.zotero.org/styles/cell-host-and-microbe"/>
    <s v="1931-3128"/>
    <s v="1934-6069"/>
    <x v="25"/>
    <x v="2"/>
    <x v="0"/>
    <x v="0"/>
    <x v="24"/>
  </r>
  <r>
    <s v="http://www.zotero.org/styles/cell-metabolism"/>
    <s v="1550-4131"/>
    <s v="1932-7420"/>
    <x v="25"/>
    <x v="2"/>
    <x v="0"/>
    <x v="0"/>
    <x v="24"/>
  </r>
  <r>
    <s v="http://www.zotero.org/styles/cell-regeneration"/>
    <s v="-"/>
    <s v="2045-9769"/>
    <x v="25"/>
    <x v="2"/>
    <x v="1"/>
    <x v="0"/>
    <x v="8"/>
  </r>
  <r>
    <s v="http://www.zotero.org/styles/cell-reports"/>
    <s v="2211-1247"/>
    <s v="-"/>
    <x v="25"/>
    <x v="2"/>
    <x v="0"/>
    <x v="0"/>
    <x v="24"/>
  </r>
  <r>
    <s v="http://www.zotero.org/styles/cell-stem-cell"/>
    <s v="1934-5909"/>
    <s v="1875-9777"/>
    <x v="25"/>
    <x v="2"/>
    <x v="0"/>
    <x v="0"/>
    <x v="24"/>
  </r>
  <r>
    <s v="http://www.zotero.org/styles/cell-stress-and-chaperones"/>
    <s v="1355-8145"/>
    <s v="1466-1268"/>
    <x v="25"/>
    <x v="2"/>
    <x v="0"/>
    <x v="0"/>
    <x v="12"/>
  </r>
  <r>
    <s v="http://www.zotero.org/styles/cell-systems"/>
    <s v="2405-4712"/>
    <s v="-"/>
    <x v="25"/>
    <x v="2"/>
    <x v="0"/>
    <x v="0"/>
    <x v="8"/>
  </r>
  <r>
    <s v="http://www.zotero.org/styles/cells-tissues-organs"/>
    <s v="1422-6405"/>
    <s v="1422-6421"/>
    <x v="25"/>
    <x v="2"/>
    <x v="0"/>
    <x v="0"/>
    <x v="4"/>
  </r>
  <r>
    <s v="http://www.zotero.org/styles/cells"/>
    <s v="-"/>
    <s v="2073-4409"/>
    <x v="25"/>
    <x v="2"/>
    <x v="1"/>
    <x v="0"/>
    <x v="12"/>
  </r>
  <r>
    <s v="http://www.zotero.org/styles/cellular-and-molecular-gastroenterology-and-hepatology"/>
    <s v="2352-345X"/>
    <s v="-"/>
    <x v="25"/>
    <x v="2"/>
    <x v="1"/>
    <x v="0"/>
    <x v="8"/>
  </r>
  <r>
    <s v="http://www.zotero.org/styles/cellular-and-molecular-immunology"/>
    <s v="-"/>
    <s v="2042-0226"/>
    <x v="25"/>
    <x v="2"/>
    <x v="1"/>
    <x v="1"/>
    <x v="24"/>
  </r>
  <r>
    <s v="http://www.zotero.org/styles/cellular-and-molecular-life-sciences"/>
    <s v="1420-682X"/>
    <s v="1420-9071"/>
    <x v="25"/>
    <x v="2"/>
    <x v="1"/>
    <x v="0"/>
    <x v="12"/>
  </r>
  <r>
    <s v="http://www.zotero.org/styles/cellular-and-molecular-neurobiology"/>
    <s v="0272-4340"/>
    <s v="1573-6830"/>
    <x v="25"/>
    <x v="2"/>
    <x v="0"/>
    <x v="0"/>
    <x v="12"/>
  </r>
  <r>
    <s v="http://www.zotero.org/styles/cellular-immunology"/>
    <s v="0008-8749"/>
    <s v="-"/>
    <x v="25"/>
    <x v="2"/>
    <x v="1"/>
    <x v="0"/>
    <x v="8"/>
  </r>
  <r>
    <s v="http://www.zotero.org/styles/cellular-logistics"/>
    <s v="2159-2780"/>
    <s v="2159-2799"/>
    <x v="25"/>
    <x v="2"/>
    <x v="1"/>
    <x v="0"/>
    <x v="5"/>
  </r>
  <r>
    <s v="http://www.zotero.org/styles/cellular-microbiology"/>
    <s v="1462-5814"/>
    <s v="1462-5822"/>
    <x v="25"/>
    <x v="2"/>
    <x v="0"/>
    <x v="0"/>
    <x v="5"/>
  </r>
  <r>
    <s v="http://www.zotero.org/styles/cellular-oncology"/>
    <s v="2211-3428"/>
    <s v="2211-3436"/>
    <x v="25"/>
    <x v="2"/>
    <x v="1"/>
    <x v="0"/>
    <x v="11"/>
  </r>
  <r>
    <s v="http://www.zotero.org/styles/cellular-physiology-and-biochemistry"/>
    <s v="1015-8987"/>
    <s v="1421-9778"/>
    <x v="25"/>
    <x v="2"/>
    <x v="1"/>
    <x v="0"/>
    <x v="4"/>
  </r>
  <r>
    <s v="http://www.zotero.org/styles/cellular-signalling"/>
    <s v="0898-6568"/>
    <s v="-"/>
    <x v="25"/>
    <x v="2"/>
    <x v="1"/>
    <x v="0"/>
    <x v="8"/>
  </r>
  <r>
    <s v="http://www.zotero.org/styles/cellulose"/>
    <s v="0969-0239"/>
    <s v="1572-882X"/>
    <x v="25"/>
    <x v="2"/>
    <x v="0"/>
    <x v="0"/>
    <x v="12"/>
  </r>
  <r>
    <s v="http://www.zotero.org/styles/cement-and-concrete-composites"/>
    <s v="0958-9465"/>
    <s v="-"/>
    <x v="25"/>
    <x v="2"/>
    <x v="1"/>
    <x v="0"/>
    <x v="8"/>
  </r>
  <r>
    <s v="http://www.zotero.org/styles/cement-and-concrete-research"/>
    <s v="0008-8846"/>
    <s v="-"/>
    <x v="25"/>
    <x v="2"/>
    <x v="1"/>
    <x v="0"/>
    <x v="8"/>
  </r>
  <r>
    <s v="http://www.zotero.org/styles/cen-case-reports"/>
    <s v="-"/>
    <s v="2192-4449"/>
    <x v="25"/>
    <x v="2"/>
    <x v="1"/>
    <x v="0"/>
    <x v="4"/>
  </r>
  <r>
    <s v="http://www.zotero.org/styles/central-asian-survey"/>
    <s v="0263-4937"/>
    <s v="1465-3354"/>
    <x v="25"/>
    <x v="2"/>
    <x v="0"/>
    <x v="0"/>
    <x v="14"/>
  </r>
  <r>
    <s v="http://www.zotero.org/styles/central-bank-review"/>
    <s v="1303-0701"/>
    <s v="-"/>
    <x v="25"/>
    <x v="2"/>
    <x v="0"/>
    <x v="0"/>
    <x v="8"/>
  </r>
  <r>
    <s v="http://www.zotero.org/styles/central-european-journal-of-operations-research"/>
    <s v="1435-246X"/>
    <s v="1613-9178"/>
    <x v="25"/>
    <x v="2"/>
    <x v="0"/>
    <x v="0"/>
    <x v="12"/>
  </r>
  <r>
    <s v="http://www.zotero.org/styles/central-european-journal-of-urology"/>
    <s v="2080-4806"/>
    <s v="2080-4873"/>
    <x v="25"/>
    <x v="2"/>
    <x v="1"/>
    <x v="0"/>
    <x v="4"/>
  </r>
  <r>
    <s v="http://www.zotero.org/styles/cephalalgia"/>
    <s v="0333-1024"/>
    <s v="1468-2982"/>
    <x v="25"/>
    <x v="2"/>
    <x v="1"/>
    <x v="0"/>
    <x v="4"/>
  </r>
  <r>
    <s v="http://www.zotero.org/styles/ceramics-international"/>
    <s v="0272-8842"/>
    <s v="-"/>
    <x v="25"/>
    <x v="2"/>
    <x v="1"/>
    <x v="0"/>
    <x v="8"/>
  </r>
  <r>
    <s v="http://www.zotero.org/styles/cerebellum-and-ataxias"/>
    <s v="-"/>
    <s v="2053-8871"/>
    <x v="25"/>
    <x v="2"/>
    <x v="1"/>
    <x v="0"/>
    <x v="8"/>
  </r>
  <r>
    <s v="http://www.zotero.org/styles/cerebrovascular-diseases-extra"/>
    <s v="-"/>
    <s v="1664-5456"/>
    <x v="25"/>
    <x v="2"/>
    <x v="1"/>
    <x v="0"/>
    <x v="4"/>
  </r>
  <r>
    <s v="http://www.zotero.org/styles/cerebrovascular-diseases"/>
    <s v="1015-9770"/>
    <s v="1421-9786"/>
    <x v="25"/>
    <x v="2"/>
    <x v="1"/>
    <x v="0"/>
    <x v="4"/>
  </r>
  <r>
    <s v="http://www.zotero.org/styles/cerevisia"/>
    <s v="1373-7163"/>
    <s v="-"/>
    <x v="25"/>
    <x v="2"/>
    <x v="0"/>
    <x v="0"/>
    <x v="8"/>
  </r>
  <r>
    <s v="http://www.zotero.org/styles/ceska-a-slovenska-neurologie-a-neurochirurgie"/>
    <s v="1210-7859"/>
    <s v="1802-4041"/>
    <x v="25"/>
    <x v="2"/>
    <x v="1"/>
    <x v="0"/>
    <x v="24"/>
  </r>
  <r>
    <s v="http://www.zotero.org/styles/challenges"/>
    <s v="-"/>
    <s v="2078-1547"/>
    <x v="25"/>
    <x v="2"/>
    <x v="1"/>
    <x v="0"/>
    <x v="12"/>
  </r>
  <r>
    <s v="http://www.zotero.org/styles/changing-english"/>
    <s v="1358-684X"/>
    <s v="1469-3585"/>
    <x v="25"/>
    <x v="2"/>
    <x v="0"/>
    <x v="0"/>
    <x v="0"/>
  </r>
  <r>
    <s v="http://www.zotero.org/styles/channels"/>
    <s v="1933-6950"/>
    <s v="1933-6969"/>
    <x v="25"/>
    <x v="2"/>
    <x v="1"/>
    <x v="0"/>
    <x v="5"/>
  </r>
  <r>
    <s v="http://www.zotero.org/styles/chaos-solitons-and-fractals-the-interdisciplinary-journal-of-nonlinear-science-and-nonequilibrium-and-complex-phenomena"/>
    <s v="0960-0779"/>
    <s v="-"/>
    <x v="25"/>
    <x v="2"/>
    <x v="1"/>
    <x v="0"/>
    <x v="8"/>
  </r>
  <r>
    <s v="http://www.zotero.org/styles/chaos"/>
    <s v="1054-1500"/>
    <s v="1089-7682"/>
    <x v="25"/>
    <x v="2"/>
    <x v="1"/>
    <x v="0"/>
    <x v="11"/>
  </r>
  <r>
    <s v="http://www.zotero.org/styles/chem"/>
    <s v="2451-9294"/>
    <s v="-"/>
    <x v="25"/>
    <x v="2"/>
    <x v="1"/>
    <x v="0"/>
    <x v="8"/>
  </r>
  <r>
    <s v="http://www.zotero.org/styles/chemical-and-biological-technologies-in-agriculture"/>
    <s v="-"/>
    <s v="2196-5641"/>
    <x v="25"/>
    <x v="2"/>
    <x v="1"/>
    <x v="0"/>
    <x v="8"/>
  </r>
  <r>
    <s v="http://www.zotero.org/styles/chemical-communications"/>
    <s v="1359-7345"/>
    <s v="1364-548X"/>
    <x v="25"/>
    <x v="2"/>
    <x v="1"/>
    <x v="0"/>
    <x v="3"/>
  </r>
  <r>
    <s v="http://www.zotero.org/styles/chemical-data-collections"/>
    <s v="2405-8300"/>
    <s v="-"/>
    <x v="25"/>
    <x v="2"/>
    <x v="1"/>
    <x v="0"/>
    <x v="8"/>
  </r>
  <r>
    <s v="http://www.zotero.org/styles/chemical-engineering-and-processing-process-intensification"/>
    <s v="0255-2701"/>
    <s v="-"/>
    <x v="25"/>
    <x v="2"/>
    <x v="1"/>
    <x v="0"/>
    <x v="8"/>
  </r>
  <r>
    <s v="http://www.zotero.org/styles/chemical-engineering-journal"/>
    <s v="1385-8947"/>
    <s v="-"/>
    <x v="25"/>
    <x v="2"/>
    <x v="1"/>
    <x v="0"/>
    <x v="8"/>
  </r>
  <r>
    <s v="http://www.zotero.org/styles/chemical-engineering-research-and-design"/>
    <s v="0263-8762"/>
    <s v="-"/>
    <x v="25"/>
    <x v="2"/>
    <x v="0"/>
    <x v="0"/>
    <x v="8"/>
  </r>
  <r>
    <s v="http://www.zotero.org/styles/chemical-engineering-science"/>
    <s v="0009-2509"/>
    <s v="-"/>
    <x v="25"/>
    <x v="2"/>
    <x v="0"/>
    <x v="0"/>
    <x v="8"/>
  </r>
  <r>
    <s v="http://www.zotero.org/styles/chemical-geology"/>
    <s v="0009-2541"/>
    <s v="-"/>
    <x v="25"/>
    <x v="2"/>
    <x v="0"/>
    <x v="0"/>
    <x v="8"/>
  </r>
  <r>
    <s v="http://www.zotero.org/styles/chemical-physics-letters"/>
    <s v="0009-2614"/>
    <s v="-"/>
    <x v="25"/>
    <x v="2"/>
    <x v="1"/>
    <x v="0"/>
    <x v="8"/>
  </r>
  <r>
    <s v="http://www.zotero.org/styles/chemical-physics"/>
    <s v="0301-0104"/>
    <s v="-"/>
    <x v="25"/>
    <x v="2"/>
    <x v="1"/>
    <x v="0"/>
    <x v="8"/>
  </r>
  <r>
    <s v="http://www.zotero.org/styles/chemical-research-in-toxicology"/>
    <s v="0893-228X"/>
    <s v="1520-5010"/>
    <x v="25"/>
    <x v="2"/>
    <x v="1"/>
    <x v="0"/>
    <x v="3"/>
  </r>
  <r>
    <s v="http://www.zotero.org/styles/chemical-reviews"/>
    <s v="0009-2665"/>
    <s v="1520-6890"/>
    <x v="25"/>
    <x v="2"/>
    <x v="1"/>
    <x v="0"/>
    <x v="3"/>
  </r>
  <r>
    <s v="http://www.zotero.org/styles/chemical-science"/>
    <s v="2041-6520"/>
    <s v="2041-6539"/>
    <x v="25"/>
    <x v="2"/>
    <x v="1"/>
    <x v="0"/>
    <x v="3"/>
  </r>
  <r>
    <s v="http://www.zotero.org/styles/chemical-society-reviews"/>
    <s v="0306-0012"/>
    <s v="1460-4744"/>
    <x v="25"/>
    <x v="2"/>
    <x v="1"/>
    <x v="0"/>
    <x v="3"/>
  </r>
  <r>
    <s v="http://www.zotero.org/styles/chemico-biological-interactions"/>
    <s v="0009-2797"/>
    <s v="-"/>
    <x v="25"/>
    <x v="2"/>
    <x v="1"/>
    <x v="0"/>
    <x v="8"/>
  </r>
  <r>
    <s v="http://www.zotero.org/styles/chemie-der-erde-geochemistry-interdisciplinary-journal-for-chemical-problems-of-the-geosciences-and-geoecology"/>
    <s v="0009-2819"/>
    <s v="-"/>
    <x v="25"/>
    <x v="2"/>
    <x v="0"/>
    <x v="0"/>
    <x v="8"/>
  </r>
  <r>
    <s v="http://www.zotero.org/styles/chemistry-and-ecology"/>
    <s v="0275-7540"/>
    <s v="1029-0370"/>
    <x v="25"/>
    <x v="2"/>
    <x v="1"/>
    <x v="0"/>
    <x v="12"/>
  </r>
  <r>
    <s v="http://www.zotero.org/styles/chemistry-and-physics-of-lipids"/>
    <s v="0009-3084"/>
    <s v="-"/>
    <x v="25"/>
    <x v="2"/>
    <x v="0"/>
    <x v="0"/>
    <x v="8"/>
  </r>
  <r>
    <s v="http://www.zotero.org/styles/chemistry-central-journal"/>
    <s v="-"/>
    <s v="1752-153X"/>
    <x v="25"/>
    <x v="2"/>
    <x v="1"/>
    <x v="0"/>
    <x v="8"/>
  </r>
  <r>
    <s v="http://www.zotero.org/styles/chemistry-education-research-and-practice"/>
    <s v="1756-1108"/>
    <s v="1109-4028"/>
    <x v="25"/>
    <x v="2"/>
    <x v="1"/>
    <x v="0"/>
    <x v="3"/>
  </r>
  <r>
    <s v="http://www.zotero.org/styles/chemistry-letters"/>
    <s v="0366-7022"/>
    <s v="1348-0715"/>
    <x v="25"/>
    <x v="2"/>
    <x v="1"/>
    <x v="0"/>
    <x v="3"/>
  </r>
  <r>
    <s v="http://www.zotero.org/styles/chemistry-of-materials"/>
    <s v="0897-4756"/>
    <s v="1520-5002"/>
    <x v="25"/>
    <x v="2"/>
    <x v="1"/>
    <x v="0"/>
    <x v="3"/>
  </r>
  <r>
    <s v="http://www.zotero.org/styles/chemistry-world"/>
    <s v="1473-7604"/>
    <s v="1749-5318"/>
    <x v="25"/>
    <x v="2"/>
    <x v="1"/>
    <x v="0"/>
    <x v="3"/>
  </r>
  <r>
    <s v="http://www.zotero.org/styles/chemoecology"/>
    <s v="0937-7409"/>
    <s v="1423-0445"/>
    <x v="25"/>
    <x v="2"/>
    <x v="0"/>
    <x v="0"/>
    <x v="12"/>
  </r>
  <r>
    <s v="http://www.zotero.org/styles/chemometrics-and-intelligent-laboratory-systems"/>
    <s v="0169-7439"/>
    <s v="-"/>
    <x v="25"/>
    <x v="2"/>
    <x v="1"/>
    <x v="0"/>
    <x v="8"/>
  </r>
  <r>
    <s v="http://www.zotero.org/styles/chemosensors"/>
    <s v="-"/>
    <s v="2227-9040"/>
    <x v="25"/>
    <x v="2"/>
    <x v="1"/>
    <x v="0"/>
    <x v="12"/>
  </r>
  <r>
    <s v="http://www.zotero.org/styles/chemosensory-perception"/>
    <s v="1936-5802"/>
    <s v="1936-5810"/>
    <x v="25"/>
    <x v="2"/>
    <x v="0"/>
    <x v="0"/>
    <x v="12"/>
  </r>
  <r>
    <s v="http://www.zotero.org/styles/chemosphere"/>
    <s v="0045-6535"/>
    <s v="-"/>
    <x v="25"/>
    <x v="2"/>
    <x v="0"/>
    <x v="0"/>
    <x v="8"/>
  </r>
  <r>
    <s v="http://www.zotero.org/styles/chemotherapy"/>
    <s v="0009-3157"/>
    <s v="1421-9794"/>
    <x v="25"/>
    <x v="2"/>
    <x v="1"/>
    <x v="0"/>
    <x v="4"/>
  </r>
  <r>
    <s v="http://www.zotero.org/styles/chemtexts"/>
    <s v="-"/>
    <s v="2199-3793"/>
    <x v="25"/>
    <x v="2"/>
    <x v="1"/>
    <x v="0"/>
    <x v="8"/>
  </r>
  <r>
    <s v="http://www.zotero.org/styles/child-abuse-and-neglect"/>
    <s v="0145-2134"/>
    <s v="-"/>
    <x v="25"/>
    <x v="2"/>
    <x v="0"/>
    <x v="0"/>
    <x v="8"/>
  </r>
  <r>
    <s v="http://www.zotero.org/styles/child-and-adolescent-psychiatry-and-mental-health"/>
    <s v="-"/>
    <s v="1753-2000"/>
    <x v="25"/>
    <x v="2"/>
    <x v="1"/>
    <x v="0"/>
    <x v="8"/>
  </r>
  <r>
    <s v="http://www.zotero.org/styles/child-and-adolescent-social-work-journal"/>
    <s v="0738-0151"/>
    <s v="1573-2797"/>
    <x v="25"/>
    <x v="2"/>
    <x v="0"/>
    <x v="0"/>
    <x v="55"/>
  </r>
  <r>
    <s v="http://www.zotero.org/styles/child-and-youth-care-forum"/>
    <s v="1053-1890"/>
    <s v="1573-3319"/>
    <x v="25"/>
    <x v="2"/>
    <x v="0"/>
    <x v="0"/>
    <x v="55"/>
  </r>
  <r>
    <s v="http://www.zotero.org/styles/child-indicators-research"/>
    <s v="1874-897X"/>
    <s v="1874-8988"/>
    <x v="25"/>
    <x v="2"/>
    <x v="0"/>
    <x v="0"/>
    <x v="55"/>
  </r>
  <r>
    <s v="http://www.zotero.org/styles/child-neuropsychology"/>
    <s v="0929-7049"/>
    <s v="1744-4136"/>
    <x v="25"/>
    <x v="2"/>
    <x v="0"/>
    <x v="0"/>
    <x v="0"/>
  </r>
  <r>
    <s v="http://www.zotero.org/styles/child-psychiatry-and-human-development"/>
    <s v="0009-398X"/>
    <s v="1573-3327"/>
    <x v="25"/>
    <x v="2"/>
    <x v="1"/>
    <x v="0"/>
    <x v="12"/>
  </r>
  <r>
    <s v="http://www.zotero.org/styles/children-and-youth-services-review"/>
    <s v="0190-7409"/>
    <s v="-"/>
    <x v="25"/>
    <x v="2"/>
    <x v="0"/>
    <x v="0"/>
    <x v="8"/>
  </r>
  <r>
    <s v="http://www.zotero.org/styles/children"/>
    <s v="-"/>
    <s v="2227-9067"/>
    <x v="25"/>
    <x v="2"/>
    <x v="1"/>
    <x v="0"/>
    <x v="12"/>
  </r>
  <r>
    <s v="http://www.zotero.org/styles/childrens-geographies"/>
    <s v="1473-3285"/>
    <s v="1473-3277"/>
    <x v="25"/>
    <x v="2"/>
    <x v="0"/>
    <x v="0"/>
    <x v="5"/>
  </r>
  <r>
    <s v="http://www.zotero.org/styles/childs-nervous-system"/>
    <s v="0256-7040"/>
    <s v="1433-0350"/>
    <x v="25"/>
    <x v="2"/>
    <x v="1"/>
    <x v="0"/>
    <x v="12"/>
  </r>
  <r>
    <s v="http://www.zotero.org/styles/chimerism"/>
    <s v="1938-1956"/>
    <s v="1938-1964"/>
    <x v="25"/>
    <x v="2"/>
    <x v="1"/>
    <x v="0"/>
    <x v="5"/>
  </r>
  <r>
    <s v="http://www.zotero.org/styles/china-communications"/>
    <s v="1673-5447"/>
    <s v="-"/>
    <x v="25"/>
    <x v="2"/>
    <x v="1"/>
    <x v="0"/>
    <x v="65"/>
  </r>
  <r>
    <s v="http://www.zotero.org/styles/china-economic-journal"/>
    <s v="1753-8963"/>
    <s v="1753-8971"/>
    <x v="25"/>
    <x v="2"/>
    <x v="0"/>
    <x v="0"/>
    <x v="0"/>
  </r>
  <r>
    <s v="http://www.zotero.org/styles/china-economic-review"/>
    <s v="1043-951X"/>
    <s v="-"/>
    <x v="25"/>
    <x v="2"/>
    <x v="0"/>
    <x v="0"/>
    <x v="8"/>
  </r>
  <r>
    <s v="http://www.zotero.org/styles/china-eu-law-journal"/>
    <s v="1868-5153"/>
    <s v="1868-5161"/>
    <x v="25"/>
    <x v="2"/>
    <x v="0"/>
    <x v="0"/>
    <x v="12"/>
  </r>
  <r>
    <s v="http://www.zotero.org/styles/china-finance-and-economic-review"/>
    <s v="-"/>
    <s v="2196-5633"/>
    <x v="25"/>
    <x v="2"/>
    <x v="0"/>
    <x v="0"/>
    <x v="8"/>
  </r>
  <r>
    <s v="http://www.zotero.org/styles/china-journal-of-accounting-research"/>
    <s v="1755-3091"/>
    <s v="-"/>
    <x v="25"/>
    <x v="2"/>
    <x v="0"/>
    <x v="0"/>
    <x v="8"/>
  </r>
  <r>
    <s v="http://www.zotero.org/styles/china-journal-of-accounting-studies"/>
    <s v="2169-7221"/>
    <s v="2169-7213"/>
    <x v="25"/>
    <x v="2"/>
    <x v="0"/>
    <x v="0"/>
    <x v="0"/>
  </r>
  <r>
    <s v="http://www.zotero.org/styles/china-journal-of-economic-research"/>
    <s v="-"/>
    <s v="2199-4722"/>
    <x v="25"/>
    <x v="2"/>
    <x v="0"/>
    <x v="0"/>
    <x v="8"/>
  </r>
  <r>
    <s v="http://www.zotero.org/styles/china-journal-of-social-work"/>
    <s v="1752-5098"/>
    <s v="1752-5101"/>
    <x v="25"/>
    <x v="2"/>
    <x v="0"/>
    <x v="0"/>
    <x v="4"/>
  </r>
  <r>
    <s v="http://www.zotero.org/styles/chinese-chemical-letters"/>
    <s v="1001-8417"/>
    <s v="-"/>
    <x v="25"/>
    <x v="2"/>
    <x v="1"/>
    <x v="0"/>
    <x v="8"/>
  </r>
  <r>
    <s v="http://www.zotero.org/styles/chinese-journal-of-cancer"/>
    <s v="-"/>
    <s v="1944-446X"/>
    <x v="25"/>
    <x v="2"/>
    <x v="1"/>
    <x v="0"/>
    <x v="8"/>
  </r>
  <r>
    <s v="http://www.zotero.org/styles/chinese-journal-of-chemical-engineering"/>
    <s v="1004-9541"/>
    <s v="-"/>
    <x v="25"/>
    <x v="2"/>
    <x v="1"/>
    <x v="0"/>
    <x v="8"/>
  </r>
  <r>
    <s v="http://www.zotero.org/styles/chinese-journal-of-communication"/>
    <s v="1754-4750"/>
    <s v="1754-4769"/>
    <x v="25"/>
    <x v="2"/>
    <x v="0"/>
    <x v="0"/>
    <x v="6"/>
  </r>
  <r>
    <s v="http://www.zotero.org/styles/chinese-journal-of-physics"/>
    <s v="0577-9073"/>
    <s v="-"/>
    <x v="25"/>
    <x v="2"/>
    <x v="1"/>
    <x v="0"/>
    <x v="8"/>
  </r>
  <r>
    <s v="http://www.zotero.org/styles/chinese-journal-of-population-resources-and-environment"/>
    <s v="1004-2857"/>
    <s v="2325-4262"/>
    <x v="25"/>
    <x v="2"/>
    <x v="0"/>
    <x v="0"/>
    <x v="5"/>
  </r>
  <r>
    <s v="http://www.zotero.org/styles/chinese-journal-of-traumatology"/>
    <s v="1008-1275"/>
    <s v="-"/>
    <x v="25"/>
    <x v="2"/>
    <x v="1"/>
    <x v="0"/>
    <x v="8"/>
  </r>
  <r>
    <s v="http://www.zotero.org/styles/chinese-medical-journal"/>
    <s v="0366-6999"/>
    <s v="-"/>
    <x v="25"/>
    <x v="2"/>
    <x v="1"/>
    <x v="0"/>
    <x v="4"/>
  </r>
  <r>
    <s v="http://www.zotero.org/styles/chinese-medicine"/>
    <s v="-"/>
    <s v="1749-8546"/>
    <x v="25"/>
    <x v="2"/>
    <x v="1"/>
    <x v="0"/>
    <x v="8"/>
  </r>
  <r>
    <s v="http://www.zotero.org/styles/chinese-neurosurgical-journal"/>
    <s v="-"/>
    <s v="2057-4967"/>
    <x v="25"/>
    <x v="2"/>
    <x v="1"/>
    <x v="0"/>
    <x v="8"/>
  </r>
  <r>
    <s v="http://www.zotero.org/styles/chinese-nursing-research"/>
    <s v="2095-7718"/>
    <s v="-"/>
    <x v="25"/>
    <x v="2"/>
    <x v="1"/>
    <x v="0"/>
    <x v="8"/>
  </r>
  <r>
    <s v="http://www.zotero.org/styles/chinese-physics-b"/>
    <s v="1674-1056"/>
    <s v="-"/>
    <x v="25"/>
    <x v="2"/>
    <x v="1"/>
    <x v="0"/>
    <x v="11"/>
  </r>
  <r>
    <s v="http://www.zotero.org/styles/chinese-physics-c"/>
    <s v="1674-1137"/>
    <s v="-"/>
    <x v="25"/>
    <x v="2"/>
    <x v="1"/>
    <x v="0"/>
    <x v="11"/>
  </r>
  <r>
    <s v="http://www.zotero.org/styles/chinese-physics-letters"/>
    <s v="0256-307X"/>
    <s v="1741-3540"/>
    <x v="25"/>
    <x v="2"/>
    <x v="1"/>
    <x v="0"/>
    <x v="11"/>
  </r>
  <r>
    <s v="http://www.zotero.org/styles/chinese-political-science-review"/>
    <s v="2365-4244"/>
    <s v="2365-4252"/>
    <x v="25"/>
    <x v="2"/>
    <x v="0"/>
    <x v="0"/>
    <x v="8"/>
  </r>
  <r>
    <s v="http://www.zotero.org/styles/chiropractic-and-manual-therapies"/>
    <s v="-"/>
    <s v="2045-709X"/>
    <x v="25"/>
    <x v="2"/>
    <x v="1"/>
    <x v="0"/>
    <x v="8"/>
  </r>
  <r>
    <s v="http://www.zotero.org/styles/chiropractic-journal-of-australia"/>
    <s v="1036-0913"/>
    <s v="-"/>
    <x v="25"/>
    <x v="2"/>
    <x v="1"/>
    <x v="1"/>
    <x v="4"/>
  </r>
  <r>
    <s v="http://www.zotero.org/styles/chromatographia"/>
    <s v="0009-5893"/>
    <s v="1612-1112"/>
    <x v="25"/>
    <x v="2"/>
    <x v="1"/>
    <x v="0"/>
    <x v="12"/>
  </r>
  <r>
    <s v="http://www.zotero.org/styles/chromatography"/>
    <s v="-"/>
    <s v="2227-9075"/>
    <x v="25"/>
    <x v="2"/>
    <x v="1"/>
    <x v="0"/>
    <x v="12"/>
  </r>
  <r>
    <s v="http://www.zotero.org/styles/chromosoma"/>
    <s v="0009-5915"/>
    <s v="1432-0886"/>
    <x v="25"/>
    <x v="2"/>
    <x v="0"/>
    <x v="0"/>
    <x v="12"/>
  </r>
  <r>
    <s v="http://www.zotero.org/styles/chromosome-research"/>
    <s v="0967-3849"/>
    <s v="1573-6849"/>
    <x v="25"/>
    <x v="2"/>
    <x v="0"/>
    <x v="0"/>
    <x v="12"/>
  </r>
  <r>
    <s v="http://www.zotero.org/styles/chronic-diseases-and-injuries-in-canada"/>
    <s v="1925-6515"/>
    <s v="1925-6523"/>
    <x v="25"/>
    <x v="2"/>
    <x v="1"/>
    <x v="1"/>
    <x v="4"/>
  </r>
  <r>
    <s v="http://www.zotero.org/styles/chronic-diseases-and-translational-medicine"/>
    <s v="2095-882X"/>
    <s v="-"/>
    <x v="25"/>
    <x v="2"/>
    <x v="1"/>
    <x v="0"/>
    <x v="8"/>
  </r>
  <r>
    <s v="http://www.zotero.org/styles/cilia"/>
    <s v="-"/>
    <s v="2046-2530"/>
    <x v="25"/>
    <x v="2"/>
    <x v="1"/>
    <x v="0"/>
    <x v="8"/>
  </r>
  <r>
    <s v="http://www.zotero.org/styles/circuits-systems-and-signal-processing"/>
    <s v="0278-081X"/>
    <s v="1531-5878"/>
    <x v="25"/>
    <x v="2"/>
    <x v="1"/>
    <x v="0"/>
    <x v="11"/>
  </r>
  <r>
    <s v="http://www.zotero.org/styles/cirugia-y-cirujanos"/>
    <s v="0009-7411"/>
    <s v="-"/>
    <x v="25"/>
    <x v="2"/>
    <x v="1"/>
    <x v="0"/>
    <x v="4"/>
  </r>
  <r>
    <s v="http://www.zotero.org/styles/cirujano-general"/>
    <s v="1405-0099"/>
    <s v="-"/>
    <x v="25"/>
    <x v="2"/>
    <x v="1"/>
    <x v="0"/>
    <x v="4"/>
  </r>
  <r>
    <s v="http://www.zotero.org/styles/cities"/>
    <s v="0264-2751"/>
    <s v="-"/>
    <x v="25"/>
    <x v="2"/>
    <x v="0"/>
    <x v="0"/>
    <x v="8"/>
  </r>
  <r>
    <s v="http://www.zotero.org/styles/citizenship-studies"/>
    <s v="1362-1025"/>
    <s v="1469-3593"/>
    <x v="25"/>
    <x v="2"/>
    <x v="0"/>
    <x v="0"/>
    <x v="14"/>
  </r>
  <r>
    <s v="http://www.zotero.org/styles/city-and-community"/>
    <s v="1535-6841"/>
    <s v="-"/>
    <x v="25"/>
    <x v="2"/>
    <x v="0"/>
    <x v="0"/>
    <x v="18"/>
  </r>
  <r>
    <s v="http://www.zotero.org/styles/city-culture-and-society"/>
    <s v="1877-9166"/>
    <s v="-"/>
    <x v="25"/>
    <x v="2"/>
    <x v="0"/>
    <x v="0"/>
    <x v="8"/>
  </r>
  <r>
    <s v="http://www.zotero.org/styles/city-territory-and-architecture"/>
    <s v="-"/>
    <s v="2195-2701"/>
    <x v="25"/>
    <x v="2"/>
    <x v="0"/>
    <x v="0"/>
    <x v="8"/>
  </r>
  <r>
    <s v="http://www.zotero.org/styles/city"/>
    <s v="1360-4813"/>
    <s v="1470-3629"/>
    <x v="25"/>
    <x v="2"/>
    <x v="0"/>
    <x v="0"/>
    <x v="14"/>
  </r>
  <r>
    <s v="http://www.zotero.org/styles/civil-engineering-and-environmental-systems"/>
    <s v="1028-6608"/>
    <s v="1029-0249"/>
    <x v="25"/>
    <x v="2"/>
    <x v="0"/>
    <x v="0"/>
    <x v="2"/>
  </r>
  <r>
    <s v="http://www.zotero.org/styles/classical-and-quantum-gravity"/>
    <s v="0264-9381"/>
    <s v="1361-6382"/>
    <x v="25"/>
    <x v="2"/>
    <x v="1"/>
    <x v="0"/>
    <x v="11"/>
  </r>
  <r>
    <s v="http://www.zotero.org/styles/classroom-discourse"/>
    <s v="1946-3014"/>
    <s v="1946-3022"/>
    <x v="25"/>
    <x v="2"/>
    <x v="0"/>
    <x v="0"/>
    <x v="0"/>
  </r>
  <r>
    <s v="http://www.zotero.org/styles/clean-technologies-and-environmental-policy"/>
    <s v="1618-954X"/>
    <s v="1618-9558"/>
    <x v="25"/>
    <x v="2"/>
    <x v="0"/>
    <x v="0"/>
    <x v="12"/>
  </r>
  <r>
    <s v="http://www.zotero.org/styles/climacteric"/>
    <s v="1369-7137"/>
    <s v="1473-0804"/>
    <x v="25"/>
    <x v="2"/>
    <x v="1"/>
    <x v="0"/>
    <x v="4"/>
  </r>
  <r>
    <s v="http://www.zotero.org/styles/climate-change-responses"/>
    <s v="-"/>
    <s v="2053-7565"/>
    <x v="25"/>
    <x v="2"/>
    <x v="1"/>
    <x v="0"/>
    <x v="8"/>
  </r>
  <r>
    <s v="http://www.zotero.org/styles/climate-dynamics"/>
    <s v="0930-7575"/>
    <s v="1432-0894"/>
    <x v="25"/>
    <x v="2"/>
    <x v="0"/>
    <x v="0"/>
    <x v="12"/>
  </r>
  <r>
    <s v="http://www.zotero.org/styles/climate-of-the-past-discussions"/>
    <s v="-"/>
    <s v="1814-9359"/>
    <x v="25"/>
    <x v="2"/>
    <x v="0"/>
    <x v="0"/>
    <x v="12"/>
  </r>
  <r>
    <s v="http://www.zotero.org/styles/climate-of-the-past"/>
    <s v="1814-9324"/>
    <s v="1814-9332"/>
    <x v="25"/>
    <x v="2"/>
    <x v="0"/>
    <x v="0"/>
    <x v="12"/>
  </r>
  <r>
    <s v="http://www.zotero.org/styles/climate-policy"/>
    <s v="1469-3062"/>
    <s v="1752-7457"/>
    <x v="25"/>
    <x v="2"/>
    <x v="0"/>
    <x v="0"/>
    <x v="5"/>
  </r>
  <r>
    <s v="http://www.zotero.org/styles/climate-research"/>
    <s v="0936-577X"/>
    <s v="1616-1572"/>
    <x v="25"/>
    <x v="2"/>
    <x v="0"/>
    <x v="0"/>
    <x v="5"/>
  </r>
  <r>
    <s v="http://www.zotero.org/styles/climate-risk-management"/>
    <s v="2212-0963"/>
    <s v="-"/>
    <x v="25"/>
    <x v="2"/>
    <x v="0"/>
    <x v="0"/>
    <x v="8"/>
  </r>
  <r>
    <s v="http://www.zotero.org/styles/climate-services"/>
    <s v="2405-8807"/>
    <s v="-"/>
    <x v="25"/>
    <x v="2"/>
    <x v="0"/>
    <x v="0"/>
    <x v="8"/>
  </r>
  <r>
    <s v="http://www.zotero.org/styles/climate"/>
    <s v="-"/>
    <s v="2225-1154"/>
    <x v="25"/>
    <x v="2"/>
    <x v="1"/>
    <x v="0"/>
    <x v="12"/>
  </r>
  <r>
    <s v="http://www.zotero.org/styles/climatic-change"/>
    <s v="0165-0009"/>
    <s v="1573-1480"/>
    <x v="25"/>
    <x v="2"/>
    <x v="0"/>
    <x v="0"/>
    <x v="12"/>
  </r>
  <r>
    <s v="http://www.zotero.org/styles/clinica-chimica-acta"/>
    <s v="0009-8981"/>
    <s v="-"/>
    <x v="25"/>
    <x v="2"/>
    <x v="1"/>
    <x v="0"/>
    <x v="8"/>
  </r>
  <r>
    <s v="http://www.zotero.org/styles/clinica-y-salud"/>
    <s v="1130-5274"/>
    <s v="-"/>
    <x v="25"/>
    <x v="2"/>
    <x v="0"/>
    <x v="0"/>
    <x v="8"/>
  </r>
  <r>
    <s v="http://www.zotero.org/styles/clinical-and-experimental-medicine"/>
    <s v="-"/>
    <s v="1591-9528"/>
    <x v="25"/>
    <x v="2"/>
    <x v="1"/>
    <x v="0"/>
    <x v="12"/>
  </r>
  <r>
    <s v="http://www.zotero.org/styles/clinical-and-experimental-metastasis"/>
    <s v="0262-0898"/>
    <s v="1573-7276"/>
    <x v="25"/>
    <x v="2"/>
    <x v="1"/>
    <x v="0"/>
    <x v="12"/>
  </r>
  <r>
    <s v="http://www.zotero.org/styles/clinical-and-experimental-nephrology"/>
    <s v="1342-1751"/>
    <s v="1437-7799"/>
    <x v="25"/>
    <x v="2"/>
    <x v="1"/>
    <x v="0"/>
    <x v="4"/>
  </r>
  <r>
    <s v="http://www.zotero.org/styles/clinical-and-experimental-ophthalmology"/>
    <s v="1442-6404"/>
    <s v="1442-9071"/>
    <x v="25"/>
    <x v="2"/>
    <x v="1"/>
    <x v="0"/>
    <x v="4"/>
  </r>
  <r>
    <s v="http://www.zotero.org/styles/clinical-and-experimental-optometry"/>
    <s v="0816-4622"/>
    <s v="1444-0938"/>
    <x v="25"/>
    <x v="2"/>
    <x v="1"/>
    <x v="1"/>
    <x v="4"/>
  </r>
  <r>
    <s v="http://www.zotero.org/styles/clinical-and-experimental-pharmacology-and-physiology"/>
    <s v="0305-1870"/>
    <s v="1440-1681"/>
    <x v="25"/>
    <x v="2"/>
    <x v="1"/>
    <x v="1"/>
    <x v="4"/>
  </r>
  <r>
    <s v="http://www.zotero.org/styles/clinical-and-investigative-medicine"/>
    <s v="0147-958X"/>
    <s v="1488-2353"/>
    <x v="25"/>
    <x v="2"/>
    <x v="1"/>
    <x v="1"/>
    <x v="4"/>
  </r>
  <r>
    <s v="http://www.zotero.org/styles/clinical-and-molecular-allergy"/>
    <s v="-"/>
    <s v="1476-7961"/>
    <x v="25"/>
    <x v="2"/>
    <x v="1"/>
    <x v="0"/>
    <x v="8"/>
  </r>
  <r>
    <s v="http://www.zotero.org/styles/clinical-and-translational-allergy"/>
    <s v="-"/>
    <s v="2045-7022"/>
    <x v="25"/>
    <x v="2"/>
    <x v="1"/>
    <x v="0"/>
    <x v="8"/>
  </r>
  <r>
    <s v="http://www.zotero.org/styles/clinical-and-translational-gastroenterology"/>
    <s v="-"/>
    <s v="2155-384X"/>
    <x v="25"/>
    <x v="2"/>
    <x v="1"/>
    <x v="1"/>
    <x v="24"/>
  </r>
  <r>
    <s v="http://www.zotero.org/styles/clinical-and-translational-imaging"/>
    <s v="2281-5872"/>
    <s v="2281-7565"/>
    <x v="25"/>
    <x v="2"/>
    <x v="1"/>
    <x v="0"/>
    <x v="8"/>
  </r>
  <r>
    <s v="http://www.zotero.org/styles/clinical-and-translational-immunology"/>
    <s v="-"/>
    <s v="2050-0068"/>
    <x v="25"/>
    <x v="2"/>
    <x v="1"/>
    <x v="1"/>
    <x v="24"/>
  </r>
  <r>
    <s v="http://www.zotero.org/styles/clinical-and-translational-medicine"/>
    <s v="-"/>
    <s v="2001-1326"/>
    <x v="25"/>
    <x v="2"/>
    <x v="1"/>
    <x v="0"/>
    <x v="8"/>
  </r>
  <r>
    <s v="http://www.zotero.org/styles/clinical-and-translational-oncology"/>
    <s v="1699-048X"/>
    <s v="1699-3055"/>
    <x v="25"/>
    <x v="2"/>
    <x v="1"/>
    <x v="0"/>
    <x v="12"/>
  </r>
  <r>
    <s v="http://www.zotero.org/styles/clinical-and-translational-radiation-oncology"/>
    <s v="2405-6308"/>
    <s v="-"/>
    <x v="25"/>
    <x v="2"/>
    <x v="1"/>
    <x v="0"/>
    <x v="8"/>
  </r>
  <r>
    <s v="http://www.zotero.org/styles/clinical-and-vaccine-immunology"/>
    <s v="1556-6811"/>
    <s v="1556-679X"/>
    <x v="25"/>
    <x v="2"/>
    <x v="1"/>
    <x v="0"/>
    <x v="5"/>
  </r>
  <r>
    <s v="http://www.zotero.org/styles/clinical-autonomic-research"/>
    <s v="0959-9851"/>
    <s v="1619-1560"/>
    <x v="25"/>
    <x v="2"/>
    <x v="1"/>
    <x v="0"/>
    <x v="12"/>
  </r>
  <r>
    <s v="http://www.zotero.org/styles/clinical-biochemistry"/>
    <s v="0009-9120"/>
    <s v="-"/>
    <x v="25"/>
    <x v="2"/>
    <x v="1"/>
    <x v="0"/>
    <x v="8"/>
  </r>
  <r>
    <s v="http://www.zotero.org/styles/clinical-biomechanics"/>
    <s v="0268-0033"/>
    <s v="-"/>
    <x v="25"/>
    <x v="2"/>
    <x v="0"/>
    <x v="0"/>
    <x v="8"/>
  </r>
  <r>
    <s v="http://www.zotero.org/styles/clinical-breast-cancer"/>
    <s v="1526-8209"/>
    <s v="-"/>
    <x v="25"/>
    <x v="2"/>
    <x v="1"/>
    <x v="0"/>
    <x v="8"/>
  </r>
  <r>
    <s v="http://www.zotero.org/styles/clinical-cancer-research"/>
    <s v="1078-0432"/>
    <s v="1557-3265"/>
    <x v="25"/>
    <x v="2"/>
    <x v="1"/>
    <x v="0"/>
    <x v="4"/>
  </r>
  <r>
    <s v="http://www.zotero.org/styles/clinical-chemistry"/>
    <s v="0009-9147"/>
    <s v="1530-8561"/>
    <x v="25"/>
    <x v="2"/>
    <x v="1"/>
    <x v="0"/>
    <x v="4"/>
  </r>
  <r>
    <s v="http://www.zotero.org/styles/clinical-child-and-family-psychology-review"/>
    <s v="1096-4037"/>
    <s v="1573-2827"/>
    <x v="25"/>
    <x v="2"/>
    <x v="0"/>
    <x v="0"/>
    <x v="55"/>
  </r>
  <r>
    <s v="http://www.zotero.org/styles/clinical-colorectal-cancer"/>
    <s v="1533-0028"/>
    <s v="-"/>
    <x v="25"/>
    <x v="2"/>
    <x v="1"/>
    <x v="0"/>
    <x v="8"/>
  </r>
  <r>
    <s v="http://www.zotero.org/styles/clinical-diabetes-and-endocrinology"/>
    <s v="-"/>
    <s v="2055-8260"/>
    <x v="25"/>
    <x v="2"/>
    <x v="1"/>
    <x v="0"/>
    <x v="8"/>
  </r>
  <r>
    <s v="http://www.zotero.org/styles/clinical-drug-investigation"/>
    <s v="1173-2563"/>
    <s v="1179-1918"/>
    <x v="25"/>
    <x v="2"/>
    <x v="1"/>
    <x v="0"/>
    <x v="4"/>
  </r>
  <r>
    <s v="http://www.zotero.org/styles/clinical-epidemiology-and-global-health"/>
    <s v="2213-3984"/>
    <s v="-"/>
    <x v="25"/>
    <x v="2"/>
    <x v="1"/>
    <x v="0"/>
    <x v="8"/>
  </r>
  <r>
    <s v="http://www.zotero.org/styles/clinical-epigenetics"/>
    <s v="-"/>
    <s v="1868-7083"/>
    <x v="25"/>
    <x v="2"/>
    <x v="1"/>
    <x v="0"/>
    <x v="12"/>
  </r>
  <r>
    <s v="http://www.zotero.org/styles/clinical-genitourinary-cancer"/>
    <s v="1558-7673"/>
    <s v="-"/>
    <x v="25"/>
    <x v="2"/>
    <x v="1"/>
    <x v="0"/>
    <x v="8"/>
  </r>
  <r>
    <s v="http://www.zotero.org/styles/clinical-hypertension"/>
    <s v="-"/>
    <s v="2056-5909"/>
    <x v="25"/>
    <x v="2"/>
    <x v="1"/>
    <x v="0"/>
    <x v="8"/>
  </r>
  <r>
    <s v="http://www.zotero.org/styles/clinical-imaging"/>
    <s v="0899-7071"/>
    <s v="-"/>
    <x v="25"/>
    <x v="2"/>
    <x v="1"/>
    <x v="0"/>
    <x v="8"/>
  </r>
  <r>
    <s v="http://www.zotero.org/styles/clinical-immunology"/>
    <s v="1521-6616"/>
    <s v="-"/>
    <x v="25"/>
    <x v="2"/>
    <x v="1"/>
    <x v="0"/>
    <x v="8"/>
  </r>
  <r>
    <s v="http://www.zotero.org/styles/clinical-investigation"/>
    <s v="2041-6792"/>
    <s v="2041-6806"/>
    <x v="25"/>
    <x v="2"/>
    <x v="1"/>
    <x v="0"/>
    <x v="4"/>
  </r>
  <r>
    <s v="http://www.zotero.org/styles/clinical-journal-of-gastroenterology"/>
    <s v="1865-7257"/>
    <s v="1865-7265"/>
    <x v="25"/>
    <x v="2"/>
    <x v="1"/>
    <x v="0"/>
    <x v="4"/>
  </r>
  <r>
    <s v="http://www.zotero.org/styles/clinical-laboratory"/>
    <s v="1433-6510"/>
    <s v="-"/>
    <x v="25"/>
    <x v="2"/>
    <x v="1"/>
    <x v="0"/>
    <x v="4"/>
  </r>
  <r>
    <s v="http://www.zotero.org/styles/clinical-lipidology"/>
    <s v="1758-4299"/>
    <s v="1758-4302"/>
    <x v="25"/>
    <x v="2"/>
    <x v="1"/>
    <x v="0"/>
    <x v="4"/>
  </r>
  <r>
    <s v="http://www.zotero.org/styles/clinical-lung-cancer"/>
    <s v="1525-7304"/>
    <s v="-"/>
    <x v="25"/>
    <x v="2"/>
    <x v="1"/>
    <x v="0"/>
    <x v="8"/>
  </r>
  <r>
    <s v="http://www.zotero.org/styles/clinical-lymphoma-myeloma-and-leukemia"/>
    <s v="2152-2650"/>
    <s v="-"/>
    <x v="25"/>
    <x v="2"/>
    <x v="1"/>
    <x v="0"/>
    <x v="8"/>
  </r>
  <r>
    <s v="http://www.zotero.org/styles/clinical-mass-spectrometry"/>
    <s v="2376-9998"/>
    <s v="-"/>
    <x v="25"/>
    <x v="2"/>
    <x v="1"/>
    <x v="0"/>
    <x v="8"/>
  </r>
  <r>
    <s v="http://www.zotero.org/styles/clinical-medicine"/>
    <s v="1470-2118"/>
    <s v="1473-4893"/>
    <x v="25"/>
    <x v="2"/>
    <x v="1"/>
    <x v="1"/>
    <x v="4"/>
  </r>
  <r>
    <s v="http://www.zotero.org/styles/clinical-microbiology-and-infection"/>
    <s v="1198-743X"/>
    <s v="-"/>
    <x v="25"/>
    <x v="2"/>
    <x v="1"/>
    <x v="0"/>
    <x v="8"/>
  </r>
  <r>
    <s v="http://www.zotero.org/styles/clinical-microbiology-newsletter"/>
    <s v="0196-4399"/>
    <s v="-"/>
    <x v="25"/>
    <x v="2"/>
    <x v="1"/>
    <x v="0"/>
    <x v="8"/>
  </r>
  <r>
    <s v="http://www.zotero.org/styles/clinical-microbiology-reviews"/>
    <s v="0893-8512"/>
    <s v="1098-6618"/>
    <x v="25"/>
    <x v="2"/>
    <x v="1"/>
    <x v="0"/>
    <x v="5"/>
  </r>
  <r>
    <s v="http://www.zotero.org/styles/clinical-neurology-and-neurosurgery"/>
    <s v="0303-8467"/>
    <s v="-"/>
    <x v="25"/>
    <x v="2"/>
    <x v="1"/>
    <x v="0"/>
    <x v="8"/>
  </r>
  <r>
    <s v="http://www.zotero.org/styles/clinical-neurophysiology-practice"/>
    <s v="2467-981X"/>
    <s v="-"/>
    <x v="25"/>
    <x v="2"/>
    <x v="0"/>
    <x v="0"/>
    <x v="8"/>
  </r>
  <r>
    <s v="http://www.zotero.org/styles/clinical-neurophysiology"/>
    <s v="1388-2457"/>
    <s v="-"/>
    <x v="25"/>
    <x v="2"/>
    <x v="0"/>
    <x v="0"/>
    <x v="8"/>
  </r>
  <r>
    <s v="http://www.zotero.org/styles/clinical-neuroradiology"/>
    <s v="1869-1439"/>
    <s v="1869-1447"/>
    <x v="25"/>
    <x v="2"/>
    <x v="1"/>
    <x v="0"/>
    <x v="4"/>
  </r>
  <r>
    <s v="http://www.zotero.org/styles/clinical-nutrition-espen"/>
    <s v="2405-4577"/>
    <s v="-"/>
    <x v="25"/>
    <x v="2"/>
    <x v="1"/>
    <x v="0"/>
    <x v="8"/>
  </r>
  <r>
    <s v="http://www.zotero.org/styles/clinical-nutrition-experimental"/>
    <s v="2352-9393"/>
    <s v="-"/>
    <x v="25"/>
    <x v="2"/>
    <x v="1"/>
    <x v="0"/>
    <x v="8"/>
  </r>
  <r>
    <s v="http://www.zotero.org/styles/clinical-nutrition"/>
    <s v="0261-5614"/>
    <s v="-"/>
    <x v="25"/>
    <x v="2"/>
    <x v="1"/>
    <x v="0"/>
    <x v="8"/>
  </r>
  <r>
    <s v="http://www.zotero.org/styles/clinical-oncology"/>
    <s v="0936-6555"/>
    <s v="-"/>
    <x v="25"/>
    <x v="2"/>
    <x v="1"/>
    <x v="0"/>
    <x v="8"/>
  </r>
  <r>
    <s v="http://www.zotero.org/styles/clinical-oral-investigations"/>
    <s v="1432-6981"/>
    <s v="1436-3771"/>
    <x v="25"/>
    <x v="2"/>
    <x v="1"/>
    <x v="0"/>
    <x v="12"/>
  </r>
  <r>
    <s v="http://www.zotero.org/styles/clinical-ovarian-and-other-gynecologic-cancer"/>
    <s v="2212-9553"/>
    <s v="-"/>
    <x v="25"/>
    <x v="2"/>
    <x v="1"/>
    <x v="0"/>
    <x v="8"/>
  </r>
  <r>
    <s v="http://www.zotero.org/styles/clinical-pediatrics"/>
    <s v="0009-9228"/>
    <s v="1938-2707"/>
    <x v="25"/>
    <x v="2"/>
    <x v="1"/>
    <x v="0"/>
    <x v="4"/>
  </r>
  <r>
    <s v="http://www.zotero.org/styles/clinical-pharmacokinetics"/>
    <s v="0312-5963"/>
    <s v="1179-1926"/>
    <x v="25"/>
    <x v="2"/>
    <x v="1"/>
    <x v="0"/>
    <x v="4"/>
  </r>
  <r>
    <s v="http://www.zotero.org/styles/clinical-phytoscience"/>
    <s v="-"/>
    <s v="2199-1197"/>
    <x v="25"/>
    <x v="2"/>
    <x v="1"/>
    <x v="0"/>
    <x v="8"/>
  </r>
  <r>
    <s v="http://www.zotero.org/styles/clinical-plasma-medicine"/>
    <s v="2212-8166"/>
    <s v="-"/>
    <x v="25"/>
    <x v="2"/>
    <x v="1"/>
    <x v="0"/>
    <x v="8"/>
  </r>
  <r>
    <s v="http://www.zotero.org/styles/clinical-practice-in-pediatric-psychology"/>
    <s v="2169-4826"/>
    <s v="2169-4834"/>
    <x v="25"/>
    <x v="2"/>
    <x v="0"/>
    <x v="0"/>
    <x v="55"/>
  </r>
  <r>
    <s v="http://www.zotero.org/styles/clinical-practice"/>
    <s v="2044-9038"/>
    <s v="2044-9046"/>
    <x v="25"/>
    <x v="2"/>
    <x v="1"/>
    <x v="0"/>
    <x v="4"/>
  </r>
  <r>
    <s v="http://www.zotero.org/styles/clinical-proteomics"/>
    <s v="1542-6416"/>
    <s v="1559-0275"/>
    <x v="25"/>
    <x v="2"/>
    <x v="1"/>
    <x v="0"/>
    <x v="8"/>
  </r>
  <r>
    <s v="http://www.zotero.org/styles/clinical-psychology-review"/>
    <s v="0272-7358"/>
    <s v="-"/>
    <x v="25"/>
    <x v="2"/>
    <x v="0"/>
    <x v="0"/>
    <x v="8"/>
  </r>
  <r>
    <s v="http://www.zotero.org/styles/clinical-queries-nephrology"/>
    <s v="2211-9477"/>
    <s v="-"/>
    <x v="25"/>
    <x v="2"/>
    <x v="1"/>
    <x v="0"/>
    <x v="8"/>
  </r>
  <r>
    <s v="http://www.zotero.org/styles/clinical-research-in-cardiology-supplements"/>
    <s v="1861-0706"/>
    <s v="1861-0714"/>
    <x v="25"/>
    <x v="2"/>
    <x v="1"/>
    <x v="0"/>
    <x v="12"/>
  </r>
  <r>
    <s v="http://www.zotero.org/styles/clinical-research-in-cardiology"/>
    <s v="1861-0684"/>
    <s v="1861-0692"/>
    <x v="25"/>
    <x v="2"/>
    <x v="1"/>
    <x v="0"/>
    <x v="12"/>
  </r>
  <r>
    <s v="http://www.zotero.org/styles/clinical-reviews-in-allergy-and-immunology"/>
    <s v="1080-0549"/>
    <s v="1559-0267"/>
    <x v="25"/>
    <x v="2"/>
    <x v="1"/>
    <x v="0"/>
    <x v="12"/>
  </r>
  <r>
    <s v="http://www.zotero.org/styles/clinical-reviews-in-bone-and-mineral-metabolism"/>
    <s v="1534-8644"/>
    <s v="1559-0119"/>
    <x v="25"/>
    <x v="2"/>
    <x v="1"/>
    <x v="0"/>
    <x v="4"/>
  </r>
  <r>
    <s v="http://www.zotero.org/styles/clinical-rheumatology"/>
    <s v="0770-3198"/>
    <s v="1434-9949"/>
    <x v="25"/>
    <x v="2"/>
    <x v="1"/>
    <x v="0"/>
    <x v="12"/>
  </r>
  <r>
    <s v="http://www.zotero.org/styles/clinical-sarcoma-research"/>
    <s v="-"/>
    <s v="2045-3329"/>
    <x v="25"/>
    <x v="2"/>
    <x v="1"/>
    <x v="0"/>
    <x v="8"/>
  </r>
  <r>
    <s v="http://www.zotero.org/styles/clinical-simulation-in-nursing"/>
    <s v="1876-1399"/>
    <s v="-"/>
    <x v="25"/>
    <x v="2"/>
    <x v="0"/>
    <x v="0"/>
    <x v="8"/>
  </r>
  <r>
    <s v="http://www.zotero.org/styles/clinical-skin-cancer"/>
    <s v="2405-8645"/>
    <s v="-"/>
    <x v="25"/>
    <x v="2"/>
    <x v="1"/>
    <x v="0"/>
    <x v="8"/>
  </r>
  <r>
    <s v="http://www.zotero.org/styles/clinical-social-work-journal"/>
    <s v="0091-1674"/>
    <s v="1573-3343"/>
    <x v="25"/>
    <x v="2"/>
    <x v="0"/>
    <x v="0"/>
    <x v="55"/>
  </r>
  <r>
    <s v="http://www.zotero.org/styles/clinical-therapeutics"/>
    <s v="0149-2918"/>
    <s v="-"/>
    <x v="25"/>
    <x v="2"/>
    <x v="1"/>
    <x v="0"/>
    <x v="8"/>
  </r>
  <r>
    <s v="http://www.zotero.org/styles/clinical-trials-and-regulatory-science-in-cardiology"/>
    <s v="2405-5875"/>
    <s v="-"/>
    <x v="25"/>
    <x v="2"/>
    <x v="1"/>
    <x v="0"/>
    <x v="8"/>
  </r>
  <r>
    <s v="http://www.zotero.org/styles/clinicians-research-digest"/>
    <s v="2169-6950"/>
    <s v="2169-6985"/>
    <x v="25"/>
    <x v="2"/>
    <x v="0"/>
    <x v="0"/>
    <x v="55"/>
  </r>
  <r>
    <s v="http://www.zotero.org/styles/clinics-and-research-in-hepatology-and-gastroenterology"/>
    <s v="2210-7401"/>
    <s v="-"/>
    <x v="25"/>
    <x v="2"/>
    <x v="1"/>
    <x v="0"/>
    <x v="8"/>
  </r>
  <r>
    <s v="http://www.zotero.org/styles/clinics-in-dermatology"/>
    <s v="0738-081X"/>
    <s v="-"/>
    <x v="25"/>
    <x v="2"/>
    <x v="1"/>
    <x v="0"/>
    <x v="8"/>
  </r>
  <r>
    <s v="http://www.zotero.org/styles/cliometrica"/>
    <s v="1863-2505"/>
    <s v="1863-2513"/>
    <x v="25"/>
    <x v="2"/>
    <x v="0"/>
    <x v="0"/>
    <x v="12"/>
  </r>
  <r>
    <s v="http://www.zotero.org/styles/cluster-computing"/>
    <s v="1386-7857"/>
    <s v="1573-7543"/>
    <x v="25"/>
    <x v="2"/>
    <x v="1"/>
    <x v="0"/>
    <x v="12"/>
  </r>
  <r>
    <s v="http://www.zotero.org/styles/cmaj"/>
    <s v="0820-3946"/>
    <s v="1488-2329"/>
    <x v="25"/>
    <x v="2"/>
    <x v="1"/>
    <x v="0"/>
    <x v="4"/>
  </r>
  <r>
    <s v="http://www.zotero.org/styles/cns-drugs"/>
    <s v="1172-7047"/>
    <s v="1179-1934"/>
    <x v="25"/>
    <x v="2"/>
    <x v="1"/>
    <x v="0"/>
    <x v="4"/>
  </r>
  <r>
    <s v="http://www.zotero.org/styles/cns-oncology"/>
    <s v="2045-0907"/>
    <s v="2045-0915"/>
    <x v="25"/>
    <x v="2"/>
    <x v="1"/>
    <x v="0"/>
    <x v="4"/>
  </r>
  <r>
    <s v="http://www.zotero.org/styles/coaching-an-international-journal-of-theory-research-and-practice"/>
    <s v="1752-1882"/>
    <s v="1752-1890"/>
    <x v="25"/>
    <x v="2"/>
    <x v="0"/>
    <x v="0"/>
    <x v="0"/>
  </r>
  <r>
    <s v="http://www.zotero.org/styles/coaching-theorie-and-praxis"/>
    <s v="-"/>
    <s v="2364-5148"/>
    <x v="25"/>
    <x v="2"/>
    <x v="0"/>
    <x v="7"/>
    <x v="8"/>
  </r>
  <r>
    <s v="http://www.zotero.org/styles/coastal-engineering"/>
    <s v="0378-3839"/>
    <s v="-"/>
    <x v="25"/>
    <x v="2"/>
    <x v="1"/>
    <x v="0"/>
    <x v="8"/>
  </r>
  <r>
    <s v="http://www.zotero.org/styles/coatings"/>
    <s v="-"/>
    <s v="2079-6412"/>
    <x v="25"/>
    <x v="2"/>
    <x v="1"/>
    <x v="0"/>
    <x v="12"/>
  </r>
  <r>
    <s v="http://www.zotero.org/styles/codesign"/>
    <s v="1571-0882"/>
    <s v="1745-3755"/>
    <x v="25"/>
    <x v="2"/>
    <x v="0"/>
    <x v="0"/>
    <x v="2"/>
  </r>
  <r>
    <s v="http://www.zotero.org/styles/coevolution"/>
    <s v="-"/>
    <s v="2325-6214"/>
    <x v="25"/>
    <x v="2"/>
    <x v="0"/>
    <x v="0"/>
    <x v="5"/>
  </r>
  <r>
    <s v="http://www.zotero.org/styles/cognition-and-emotion"/>
    <s v="0269-9931"/>
    <s v="1464-0600"/>
    <x v="25"/>
    <x v="2"/>
    <x v="0"/>
    <x v="0"/>
    <x v="0"/>
  </r>
  <r>
    <s v="http://www.zotero.org/styles/cognition-technology-and-work"/>
    <s v="1435-5558"/>
    <s v="1435-5566"/>
    <x v="25"/>
    <x v="2"/>
    <x v="0"/>
    <x v="0"/>
    <x v="12"/>
  </r>
  <r>
    <s v="http://www.zotero.org/styles/cognition"/>
    <s v="0010-0277"/>
    <s v="-"/>
    <x v="25"/>
    <x v="2"/>
    <x v="0"/>
    <x v="0"/>
    <x v="8"/>
  </r>
  <r>
    <s v="http://www.zotero.org/styles/cognitive-and-behavioral-practice"/>
    <s v="1077-7229"/>
    <s v="-"/>
    <x v="25"/>
    <x v="2"/>
    <x v="0"/>
    <x v="0"/>
    <x v="8"/>
  </r>
  <r>
    <s v="http://www.zotero.org/styles/cognitive-computation"/>
    <s v="1866-9956"/>
    <s v="1866-9964"/>
    <x v="25"/>
    <x v="2"/>
    <x v="1"/>
    <x v="0"/>
    <x v="4"/>
  </r>
  <r>
    <s v="http://www.zotero.org/styles/cognitive-development"/>
    <s v="0885-2014"/>
    <s v="-"/>
    <x v="25"/>
    <x v="2"/>
    <x v="0"/>
    <x v="0"/>
    <x v="8"/>
  </r>
  <r>
    <s v="http://www.zotero.org/styles/cognitive-neurodynamics"/>
    <s v="1871-4080"/>
    <s v="1871-4099"/>
    <x v="25"/>
    <x v="2"/>
    <x v="0"/>
    <x v="0"/>
    <x v="12"/>
  </r>
  <r>
    <s v="http://www.zotero.org/styles/cognitive-neuropsychiatry"/>
    <s v="1354-6805"/>
    <s v="1464-0619"/>
    <x v="25"/>
    <x v="2"/>
    <x v="0"/>
    <x v="0"/>
    <x v="0"/>
  </r>
  <r>
    <s v="http://www.zotero.org/styles/cognitive-neuropsychology"/>
    <s v="0264-3294"/>
    <s v="1464-0627"/>
    <x v="25"/>
    <x v="2"/>
    <x v="0"/>
    <x v="0"/>
    <x v="0"/>
  </r>
  <r>
    <s v="http://www.zotero.org/styles/cognitive-neuroscience"/>
    <s v="1758-8928"/>
    <s v="1758-8936"/>
    <x v="25"/>
    <x v="2"/>
    <x v="0"/>
    <x v="0"/>
    <x v="0"/>
  </r>
  <r>
    <s v="http://www.zotero.org/styles/cognitive-processing"/>
    <s v="1612-4782"/>
    <s v="1612-4790"/>
    <x v="25"/>
    <x v="2"/>
    <x v="0"/>
    <x v="0"/>
    <x v="12"/>
  </r>
  <r>
    <s v="http://www.zotero.org/styles/cognitive-psychology"/>
    <s v="0010-0285"/>
    <s v="-"/>
    <x v="25"/>
    <x v="2"/>
    <x v="0"/>
    <x v="0"/>
    <x v="8"/>
  </r>
  <r>
    <s v="http://www.zotero.org/styles/cognitive-research"/>
    <s v="-"/>
    <s v="2365-7464"/>
    <x v="25"/>
    <x v="2"/>
    <x v="0"/>
    <x v="0"/>
    <x v="8"/>
  </r>
  <r>
    <s v="http://www.zotero.org/styles/cognitive-systems-research"/>
    <s v="1389-0417"/>
    <s v="-"/>
    <x v="25"/>
    <x v="2"/>
    <x v="0"/>
    <x v="0"/>
    <x v="8"/>
  </r>
  <r>
    <s v="http://www.zotero.org/styles/cognitive-therapy-and-research"/>
    <s v="0147-5916"/>
    <s v="1573-2819"/>
    <x v="25"/>
    <x v="2"/>
    <x v="0"/>
    <x v="0"/>
    <x v="55"/>
  </r>
  <r>
    <s v="http://www.zotero.org/styles/cold-regions-science-and-technology"/>
    <s v="0165-232X"/>
    <s v="-"/>
    <x v="25"/>
    <x v="2"/>
    <x v="0"/>
    <x v="0"/>
    <x v="8"/>
  </r>
  <r>
    <s v="http://www.zotero.org/styles/collectanea-mathematica"/>
    <s v="0010-0757"/>
    <s v="2038-4815"/>
    <x v="25"/>
    <x v="2"/>
    <x v="1"/>
    <x v="0"/>
    <x v="12"/>
  </r>
  <r>
    <s v="http://www.zotero.org/styles/collegian"/>
    <s v="1322-7696"/>
    <s v="-"/>
    <x v="25"/>
    <x v="2"/>
    <x v="0"/>
    <x v="0"/>
    <x v="8"/>
  </r>
  <r>
    <s v="http://www.zotero.org/styles/colloid-and-interface-science-communications"/>
    <s v="2215-0382"/>
    <s v="-"/>
    <x v="25"/>
    <x v="2"/>
    <x v="1"/>
    <x v="0"/>
    <x v="8"/>
  </r>
  <r>
    <s v="http://www.zotero.org/styles/colloid-and-polymer-science"/>
    <s v="0303-402X"/>
    <s v="1435-1536"/>
    <x v="25"/>
    <x v="2"/>
    <x v="1"/>
    <x v="0"/>
    <x v="12"/>
  </r>
  <r>
    <s v="http://www.zotero.org/styles/colloids-and-surfaces-a-physicochemical-and-engineering-aspects"/>
    <s v="0927-7757"/>
    <s v="-"/>
    <x v="25"/>
    <x v="2"/>
    <x v="1"/>
    <x v="0"/>
    <x v="8"/>
  </r>
  <r>
    <s v="http://www.zotero.org/styles/colloids-and-surfaces-b-biointerfaces"/>
    <s v="0927-7765"/>
    <s v="-"/>
    <x v="25"/>
    <x v="2"/>
    <x v="1"/>
    <x v="0"/>
    <x v="8"/>
  </r>
  <r>
    <s v="http://www.zotero.org/styles/colombia-medica"/>
    <s v="0120-8322"/>
    <s v="1657-9534"/>
    <x v="25"/>
    <x v="2"/>
    <x v="1"/>
    <x v="0"/>
    <x v="4"/>
  </r>
  <r>
    <s v="http://www.zotero.org/styles/coloproctology"/>
    <s v="0174-2442"/>
    <s v="1615-6730"/>
    <x v="25"/>
    <x v="2"/>
    <x v="1"/>
    <x v="7"/>
    <x v="4"/>
  </r>
  <r>
    <s v="http://www.zotero.org/styles/colorectal-cancer"/>
    <s v="1758-194X"/>
    <s v="1758-1958"/>
    <x v="25"/>
    <x v="2"/>
    <x v="1"/>
    <x v="0"/>
    <x v="4"/>
  </r>
  <r>
    <s v="http://www.zotero.org/styles/combinatorial-chemistry-an-online-journal"/>
    <s v="1464-3383"/>
    <s v="-"/>
    <x v="25"/>
    <x v="2"/>
    <x v="1"/>
    <x v="0"/>
    <x v="8"/>
  </r>
  <r>
    <s v="http://www.zotero.org/styles/combinatorial-chemistry-and-high-throughput-screening"/>
    <s v="1386-2073"/>
    <s v="1875-5402"/>
    <x v="25"/>
    <x v="2"/>
    <x v="1"/>
    <x v="0"/>
    <x v="3"/>
  </r>
  <r>
    <s v="http://www.zotero.org/styles/communication-education"/>
    <s v="0363-4523"/>
    <s v="1479-5795"/>
    <x v="25"/>
    <x v="2"/>
    <x v="0"/>
    <x v="0"/>
    <x v="6"/>
  </r>
  <r>
    <s v="http://www.zotero.org/styles/communication-teacher"/>
    <s v="1740-4622"/>
    <s v="1740-4630"/>
    <x v="25"/>
    <x v="2"/>
    <x v="0"/>
    <x v="0"/>
    <x v="6"/>
  </r>
  <r>
    <s v="http://www.zotero.org/styles/communications-in-mathematical-physics"/>
    <s v="0010-3616"/>
    <s v="1432-0916"/>
    <x v="25"/>
    <x v="2"/>
    <x v="1"/>
    <x v="0"/>
    <x v="12"/>
  </r>
  <r>
    <s v="http://www.zotero.org/styles/communications-in-mathematics-and-statistics"/>
    <s v="2194-6701"/>
    <s v="2194-671X"/>
    <x v="25"/>
    <x v="2"/>
    <x v="1"/>
    <x v="0"/>
    <x v="8"/>
  </r>
  <r>
    <s v="http://www.zotero.org/styles/communications-in-nonlinear-science-and-numerical-simulation"/>
    <s v="1007-5704"/>
    <s v="-"/>
    <x v="25"/>
    <x v="2"/>
    <x v="1"/>
    <x v="0"/>
    <x v="8"/>
  </r>
  <r>
    <s v="http://www.zotero.org/styles/communications-in-theoretical-physics"/>
    <s v="0253-6102"/>
    <s v="-"/>
    <x v="25"/>
    <x v="2"/>
    <x v="1"/>
    <x v="0"/>
    <x v="11"/>
  </r>
  <r>
    <s v="http://www.zotero.org/styles/communicative-and-integrative-biology"/>
    <s v="-"/>
    <s v="1942-0889"/>
    <x v="25"/>
    <x v="2"/>
    <x v="1"/>
    <x v="0"/>
    <x v="5"/>
  </r>
  <r>
    <s v="http://www.zotero.org/styles/communist-and-post-communist-studies"/>
    <s v="0967-067X"/>
    <s v="-"/>
    <x v="25"/>
    <x v="2"/>
    <x v="0"/>
    <x v="0"/>
    <x v="8"/>
  </r>
  <r>
    <s v="http://www.zotero.org/styles/community-dentistry-and-oral-epidemiology"/>
    <s v="0301-5661"/>
    <s v="1600-0528"/>
    <x v="25"/>
    <x v="2"/>
    <x v="1"/>
    <x v="0"/>
    <x v="4"/>
  </r>
  <r>
    <s v="http://www.zotero.org/styles/community-mental-health-journal"/>
    <s v="0010-3853"/>
    <s v="1573-2789"/>
    <x v="25"/>
    <x v="2"/>
    <x v="0"/>
    <x v="0"/>
    <x v="55"/>
  </r>
  <r>
    <s v="http://www.zotero.org/styles/community-work-and-family"/>
    <s v="1366-8803"/>
    <s v="1469-3615"/>
    <x v="25"/>
    <x v="2"/>
    <x v="0"/>
    <x v="0"/>
    <x v="0"/>
  </r>
  <r>
    <s v="http://www.zotero.org/styles/company-and-securities-law-journal"/>
    <s v="0729-2775"/>
    <s v="-"/>
    <x v="25"/>
    <x v="2"/>
    <x v="2"/>
    <x v="1"/>
    <x v="29"/>
  </r>
  <r>
    <s v="http://www.zotero.org/styles/comparative-biochemistry-and-physiology-part-a"/>
    <s v="1095-6433"/>
    <s v="-"/>
    <x v="25"/>
    <x v="2"/>
    <x v="0"/>
    <x v="0"/>
    <x v="8"/>
  </r>
  <r>
    <s v="http://www.zotero.org/styles/comparative-biochemistry-and-physiology-part-b"/>
    <s v="1096-4959"/>
    <s v="-"/>
    <x v="25"/>
    <x v="2"/>
    <x v="0"/>
    <x v="0"/>
    <x v="8"/>
  </r>
  <r>
    <s v="http://www.zotero.org/styles/comparative-biochemistry-and-physiology-part-c"/>
    <s v="1532-0456"/>
    <s v="-"/>
    <x v="25"/>
    <x v="2"/>
    <x v="0"/>
    <x v="0"/>
    <x v="8"/>
  </r>
  <r>
    <s v="http://www.zotero.org/styles/comparative-biochemistry-and-physiology-part-d-genomics-and-proteomics"/>
    <s v="1744-117X"/>
    <s v="-"/>
    <x v="25"/>
    <x v="2"/>
    <x v="0"/>
    <x v="0"/>
    <x v="8"/>
  </r>
  <r>
    <s v="http://www.zotero.org/styles/comparative-clinical-pathology"/>
    <s v="1618-5641"/>
    <s v="1618-565X"/>
    <x v="25"/>
    <x v="2"/>
    <x v="0"/>
    <x v="0"/>
    <x v="12"/>
  </r>
  <r>
    <s v="http://www.zotero.org/styles/comparative-education"/>
    <s v="0305-0068"/>
    <s v="1360-0486"/>
    <x v="25"/>
    <x v="2"/>
    <x v="0"/>
    <x v="0"/>
    <x v="0"/>
  </r>
  <r>
    <s v="http://www.zotero.org/styles/comparative-immunology-microbiology-and-infectious-diseases"/>
    <s v="0147-9571"/>
    <s v="-"/>
    <x v="25"/>
    <x v="2"/>
    <x v="1"/>
    <x v="0"/>
    <x v="8"/>
  </r>
  <r>
    <s v="http://www.zotero.org/styles/comparative-medicine"/>
    <s v="1532-0820"/>
    <s v="-"/>
    <x v="25"/>
    <x v="2"/>
    <x v="1"/>
    <x v="0"/>
    <x v="5"/>
  </r>
  <r>
    <s v="http://www.zotero.org/styles/comparative-migration-studies"/>
    <s v="-"/>
    <s v="2214-594X"/>
    <x v="25"/>
    <x v="2"/>
    <x v="0"/>
    <x v="0"/>
    <x v="8"/>
  </r>
  <r>
    <s v="http://www.zotero.org/styles/comparative-oriental-manuscript-studies-bulletin"/>
    <s v="2410-0951"/>
    <s v="-"/>
    <x v="25"/>
    <x v="2"/>
    <x v="0"/>
    <x v="1"/>
    <x v="6"/>
  </r>
  <r>
    <s v="http://www.zotero.org/styles/compare-a-journal-of-comparative-and-international-education"/>
    <s v="0305-7925"/>
    <s v="1469-3623"/>
    <x v="25"/>
    <x v="2"/>
    <x v="0"/>
    <x v="0"/>
    <x v="0"/>
  </r>
  <r>
    <s v="http://www.zotero.org/styles/complementary-therapies-in-clinical-practice"/>
    <s v="1744-3881"/>
    <s v="-"/>
    <x v="25"/>
    <x v="2"/>
    <x v="1"/>
    <x v="0"/>
    <x v="8"/>
  </r>
  <r>
    <s v="http://www.zotero.org/styles/complementary-therapies-in-medicine"/>
    <s v="0965-2299"/>
    <s v="-"/>
    <x v="25"/>
    <x v="2"/>
    <x v="1"/>
    <x v="0"/>
    <x v="8"/>
  </r>
  <r>
    <s v="http://www.zotero.org/styles/complex-adaptive-systems-modeling"/>
    <s v="-"/>
    <s v="2194-3206"/>
    <x v="25"/>
    <x v="2"/>
    <x v="0"/>
    <x v="0"/>
    <x v="8"/>
  </r>
  <r>
    <s v="http://www.zotero.org/styles/complex-analysis-and-its-synergies"/>
    <s v="-"/>
    <s v="2197-120X"/>
    <x v="25"/>
    <x v="2"/>
    <x v="1"/>
    <x v="0"/>
    <x v="8"/>
  </r>
  <r>
    <s v="http://www.zotero.org/styles/complex-analysis-and-operator-theory"/>
    <s v="1661-8254"/>
    <s v="1661-8262"/>
    <x v="25"/>
    <x v="2"/>
    <x v="1"/>
    <x v="0"/>
    <x v="12"/>
  </r>
  <r>
    <s v="http://www.zotero.org/styles/complex-and-intelligent-systems"/>
    <s v="2199-4536"/>
    <s v="2198-6053"/>
    <x v="25"/>
    <x v="2"/>
    <x v="1"/>
    <x v="0"/>
    <x v="8"/>
  </r>
  <r>
    <s v="http://www.zotero.org/styles/complex-variables-and-elliptic-equations"/>
    <s v="1747-6933"/>
    <s v="1747-6941"/>
    <x v="25"/>
    <x v="2"/>
    <x v="1"/>
    <x v="0"/>
    <x v="12"/>
  </r>
  <r>
    <s v="http://www.zotero.org/styles/composite-interfaces"/>
    <s v="-"/>
    <s v="1568-5543"/>
    <x v="25"/>
    <x v="2"/>
    <x v="1"/>
    <x v="0"/>
    <x v="12"/>
  </r>
  <r>
    <s v="http://www.zotero.org/styles/composite-structures"/>
    <s v="0263-8223"/>
    <s v="-"/>
    <x v="25"/>
    <x v="2"/>
    <x v="1"/>
    <x v="0"/>
    <x v="8"/>
  </r>
  <r>
    <s v="http://www.zotero.org/styles/composites-communications"/>
    <s v="2452-2139"/>
    <s v="-"/>
    <x v="25"/>
    <x v="2"/>
    <x v="1"/>
    <x v="0"/>
    <x v="8"/>
  </r>
  <r>
    <s v="http://www.zotero.org/styles/composites-part-a"/>
    <s v="1359-835X"/>
    <s v="-"/>
    <x v="25"/>
    <x v="2"/>
    <x v="1"/>
    <x v="0"/>
    <x v="8"/>
  </r>
  <r>
    <s v="http://www.zotero.org/styles/composites-part-b"/>
    <s v="1359-8368"/>
    <s v="-"/>
    <x v="25"/>
    <x v="2"/>
    <x v="1"/>
    <x v="0"/>
    <x v="8"/>
  </r>
  <r>
    <s v="http://www.zotero.org/styles/composites-science-and-technology"/>
    <s v="0266-3538"/>
    <s v="-"/>
    <x v="25"/>
    <x v="2"/>
    <x v="1"/>
    <x v="0"/>
    <x v="8"/>
  </r>
  <r>
    <s v="http://www.zotero.org/styles/comprehensive-psychiatry"/>
    <s v="0010-440X"/>
    <s v="-"/>
    <x v="25"/>
    <x v="2"/>
    <x v="1"/>
    <x v="0"/>
    <x v="8"/>
  </r>
  <r>
    <s v="http://www.zotero.org/styles/comptes-rendus-biologies"/>
    <s v="1631-0691"/>
    <s v="-"/>
    <x v="25"/>
    <x v="2"/>
    <x v="1"/>
    <x v="0"/>
    <x v="8"/>
  </r>
  <r>
    <s v="http://www.zotero.org/styles/comptes-rendus-geoscience"/>
    <s v="1631-0713"/>
    <s v="-"/>
    <x v="25"/>
    <x v="2"/>
    <x v="0"/>
    <x v="0"/>
    <x v="8"/>
  </r>
  <r>
    <s v="http://www.zotero.org/styles/comptes-rendus-mathematique"/>
    <s v="1631-073X"/>
    <s v="-"/>
    <x v="25"/>
    <x v="2"/>
    <x v="1"/>
    <x v="0"/>
    <x v="8"/>
  </r>
  <r>
    <s v="http://www.zotero.org/styles/comptes-rendus-mecanique"/>
    <s v="1631-0721"/>
    <s v="-"/>
    <x v="25"/>
    <x v="2"/>
    <x v="1"/>
    <x v="0"/>
    <x v="8"/>
  </r>
  <r>
    <s v="http://www.zotero.org/styles/comptes-rendus-palevol"/>
    <s v="1631-0683"/>
    <s v="-"/>
    <x v="25"/>
    <x v="2"/>
    <x v="0"/>
    <x v="0"/>
    <x v="8"/>
  </r>
  <r>
    <s v="http://www.zotero.org/styles/comptes-rendus-physique"/>
    <s v="1631-0705"/>
    <s v="-"/>
    <x v="25"/>
    <x v="2"/>
    <x v="1"/>
    <x v="0"/>
    <x v="8"/>
  </r>
  <r>
    <s v="http://www.zotero.org/styles/computation"/>
    <s v="-"/>
    <s v="2079-3197"/>
    <x v="25"/>
    <x v="2"/>
    <x v="1"/>
    <x v="0"/>
    <x v="12"/>
  </r>
  <r>
    <s v="http://www.zotero.org/styles/computational-and-applied-mathematics"/>
    <s v="0101-8205"/>
    <s v="1807-0302"/>
    <x v="25"/>
    <x v="2"/>
    <x v="0"/>
    <x v="0"/>
    <x v="12"/>
  </r>
  <r>
    <s v="http://www.zotero.org/styles/computational-and-mathematical-organization-theory"/>
    <s v="1381-298X"/>
    <s v="1572-9346"/>
    <x v="25"/>
    <x v="2"/>
    <x v="0"/>
    <x v="0"/>
    <x v="12"/>
  </r>
  <r>
    <s v="http://www.zotero.org/styles/computational-and-structural-biotechnology-journal"/>
    <s v="2001-0370"/>
    <s v="-"/>
    <x v="25"/>
    <x v="2"/>
    <x v="1"/>
    <x v="0"/>
    <x v="8"/>
  </r>
  <r>
    <s v="http://www.zotero.org/styles/computational-and-theoretical-chemistry"/>
    <s v="2210-271X"/>
    <s v="-"/>
    <x v="25"/>
    <x v="2"/>
    <x v="1"/>
    <x v="0"/>
    <x v="8"/>
  </r>
  <r>
    <s v="http://www.zotero.org/styles/computational-astrophysics-and-cosmology"/>
    <s v="-"/>
    <s v="2197-7909"/>
    <x v="25"/>
    <x v="2"/>
    <x v="0"/>
    <x v="0"/>
    <x v="8"/>
  </r>
  <r>
    <s v="http://www.zotero.org/styles/computational-biology-and-chemistry"/>
    <s v="1476-9271"/>
    <s v="-"/>
    <x v="25"/>
    <x v="2"/>
    <x v="0"/>
    <x v="0"/>
    <x v="8"/>
  </r>
  <r>
    <s v="http://www.zotero.org/styles/computational-cognitive-science"/>
    <s v="-"/>
    <s v="2195-3961"/>
    <x v="25"/>
    <x v="2"/>
    <x v="0"/>
    <x v="0"/>
    <x v="8"/>
  </r>
  <r>
    <s v="http://www.zotero.org/styles/computational-condensed-matter"/>
    <s v="2352-2143"/>
    <s v="-"/>
    <x v="25"/>
    <x v="2"/>
    <x v="1"/>
    <x v="0"/>
    <x v="8"/>
  </r>
  <r>
    <s v="http://www.zotero.org/styles/computational-economics"/>
    <s v="0927-7099"/>
    <s v="1572-9974"/>
    <x v="25"/>
    <x v="2"/>
    <x v="0"/>
    <x v="0"/>
    <x v="55"/>
  </r>
  <r>
    <s v="http://www.zotero.org/styles/computational-geometry-theory-and-applications"/>
    <s v="0925-7721"/>
    <s v="-"/>
    <x v="25"/>
    <x v="2"/>
    <x v="1"/>
    <x v="0"/>
    <x v="8"/>
  </r>
  <r>
    <s v="http://www.zotero.org/styles/computational-geosciences"/>
    <s v="1420-0597"/>
    <s v="1573-1499"/>
    <x v="25"/>
    <x v="2"/>
    <x v="1"/>
    <x v="0"/>
    <x v="12"/>
  </r>
  <r>
    <s v="http://www.zotero.org/styles/computational-management-science"/>
    <s v="1619-697X"/>
    <s v="1619-6988"/>
    <x v="25"/>
    <x v="2"/>
    <x v="0"/>
    <x v="0"/>
    <x v="12"/>
  </r>
  <r>
    <s v="http://www.zotero.org/styles/computational-materials-science"/>
    <s v="0927-0256"/>
    <s v="-"/>
    <x v="25"/>
    <x v="2"/>
    <x v="1"/>
    <x v="0"/>
    <x v="8"/>
  </r>
  <r>
    <s v="http://www.zotero.org/styles/computational-mechanics"/>
    <s v="0178-7675"/>
    <s v="1432-0924"/>
    <x v="25"/>
    <x v="2"/>
    <x v="1"/>
    <x v="0"/>
    <x v="12"/>
  </r>
  <r>
    <s v="http://www.zotero.org/styles/computational-methods-and-function-theory"/>
    <s v="1617-9447"/>
    <s v="2195-3724"/>
    <x v="25"/>
    <x v="2"/>
    <x v="1"/>
    <x v="0"/>
    <x v="12"/>
  </r>
  <r>
    <s v="http://www.zotero.org/styles/computational-optimization-and-applications"/>
    <s v="0926-6003"/>
    <s v="1573-2894"/>
    <x v="25"/>
    <x v="2"/>
    <x v="1"/>
    <x v="0"/>
    <x v="12"/>
  </r>
  <r>
    <s v="http://www.zotero.org/styles/computational-particle-mechanics"/>
    <s v="2196-4378"/>
    <s v="2196-4386"/>
    <x v="25"/>
    <x v="2"/>
    <x v="1"/>
    <x v="0"/>
    <x v="8"/>
  </r>
  <r>
    <s v="http://www.zotero.org/styles/computational-science-and-discovery"/>
    <s v="1749-4680"/>
    <s v="1749-4699"/>
    <x v="25"/>
    <x v="2"/>
    <x v="1"/>
    <x v="0"/>
    <x v="11"/>
  </r>
  <r>
    <s v="http://www.zotero.org/styles/computational-social-networks"/>
    <s v="-"/>
    <s v="2197-4314"/>
    <x v="25"/>
    <x v="2"/>
    <x v="1"/>
    <x v="0"/>
    <x v="8"/>
  </r>
  <r>
    <s v="http://www.zotero.org/styles/computational-statistics-and-data-analysis"/>
    <s v="0167-9473"/>
    <s v="-"/>
    <x v="25"/>
    <x v="2"/>
    <x v="0"/>
    <x v="0"/>
    <x v="8"/>
  </r>
  <r>
    <s v="http://www.zotero.org/styles/computational-statistics"/>
    <s v="0943-4062"/>
    <s v="1613-9658"/>
    <x v="25"/>
    <x v="2"/>
    <x v="0"/>
    <x v="0"/>
    <x v="12"/>
  </r>
  <r>
    <s v="http://www.zotero.org/styles/computational-toxicology"/>
    <s v="2468-1113"/>
    <s v="-"/>
    <x v="25"/>
    <x v="2"/>
    <x v="1"/>
    <x v="0"/>
    <x v="8"/>
  </r>
  <r>
    <s v="http://www.zotero.org/styles/computer-aided-design"/>
    <s v="0010-4485"/>
    <s v="-"/>
    <x v="25"/>
    <x v="2"/>
    <x v="1"/>
    <x v="0"/>
    <x v="8"/>
  </r>
  <r>
    <s v="http://www.zotero.org/styles/computer-aided-geometric-design"/>
    <s v="0167-8396"/>
    <s v="-"/>
    <x v="25"/>
    <x v="2"/>
    <x v="0"/>
    <x v="0"/>
    <x v="8"/>
  </r>
  <r>
    <s v="http://www.zotero.org/styles/computer-architecture-letters"/>
    <s v="1556-6056"/>
    <s v="-"/>
    <x v="25"/>
    <x v="2"/>
    <x v="1"/>
    <x v="0"/>
    <x v="65"/>
  </r>
  <r>
    <s v="http://www.zotero.org/styles/computer-assisted-language-learning"/>
    <s v="0958-8221"/>
    <s v="1744-3210"/>
    <x v="25"/>
    <x v="2"/>
    <x v="0"/>
    <x v="0"/>
    <x v="0"/>
  </r>
  <r>
    <s v="http://www.zotero.org/styles/computer-communications"/>
    <s v="0140-3664"/>
    <s v="-"/>
    <x v="25"/>
    <x v="2"/>
    <x v="1"/>
    <x v="0"/>
    <x v="8"/>
  </r>
  <r>
    <s v="http://www.zotero.org/styles/computer-languages-systems-and-structures"/>
    <s v="1477-8424"/>
    <s v="-"/>
    <x v="25"/>
    <x v="2"/>
    <x v="1"/>
    <x v="0"/>
    <x v="8"/>
  </r>
  <r>
    <s v="http://www.zotero.org/styles/computer-law-and-security-review-the-international-journal-of-technology-law-and-practice"/>
    <s v="0267-3649"/>
    <s v="-"/>
    <x v="25"/>
    <x v="2"/>
    <x v="0"/>
    <x v="0"/>
    <x v="8"/>
  </r>
  <r>
    <s v="http://www.zotero.org/styles/computer-methods-and-programs-in-biomedicine"/>
    <s v="0169-2607"/>
    <s v="-"/>
    <x v="25"/>
    <x v="2"/>
    <x v="1"/>
    <x v="0"/>
    <x v="8"/>
  </r>
  <r>
    <s v="http://www.zotero.org/styles/computer-methods-in-applied-mechanics-and-engineering"/>
    <s v="0045-7825"/>
    <s v="-"/>
    <x v="25"/>
    <x v="2"/>
    <x v="1"/>
    <x v="0"/>
    <x v="8"/>
  </r>
  <r>
    <s v="http://www.zotero.org/styles/computer-methods-in-biomechanics-and-biomedical-engineering-imaging-and-visualization"/>
    <s v="2168-1163"/>
    <s v="2168-1171"/>
    <x v="25"/>
    <x v="2"/>
    <x v="0"/>
    <x v="0"/>
    <x v="2"/>
  </r>
  <r>
    <s v="http://www.zotero.org/styles/computer-methods-in-biomechanics-and-biomedical-engineering"/>
    <s v="1025-5842"/>
    <s v="1476-8259"/>
    <x v="25"/>
    <x v="2"/>
    <x v="0"/>
    <x v="0"/>
    <x v="2"/>
  </r>
  <r>
    <s v="http://www.zotero.org/styles/computer-networks"/>
    <s v="1389-1286"/>
    <s v="-"/>
    <x v="25"/>
    <x v="2"/>
    <x v="1"/>
    <x v="0"/>
    <x v="8"/>
  </r>
  <r>
    <s v="http://www.zotero.org/styles/computer-physics-communications"/>
    <s v="0010-4655"/>
    <s v="-"/>
    <x v="25"/>
    <x v="2"/>
    <x v="1"/>
    <x v="0"/>
    <x v="8"/>
  </r>
  <r>
    <s v="http://www.zotero.org/styles/computer-science-education"/>
    <s v="0899-3408"/>
    <s v="1744-5175"/>
    <x v="25"/>
    <x v="2"/>
    <x v="0"/>
    <x v="0"/>
    <x v="0"/>
  </r>
  <r>
    <s v="http://www.zotero.org/styles/computer-science-research-and-development"/>
    <s v="1865-2034"/>
    <s v="1865-2042"/>
    <x v="25"/>
    <x v="2"/>
    <x v="1"/>
    <x v="0"/>
    <x v="12"/>
  </r>
  <r>
    <s v="http://www.zotero.org/styles/computer-science-review"/>
    <s v="1574-0137"/>
    <s v="-"/>
    <x v="25"/>
    <x v="2"/>
    <x v="1"/>
    <x v="0"/>
    <x v="8"/>
  </r>
  <r>
    <s v="http://www.zotero.org/styles/computer-speech-and-language"/>
    <s v="0885-2308"/>
    <s v="-"/>
    <x v="25"/>
    <x v="2"/>
    <x v="0"/>
    <x v="0"/>
    <x v="8"/>
  </r>
  <r>
    <s v="http://www.zotero.org/styles/computer-standards-and-interfaces"/>
    <s v="0920-5489"/>
    <s v="-"/>
    <x v="25"/>
    <x v="2"/>
    <x v="1"/>
    <x v="0"/>
    <x v="8"/>
  </r>
  <r>
    <s v="http://www.zotero.org/styles/computer-vision-and-image-understanding"/>
    <s v="1077-3142"/>
    <s v="-"/>
    <x v="25"/>
    <x v="2"/>
    <x v="0"/>
    <x v="0"/>
    <x v="8"/>
  </r>
  <r>
    <s v="http://www.zotero.org/styles/computer"/>
    <s v="0018-9162"/>
    <s v="-"/>
    <x v="25"/>
    <x v="2"/>
    <x v="1"/>
    <x v="0"/>
    <x v="65"/>
  </r>
  <r>
    <s v="http://www.zotero.org/styles/computerized-medical-imaging-and-graphics"/>
    <s v="0895-6111"/>
    <s v="-"/>
    <x v="25"/>
    <x v="2"/>
    <x v="0"/>
    <x v="0"/>
    <x v="8"/>
  </r>
  <r>
    <s v="http://www.zotero.org/styles/computers-and-chemical-engineering"/>
    <s v="0098-1354"/>
    <s v="-"/>
    <x v="25"/>
    <x v="2"/>
    <x v="0"/>
    <x v="0"/>
    <x v="8"/>
  </r>
  <r>
    <s v="http://www.zotero.org/styles/computers-and-composition"/>
    <s v="8755-4615"/>
    <s v="-"/>
    <x v="25"/>
    <x v="2"/>
    <x v="0"/>
    <x v="0"/>
    <x v="8"/>
  </r>
  <r>
    <s v="http://www.zotero.org/styles/computers-and-education"/>
    <s v="0360-1315"/>
    <s v="-"/>
    <x v="25"/>
    <x v="2"/>
    <x v="0"/>
    <x v="0"/>
    <x v="8"/>
  </r>
  <r>
    <s v="http://www.zotero.org/styles/computers-and-electrical-engineering"/>
    <s v="0045-7906"/>
    <s v="-"/>
    <x v="25"/>
    <x v="2"/>
    <x v="1"/>
    <x v="0"/>
    <x v="8"/>
  </r>
  <r>
    <s v="http://www.zotero.org/styles/computers-and-electronics-in-agriculture"/>
    <s v="0168-1699"/>
    <s v="-"/>
    <x v="25"/>
    <x v="2"/>
    <x v="0"/>
    <x v="0"/>
    <x v="8"/>
  </r>
  <r>
    <s v="http://www.zotero.org/styles/computers-and-fluids"/>
    <s v="0045-7930"/>
    <s v="-"/>
    <x v="25"/>
    <x v="2"/>
    <x v="1"/>
    <x v="0"/>
    <x v="8"/>
  </r>
  <r>
    <s v="http://www.zotero.org/styles/computers-and-geosciences"/>
    <s v="0098-3004"/>
    <s v="-"/>
    <x v="25"/>
    <x v="2"/>
    <x v="0"/>
    <x v="0"/>
    <x v="8"/>
  </r>
  <r>
    <s v="http://www.zotero.org/styles/computers-and-geotechnics"/>
    <s v="0266-352X"/>
    <s v="-"/>
    <x v="25"/>
    <x v="2"/>
    <x v="1"/>
    <x v="0"/>
    <x v="8"/>
  </r>
  <r>
    <s v="http://www.zotero.org/styles/computers-and-graphics"/>
    <s v="0097-8493"/>
    <s v="-"/>
    <x v="25"/>
    <x v="2"/>
    <x v="1"/>
    <x v="0"/>
    <x v="8"/>
  </r>
  <r>
    <s v="http://www.zotero.org/styles/computers-and-industrial-engineering"/>
    <s v="0360-8352"/>
    <s v="-"/>
    <x v="25"/>
    <x v="2"/>
    <x v="0"/>
    <x v="0"/>
    <x v="8"/>
  </r>
  <r>
    <s v="http://www.zotero.org/styles/computers-and-mathematics-with-applications"/>
    <s v="0898-1221"/>
    <s v="-"/>
    <x v="25"/>
    <x v="2"/>
    <x v="1"/>
    <x v="0"/>
    <x v="8"/>
  </r>
  <r>
    <s v="http://www.zotero.org/styles/computers-and-operations-research"/>
    <s v="0305-0548"/>
    <s v="-"/>
    <x v="25"/>
    <x v="2"/>
    <x v="1"/>
    <x v="0"/>
    <x v="8"/>
  </r>
  <r>
    <s v="http://www.zotero.org/styles/computers-and-security"/>
    <s v="0167-4048"/>
    <s v="-"/>
    <x v="25"/>
    <x v="2"/>
    <x v="0"/>
    <x v="0"/>
    <x v="8"/>
  </r>
  <r>
    <s v="http://www.zotero.org/styles/computers-and-structures"/>
    <s v="0045-7949"/>
    <s v="-"/>
    <x v="25"/>
    <x v="2"/>
    <x v="1"/>
    <x v="0"/>
    <x v="8"/>
  </r>
  <r>
    <s v="http://www.zotero.org/styles/computers-environment-and-urban-systems"/>
    <s v="0198-9715"/>
    <s v="-"/>
    <x v="25"/>
    <x v="2"/>
    <x v="0"/>
    <x v="0"/>
    <x v="8"/>
  </r>
  <r>
    <s v="http://www.zotero.org/styles/computers-in-biology-and-medicine"/>
    <s v="0010-4825"/>
    <s v="-"/>
    <x v="25"/>
    <x v="2"/>
    <x v="1"/>
    <x v="0"/>
    <x v="8"/>
  </r>
  <r>
    <s v="http://www.zotero.org/styles/computers-in-entertainment"/>
    <s v="-"/>
    <s v="1544-3574"/>
    <x v="25"/>
    <x v="2"/>
    <x v="0"/>
    <x v="0"/>
    <x v="2"/>
  </r>
  <r>
    <s v="http://www.zotero.org/styles/computers-in-human-behavior"/>
    <s v="0747-5632"/>
    <s v="-"/>
    <x v="25"/>
    <x v="2"/>
    <x v="0"/>
    <x v="0"/>
    <x v="8"/>
  </r>
  <r>
    <s v="http://www.zotero.org/styles/computers-in-industry"/>
    <s v="0166-3615"/>
    <s v="-"/>
    <x v="25"/>
    <x v="2"/>
    <x v="1"/>
    <x v="0"/>
    <x v="8"/>
  </r>
  <r>
    <s v="http://www.zotero.org/styles/computers"/>
    <s v="-"/>
    <s v="2073-431X"/>
    <x v="25"/>
    <x v="2"/>
    <x v="1"/>
    <x v="0"/>
    <x v="12"/>
  </r>
  <r>
    <s v="http://www.zotero.org/styles/computing-and-visualization-in-science"/>
    <s v="1432-9360"/>
    <s v="1433-0369"/>
    <x v="25"/>
    <x v="2"/>
    <x v="1"/>
    <x v="0"/>
    <x v="12"/>
  </r>
  <r>
    <s v="http://www.zotero.org/styles/computing-in-science-and-engineering"/>
    <s v="1521-9615"/>
    <s v="-"/>
    <x v="25"/>
    <x v="2"/>
    <x v="1"/>
    <x v="0"/>
    <x v="65"/>
  </r>
  <r>
    <s v="http://www.zotero.org/styles/computing-surveys"/>
    <s v="0360-0300"/>
    <s v="1557-7341"/>
    <x v="25"/>
    <x v="2"/>
    <x v="0"/>
    <x v="0"/>
    <x v="2"/>
  </r>
  <r>
    <s v="http://www.zotero.org/styles/computing"/>
    <s v="0010-485X"/>
    <s v="1436-5057"/>
    <x v="25"/>
    <x v="2"/>
    <x v="1"/>
    <x v="0"/>
    <x v="12"/>
  </r>
  <r>
    <s v="http://www.zotero.org/styles/conflict-and-health"/>
    <s v="-"/>
    <s v="1752-1505"/>
    <x v="25"/>
    <x v="2"/>
    <x v="1"/>
    <x v="0"/>
    <x v="8"/>
  </r>
  <r>
    <s v="http://www.zotero.org/styles/connection-science"/>
    <s v="0954-0091"/>
    <s v="1360-0494"/>
    <x v="25"/>
    <x v="2"/>
    <x v="0"/>
    <x v="0"/>
    <x v="2"/>
  </r>
  <r>
    <s v="http://www.zotero.org/styles/consciousness-and-cognition"/>
    <s v="1053-8100"/>
    <s v="-"/>
    <x v="25"/>
    <x v="2"/>
    <x v="0"/>
    <x v="0"/>
    <x v="8"/>
  </r>
  <r>
    <s v="http://www.zotero.org/styles/conservation-genetics-resources"/>
    <s v="1877-7252"/>
    <s v="1877-7260"/>
    <x v="25"/>
    <x v="2"/>
    <x v="0"/>
    <x v="0"/>
    <x v="12"/>
  </r>
  <r>
    <s v="http://www.zotero.org/styles/conservation-genetics"/>
    <s v="1566-0621"/>
    <s v="1572-9737"/>
    <x v="25"/>
    <x v="2"/>
    <x v="0"/>
    <x v="0"/>
    <x v="12"/>
  </r>
  <r>
    <s v="http://www.zotero.org/styles/constellations"/>
    <s v="-"/>
    <s v="1467-8675"/>
    <x v="25"/>
    <x v="2"/>
    <x v="2"/>
    <x v="0"/>
    <x v="0"/>
  </r>
  <r>
    <s v="http://www.zotero.org/styles/constitutional-political-economy"/>
    <s v="1043-4062"/>
    <s v="1572-9966"/>
    <x v="25"/>
    <x v="2"/>
    <x v="0"/>
    <x v="0"/>
    <x v="55"/>
  </r>
  <r>
    <s v="http://www.zotero.org/styles/constraints"/>
    <s v="1383-7133"/>
    <s v="1572-9354"/>
    <x v="25"/>
    <x v="2"/>
    <x v="1"/>
    <x v="0"/>
    <x v="55"/>
  </r>
  <r>
    <s v="http://www.zotero.org/styles/construction-and-building-materials"/>
    <s v="0950-0618"/>
    <s v="-"/>
    <x v="25"/>
    <x v="2"/>
    <x v="1"/>
    <x v="0"/>
    <x v="8"/>
  </r>
  <r>
    <s v="http://www.zotero.org/styles/constructive-approximation"/>
    <s v="0176-4276"/>
    <s v="1432-0940"/>
    <x v="25"/>
    <x v="2"/>
    <x v="1"/>
    <x v="0"/>
    <x v="12"/>
  </r>
  <r>
    <s v="http://www.zotero.org/styles/consulting-psychology-journal-practice-and-research"/>
    <s v="1065-9293"/>
    <s v="1939-0149"/>
    <x v="25"/>
    <x v="2"/>
    <x v="0"/>
    <x v="0"/>
    <x v="55"/>
  </r>
  <r>
    <s v="http://www.zotero.org/styles/consumption-markets-and-culture"/>
    <s v="1025-3866"/>
    <s v="1477-223X"/>
    <x v="25"/>
    <x v="2"/>
    <x v="0"/>
    <x v="0"/>
    <x v="0"/>
  </r>
  <r>
    <s v="http://www.zotero.org/styles/contact-lens-and-anterior-eye"/>
    <s v="1367-0484"/>
    <s v="-"/>
    <x v="25"/>
    <x v="2"/>
    <x v="1"/>
    <x v="0"/>
    <x v="8"/>
  </r>
  <r>
    <s v="http://www.zotero.org/styles/contaduria-y-administracion"/>
    <s v="0186-1042"/>
    <s v="-"/>
    <x v="25"/>
    <x v="2"/>
    <x v="0"/>
    <x v="0"/>
    <x v="8"/>
  </r>
  <r>
    <s v="http://www.zotero.org/styles/contemporary-arab-affairs"/>
    <s v="1755-0912"/>
    <s v="1755-0920"/>
    <x v="25"/>
    <x v="2"/>
    <x v="0"/>
    <x v="0"/>
    <x v="14"/>
  </r>
  <r>
    <s v="http://www.zotero.org/styles/contemporary-british-history"/>
    <s v="1361-9462"/>
    <s v="1743-7997"/>
    <x v="25"/>
    <x v="2"/>
    <x v="2"/>
    <x v="0"/>
    <x v="6"/>
  </r>
  <r>
    <s v="http://www.zotero.org/styles/contemporary-buddhism"/>
    <s v="1463-9947"/>
    <s v="1476-7953"/>
    <x v="25"/>
    <x v="2"/>
    <x v="0"/>
    <x v="0"/>
    <x v="6"/>
  </r>
  <r>
    <s v="http://www.zotero.org/styles/contemporary-clinical-trials-communications"/>
    <s v="2451-8654"/>
    <s v="-"/>
    <x v="25"/>
    <x v="2"/>
    <x v="1"/>
    <x v="0"/>
    <x v="8"/>
  </r>
  <r>
    <s v="http://www.zotero.org/styles/contemporary-clinical-trials"/>
    <s v="1551-7144"/>
    <s v="-"/>
    <x v="25"/>
    <x v="2"/>
    <x v="1"/>
    <x v="0"/>
    <x v="8"/>
  </r>
  <r>
    <s v="http://www.zotero.org/styles/contemporary-educational-psychology"/>
    <s v="0361-476X"/>
    <s v="-"/>
    <x v="25"/>
    <x v="2"/>
    <x v="0"/>
    <x v="0"/>
    <x v="8"/>
  </r>
  <r>
    <s v="http://www.zotero.org/styles/contemporary-family-therapy"/>
    <s v="0892-2764"/>
    <s v="1573-3335"/>
    <x v="25"/>
    <x v="2"/>
    <x v="0"/>
    <x v="0"/>
    <x v="55"/>
  </r>
  <r>
    <s v="http://www.zotero.org/styles/contemporary-islam"/>
    <s v="1872-0218"/>
    <s v="1872-0226"/>
    <x v="25"/>
    <x v="2"/>
    <x v="0"/>
    <x v="0"/>
    <x v="55"/>
  </r>
  <r>
    <s v="http://www.zotero.org/styles/contemporary-italian-politics"/>
    <s v="2324-8823"/>
    <s v="2324-8831"/>
    <x v="25"/>
    <x v="2"/>
    <x v="0"/>
    <x v="0"/>
    <x v="14"/>
  </r>
  <r>
    <s v="http://www.zotero.org/styles/contemporary-jewry"/>
    <s v="0147-1694"/>
    <s v="1876-5165"/>
    <x v="25"/>
    <x v="2"/>
    <x v="0"/>
    <x v="0"/>
    <x v="6"/>
  </r>
  <r>
    <s v="http://www.zotero.org/styles/contemporary-justice-review"/>
    <s v="1028-2580"/>
    <s v="1477-2248"/>
    <x v="25"/>
    <x v="2"/>
    <x v="0"/>
    <x v="0"/>
    <x v="0"/>
  </r>
  <r>
    <s v="http://www.zotero.org/styles/contemporary-school-psychology"/>
    <s v="2159-2020"/>
    <s v="2161-1505"/>
    <x v="25"/>
    <x v="2"/>
    <x v="0"/>
    <x v="0"/>
    <x v="8"/>
  </r>
  <r>
    <s v="http://www.zotero.org/styles/contemporary-social-science"/>
    <s v="2158-2041"/>
    <s v="2158-205X"/>
    <x v="25"/>
    <x v="2"/>
    <x v="0"/>
    <x v="0"/>
    <x v="14"/>
  </r>
  <r>
    <s v="http://www.zotero.org/styles/contemporary-sociology"/>
    <s v="0094-3061"/>
    <s v="-"/>
    <x v="25"/>
    <x v="2"/>
    <x v="0"/>
    <x v="0"/>
    <x v="18"/>
  </r>
  <r>
    <s v="http://www.zotero.org/styles/contemporary-south-asia"/>
    <s v="0958-4935"/>
    <s v="1469-364X"/>
    <x v="25"/>
    <x v="2"/>
    <x v="0"/>
    <x v="0"/>
    <x v="14"/>
  </r>
  <r>
    <s v="http://www.zotero.org/styles/continental-philosophy-review"/>
    <s v="1387-2842"/>
    <s v="1573-1103"/>
    <x v="25"/>
    <x v="2"/>
    <x v="0"/>
    <x v="0"/>
    <x v="6"/>
  </r>
  <r>
    <s v="http://www.zotero.org/styles/continental-shelf-research"/>
    <s v="0278-4343"/>
    <s v="-"/>
    <x v="25"/>
    <x v="2"/>
    <x v="0"/>
    <x v="0"/>
    <x v="8"/>
  </r>
  <r>
    <s v="http://www.zotero.org/styles/continuum-mechanics-and-thermodynamics"/>
    <s v="0935-1175"/>
    <s v="1432-0959"/>
    <x v="25"/>
    <x v="2"/>
    <x v="1"/>
    <x v="0"/>
    <x v="12"/>
  </r>
  <r>
    <s v="http://www.zotero.org/styles/continuum"/>
    <s v="1030-4312"/>
    <s v="1469-3666"/>
    <x v="25"/>
    <x v="2"/>
    <x v="0"/>
    <x v="0"/>
    <x v="6"/>
  </r>
  <r>
    <s v="http://www.zotero.org/styles/contraception-and-reproductive-medicine"/>
    <s v="-"/>
    <s v="2055-7426"/>
    <x v="25"/>
    <x v="2"/>
    <x v="1"/>
    <x v="0"/>
    <x v="8"/>
  </r>
  <r>
    <s v="http://www.zotero.org/styles/contraception"/>
    <s v="0010-7824"/>
    <s v="-"/>
    <x v="25"/>
    <x v="2"/>
    <x v="1"/>
    <x v="0"/>
    <x v="8"/>
  </r>
  <r>
    <s v="http://www.zotero.org/styles/contributions-to-mineralogy-and-petrology"/>
    <s v="0010-7999"/>
    <s v="1432-0967"/>
    <x v="25"/>
    <x v="2"/>
    <x v="0"/>
    <x v="0"/>
    <x v="12"/>
  </r>
  <r>
    <s v="http://www.zotero.org/styles/control-and-automation"/>
    <s v="0956-3385"/>
    <s v="-"/>
    <x v="25"/>
    <x v="2"/>
    <x v="1"/>
    <x v="0"/>
    <x v="65"/>
  </r>
  <r>
    <s v="http://www.zotero.org/styles/control-engineering-practice"/>
    <s v="0967-0661"/>
    <s v="-"/>
    <x v="25"/>
    <x v="2"/>
    <x v="0"/>
    <x v="0"/>
    <x v="8"/>
  </r>
  <r>
    <s v="http://www.zotero.org/styles/coordination-chemistry-reviews"/>
    <s v="0010-8545"/>
    <s v="-"/>
    <x v="25"/>
    <x v="2"/>
    <x v="1"/>
    <x v="0"/>
    <x v="8"/>
  </r>
  <r>
    <s v="http://www.zotero.org/styles/copd-research-and-practice"/>
    <s v="-"/>
    <s v="2054-9040"/>
    <x v="25"/>
    <x v="2"/>
    <x v="1"/>
    <x v="0"/>
    <x v="8"/>
  </r>
  <r>
    <s v="http://www.zotero.org/styles/cor-et-vasa"/>
    <s v="0010-8650"/>
    <s v="-"/>
    <x v="25"/>
    <x v="2"/>
    <x v="1"/>
    <x v="0"/>
    <x v="8"/>
  </r>
  <r>
    <s v="http://www.zotero.org/styles/coronary-artery-disease"/>
    <s v="0954-6928"/>
    <s v="1473-5830"/>
    <x v="25"/>
    <x v="2"/>
    <x v="1"/>
    <x v="0"/>
    <x v="4"/>
  </r>
  <r>
    <s v="http://www.zotero.org/styles/corrosion-science"/>
    <s v="0010-938X"/>
    <s v="-"/>
    <x v="25"/>
    <x v="2"/>
    <x v="1"/>
    <x v="0"/>
    <x v="8"/>
  </r>
  <r>
    <s v="http://www.zotero.org/styles/cortex"/>
    <s v="0010-9452"/>
    <s v="-"/>
    <x v="25"/>
    <x v="2"/>
    <x v="0"/>
    <x v="0"/>
    <x v="8"/>
  </r>
  <r>
    <s v="http://www.zotero.org/styles/cosmetics"/>
    <s v="-"/>
    <s v="2079-9284"/>
    <x v="25"/>
    <x v="2"/>
    <x v="1"/>
    <x v="0"/>
    <x v="12"/>
  </r>
  <r>
    <s v="http://www.zotero.org/styles/cost-effectiveness-and-resource-allocation"/>
    <s v="-"/>
    <s v="1478-7547"/>
    <x v="25"/>
    <x v="2"/>
    <x v="1"/>
    <x v="0"/>
    <x v="8"/>
  </r>
  <r>
    <s v="http://www.zotero.org/styles/counselling-and-psychotherapy-research"/>
    <s v="1473-3145"/>
    <s v="1746-1405"/>
    <x v="25"/>
    <x v="2"/>
    <x v="0"/>
    <x v="0"/>
    <x v="0"/>
  </r>
  <r>
    <s v="http://www.zotero.org/styles/counselling-psychology-quarterly"/>
    <s v="0951-5070"/>
    <s v="1469-3674"/>
    <x v="25"/>
    <x v="2"/>
    <x v="0"/>
    <x v="0"/>
    <x v="0"/>
  </r>
  <r>
    <s v="http://www.zotero.org/styles/couple-and-family-psychology-research-and-practice"/>
    <s v="2160-4096"/>
    <s v="2160-410X"/>
    <x v="25"/>
    <x v="2"/>
    <x v="0"/>
    <x v="0"/>
    <x v="55"/>
  </r>
  <r>
    <s v="http://www.zotero.org/styles/cpt-pharmacometrics-and-systems-pharmacology"/>
    <s v="-"/>
    <s v="2163-8306"/>
    <x v="25"/>
    <x v="2"/>
    <x v="1"/>
    <x v="1"/>
    <x v="24"/>
  </r>
  <r>
    <s v="http://www.zotero.org/styles/cretaceous-research"/>
    <s v="0195-6671"/>
    <s v="-"/>
    <x v="25"/>
    <x v="2"/>
    <x v="0"/>
    <x v="0"/>
    <x v="8"/>
  </r>
  <r>
    <s v="http://www.zotero.org/styles/crime-law-and-social-change"/>
    <s v="0925-4994"/>
    <s v="1573-0751"/>
    <x v="25"/>
    <x v="2"/>
    <x v="1"/>
    <x v="0"/>
    <x v="55"/>
  </r>
  <r>
    <s v="http://www.zotero.org/styles/crime-science"/>
    <s v="-"/>
    <s v="2193-7680"/>
    <x v="25"/>
    <x v="2"/>
    <x v="0"/>
    <x v="0"/>
    <x v="8"/>
  </r>
  <r>
    <s v="http://www.zotero.org/styles/criminal-justice-studies"/>
    <s v="1478-601X"/>
    <s v="1478-6028"/>
    <x v="25"/>
    <x v="2"/>
    <x v="0"/>
    <x v="0"/>
    <x v="0"/>
  </r>
  <r>
    <s v="http://www.zotero.org/styles/criminal-law-journal"/>
    <s v="1321-6562"/>
    <s v="-"/>
    <x v="25"/>
    <x v="2"/>
    <x v="2"/>
    <x v="1"/>
    <x v="29"/>
  </r>
  <r>
    <s v="http://www.zotero.org/styles/crisis-the-journal-of-crisis-intervention-and-suicide-prevention"/>
    <s v="0227-5910"/>
    <s v="2151-2396"/>
    <x v="25"/>
    <x v="2"/>
    <x v="0"/>
    <x v="0"/>
    <x v="55"/>
  </r>
  <r>
    <s v="http://www.zotero.org/styles/critical-african-studies"/>
    <s v="2168-1392"/>
    <s v="2040-7211"/>
    <x v="25"/>
    <x v="2"/>
    <x v="0"/>
    <x v="0"/>
    <x v="14"/>
  </r>
  <r>
    <s v="http://www.zotero.org/styles/critical-care"/>
    <s v="-"/>
    <s v="1364-8535"/>
    <x v="25"/>
    <x v="2"/>
    <x v="1"/>
    <x v="0"/>
    <x v="8"/>
  </r>
  <r>
    <s v="http://www.zotero.org/styles/critical-criminology"/>
    <s v="1205-8629"/>
    <s v="1572-9877"/>
    <x v="25"/>
    <x v="2"/>
    <x v="0"/>
    <x v="0"/>
    <x v="55"/>
  </r>
  <r>
    <s v="http://www.zotero.org/styles/critical-discourse-studies"/>
    <s v="1740-5904"/>
    <s v="1740-5912"/>
    <x v="25"/>
    <x v="2"/>
    <x v="0"/>
    <x v="0"/>
    <x v="6"/>
  </r>
  <r>
    <s v="http://www.zotero.org/styles/critical-perspectives-on-accounting"/>
    <s v="1045-2354"/>
    <s v="-"/>
    <x v="25"/>
    <x v="2"/>
    <x v="0"/>
    <x v="0"/>
    <x v="8"/>
  </r>
  <r>
    <s v="http://www.zotero.org/styles/critical-public-health"/>
    <s v="0958-1596"/>
    <s v="1469-3682"/>
    <x v="25"/>
    <x v="2"/>
    <x v="0"/>
    <x v="0"/>
    <x v="4"/>
  </r>
  <r>
    <s v="http://www.zotero.org/styles/critical-reviews-in-oncology-hematology"/>
    <s v="1040-8428"/>
    <s v="-"/>
    <x v="25"/>
    <x v="2"/>
    <x v="0"/>
    <x v="0"/>
    <x v="8"/>
  </r>
  <r>
    <s v="http://www.zotero.org/styles/critical-studies-in-media-communication"/>
    <s v="1529-5036"/>
    <s v="1479-5809"/>
    <x v="25"/>
    <x v="2"/>
    <x v="0"/>
    <x v="0"/>
    <x v="6"/>
  </r>
  <r>
    <s v="http://www.zotero.org/styles/critical-studies-on-security"/>
    <s v="2162-4887"/>
    <s v="2162-4909"/>
    <x v="25"/>
    <x v="2"/>
    <x v="0"/>
    <x v="0"/>
    <x v="14"/>
  </r>
  <r>
    <s v="http://www.zotero.org/styles/critical-studies-on-terrorism"/>
    <s v="1753-9153"/>
    <s v="1753-9161"/>
    <x v="25"/>
    <x v="2"/>
    <x v="0"/>
    <x v="0"/>
    <x v="14"/>
  </r>
  <r>
    <s v="http://www.zotero.org/styles/critical-ultrasound-journal"/>
    <s v="2036-3176"/>
    <s v="2036-7902"/>
    <x v="25"/>
    <x v="2"/>
    <x v="1"/>
    <x v="0"/>
    <x v="8"/>
  </r>
  <r>
    <s v="http://www.zotero.org/styles/crop-and-pasture-science"/>
    <s v="1836-0947"/>
    <s v="1836-5795"/>
    <x v="25"/>
    <x v="2"/>
    <x v="0"/>
    <x v="1"/>
    <x v="5"/>
  </r>
  <r>
    <s v="http://www.zotero.org/styles/crop-protection"/>
    <s v="0261-2194"/>
    <s v="-"/>
    <x v="25"/>
    <x v="2"/>
    <x v="0"/>
    <x v="0"/>
    <x v="8"/>
  </r>
  <r>
    <s v="http://www.zotero.org/styles/crop-science"/>
    <s v="0011-183X"/>
    <s v="-"/>
    <x v="25"/>
    <x v="2"/>
    <x v="0"/>
    <x v="0"/>
    <x v="5"/>
  </r>
  <r>
    <s v="http://www.zotero.org/styles/cryobiology"/>
    <s v="0011-2240"/>
    <s v="-"/>
    <x v="25"/>
    <x v="2"/>
    <x v="1"/>
    <x v="0"/>
    <x v="8"/>
  </r>
  <r>
    <s v="http://www.zotero.org/styles/cryogenics"/>
    <s v="0011-2275"/>
    <s v="-"/>
    <x v="25"/>
    <x v="2"/>
    <x v="1"/>
    <x v="0"/>
    <x v="8"/>
  </r>
  <r>
    <s v="http://www.zotero.org/styles/cryptography-and-communications"/>
    <s v="1936-2447"/>
    <s v="1936-2455"/>
    <x v="25"/>
    <x v="2"/>
    <x v="1"/>
    <x v="0"/>
    <x v="12"/>
  </r>
  <r>
    <s v="http://www.zotero.org/styles/crystal-growth-and-design"/>
    <s v="1528-7483"/>
    <s v="1528-7505"/>
    <x v="25"/>
    <x v="2"/>
    <x v="1"/>
    <x v="0"/>
    <x v="3"/>
  </r>
  <r>
    <s v="http://www.zotero.org/styles/crystallography-reviews"/>
    <s v="0889-311X"/>
    <s v="1476-3508"/>
    <x v="25"/>
    <x v="2"/>
    <x v="1"/>
    <x v="0"/>
    <x v="12"/>
  </r>
  <r>
    <s v="http://www.zotero.org/styles/crystals"/>
    <s v="-"/>
    <s v="2073-4352"/>
    <x v="25"/>
    <x v="2"/>
    <x v="1"/>
    <x v="0"/>
    <x v="12"/>
  </r>
  <r>
    <s v="http://www.zotero.org/styles/crystengcomm"/>
    <s v="-"/>
    <s v="1466-8033"/>
    <x v="25"/>
    <x v="2"/>
    <x v="1"/>
    <x v="0"/>
    <x v="3"/>
  </r>
  <r>
    <s v="http://www.zotero.org/styles/csi-transactions-on-ict"/>
    <s v="2277-9078"/>
    <s v="2277-9086"/>
    <x v="25"/>
    <x v="2"/>
    <x v="1"/>
    <x v="0"/>
    <x v="12"/>
  </r>
  <r>
    <s v="http://www.zotero.org/styles/cuadernos-de-economia-y-direccion-de-la-empresa"/>
    <s v="1138-5758"/>
    <s v="-"/>
    <x v="25"/>
    <x v="2"/>
    <x v="0"/>
    <x v="0"/>
    <x v="8"/>
  </r>
  <r>
    <s v="http://www.zotero.org/styles/cuadernos-de-economia"/>
    <s v="0210-0266"/>
    <s v="-"/>
    <x v="25"/>
    <x v="2"/>
    <x v="0"/>
    <x v="0"/>
    <x v="8"/>
  </r>
  <r>
    <s v="http://www.zotero.org/styles/cultural-diversity-and-ethnic-minority-psychology"/>
    <s v="1099-9809"/>
    <s v="1939-0106"/>
    <x v="25"/>
    <x v="2"/>
    <x v="0"/>
    <x v="0"/>
    <x v="55"/>
  </r>
  <r>
    <s v="http://www.zotero.org/styles/cultural-trends"/>
    <s v="0954-8963"/>
    <s v="1469-3690"/>
    <x v="25"/>
    <x v="2"/>
    <x v="0"/>
    <x v="0"/>
    <x v="6"/>
  </r>
  <r>
    <s v="http://www.zotero.org/styles/culture-and-brain"/>
    <s v="2193-8652"/>
    <s v="2193-8660"/>
    <x v="25"/>
    <x v="2"/>
    <x v="0"/>
    <x v="0"/>
    <x v="55"/>
  </r>
  <r>
    <s v="http://www.zotero.org/styles/culture-and-organization"/>
    <s v="1475-9551"/>
    <s v="1477-2760"/>
    <x v="25"/>
    <x v="2"/>
    <x v="0"/>
    <x v="0"/>
    <x v="0"/>
  </r>
  <r>
    <s v="http://www.zotero.org/styles/culture-and-religion"/>
    <s v="1475-5610"/>
    <s v="1475-5629"/>
    <x v="25"/>
    <x v="2"/>
    <x v="0"/>
    <x v="0"/>
    <x v="6"/>
  </r>
  <r>
    <s v="http://www.zotero.org/styles/culture-health-and-sexuality"/>
    <s v="1369-1058"/>
    <s v="1464-5351"/>
    <x v="25"/>
    <x v="2"/>
    <x v="0"/>
    <x v="0"/>
    <x v="4"/>
  </r>
  <r>
    <s v="http://www.zotero.org/styles/current-addiction-reports"/>
    <s v="-"/>
    <s v="2196-2952"/>
    <x v="25"/>
    <x v="2"/>
    <x v="1"/>
    <x v="0"/>
    <x v="8"/>
  </r>
  <r>
    <s v="http://www.zotero.org/styles/current-allergy-and-asthma-reports"/>
    <s v="1529-7322"/>
    <s v="1534-6315"/>
    <x v="25"/>
    <x v="2"/>
    <x v="1"/>
    <x v="0"/>
    <x v="4"/>
  </r>
  <r>
    <s v="http://www.zotero.org/styles/current-anesthesiology-reports"/>
    <s v="-"/>
    <s v="2167-6275"/>
    <x v="25"/>
    <x v="2"/>
    <x v="1"/>
    <x v="0"/>
    <x v="4"/>
  </r>
  <r>
    <s v="http://www.zotero.org/styles/current-applied-physics"/>
    <s v="1567-1739"/>
    <s v="-"/>
    <x v="25"/>
    <x v="2"/>
    <x v="1"/>
    <x v="0"/>
    <x v="8"/>
  </r>
  <r>
    <s v="http://www.zotero.org/styles/current-atherosclerosis-reports"/>
    <s v="1523-3804"/>
    <s v="1534-6242"/>
    <x v="25"/>
    <x v="2"/>
    <x v="1"/>
    <x v="0"/>
    <x v="4"/>
  </r>
  <r>
    <s v="http://www.zotero.org/styles/current-behavioral-neuroscience-reports"/>
    <s v="-"/>
    <s v="2196-2979"/>
    <x v="25"/>
    <x v="2"/>
    <x v="1"/>
    <x v="0"/>
    <x v="8"/>
  </r>
  <r>
    <s v="http://www.zotero.org/styles/current-biology"/>
    <s v="0960-9822"/>
    <s v="1879-0445"/>
    <x v="25"/>
    <x v="2"/>
    <x v="1"/>
    <x v="0"/>
    <x v="24"/>
  </r>
  <r>
    <s v="http://www.zotero.org/styles/current-bladder-dysfunction-reports"/>
    <s v="1931-7212"/>
    <s v="1931-7220"/>
    <x v="25"/>
    <x v="2"/>
    <x v="1"/>
    <x v="0"/>
    <x v="4"/>
  </r>
  <r>
    <s v="http://www.zotero.org/styles/current-breast-cancer-reports"/>
    <s v="1943-4588"/>
    <s v="1943-4596"/>
    <x v="25"/>
    <x v="2"/>
    <x v="1"/>
    <x v="0"/>
    <x v="4"/>
  </r>
  <r>
    <s v="http://www.zotero.org/styles/current-cardiology-reports"/>
    <s v="1523-3782"/>
    <s v="1534-3170"/>
    <x v="25"/>
    <x v="2"/>
    <x v="1"/>
    <x v="0"/>
    <x v="4"/>
  </r>
  <r>
    <s v="http://www.zotero.org/styles/current-cardiovascular-imaging-reports"/>
    <s v="1941-9066"/>
    <s v="1941-9074"/>
    <x v="25"/>
    <x v="2"/>
    <x v="1"/>
    <x v="0"/>
    <x v="4"/>
  </r>
  <r>
    <s v="http://www.zotero.org/styles/current-cardiovascular-risk-reports"/>
    <s v="1932-9520"/>
    <s v="1932-9563"/>
    <x v="25"/>
    <x v="2"/>
    <x v="1"/>
    <x v="0"/>
    <x v="4"/>
  </r>
  <r>
    <s v="http://www.zotero.org/styles/current-climate-change-reports"/>
    <s v="-"/>
    <s v="2198-6061"/>
    <x v="25"/>
    <x v="2"/>
    <x v="1"/>
    <x v="0"/>
    <x v="8"/>
  </r>
  <r>
    <s v="http://www.zotero.org/styles/current-clinical-microbiology-reports"/>
    <s v="-"/>
    <s v="2196-5471"/>
    <x v="25"/>
    <x v="2"/>
    <x v="1"/>
    <x v="0"/>
    <x v="8"/>
  </r>
  <r>
    <s v="http://www.zotero.org/styles/current-colorectal-cancer-reports"/>
    <s v="1556-3790"/>
    <s v="1556-3804"/>
    <x v="25"/>
    <x v="2"/>
    <x v="1"/>
    <x v="0"/>
    <x v="4"/>
  </r>
  <r>
    <s v="http://www.zotero.org/styles/current-dermatology-reports"/>
    <s v="-"/>
    <s v="2162-4933"/>
    <x v="25"/>
    <x v="2"/>
    <x v="1"/>
    <x v="0"/>
    <x v="4"/>
  </r>
  <r>
    <s v="http://www.zotero.org/styles/current-developmental-disorders-reports"/>
    <s v="-"/>
    <s v="2196-2987"/>
    <x v="25"/>
    <x v="2"/>
    <x v="1"/>
    <x v="0"/>
    <x v="8"/>
  </r>
  <r>
    <s v="http://www.zotero.org/styles/current-diabetes-reports"/>
    <s v="1534-4827"/>
    <s v="1539-0829"/>
    <x v="25"/>
    <x v="2"/>
    <x v="1"/>
    <x v="0"/>
    <x v="4"/>
  </r>
  <r>
    <s v="http://www.zotero.org/styles/current-emergency-and-hospital-medicine-reports"/>
    <s v="-"/>
    <s v="2167-4884"/>
    <x v="25"/>
    <x v="2"/>
    <x v="1"/>
    <x v="0"/>
    <x v="4"/>
  </r>
  <r>
    <s v="http://www.zotero.org/styles/current-environmental-health-reports"/>
    <s v="-"/>
    <s v="2196-5412"/>
    <x v="25"/>
    <x v="2"/>
    <x v="1"/>
    <x v="0"/>
    <x v="8"/>
  </r>
  <r>
    <s v="http://www.zotero.org/styles/current-epidemiology-reports"/>
    <s v="-"/>
    <s v="2196-2995"/>
    <x v="25"/>
    <x v="2"/>
    <x v="1"/>
    <x v="0"/>
    <x v="8"/>
  </r>
  <r>
    <s v="http://www.zotero.org/styles/current-eye-research"/>
    <s v="0271-3683"/>
    <s v="1460-2202"/>
    <x v="25"/>
    <x v="2"/>
    <x v="1"/>
    <x v="0"/>
    <x v="4"/>
  </r>
  <r>
    <s v="http://www.zotero.org/styles/current-forestry-reports"/>
    <s v="-"/>
    <s v="2198-6436"/>
    <x v="25"/>
    <x v="2"/>
    <x v="1"/>
    <x v="0"/>
    <x v="8"/>
  </r>
  <r>
    <s v="http://www.zotero.org/styles/current-fungal-infection-reports"/>
    <s v="1936-3761"/>
    <s v="1936-377X"/>
    <x v="25"/>
    <x v="2"/>
    <x v="1"/>
    <x v="0"/>
    <x v="4"/>
  </r>
  <r>
    <s v="http://www.zotero.org/styles/current-gastroenterology-reports"/>
    <s v="1522-8037"/>
    <s v="1534-312X"/>
    <x v="25"/>
    <x v="2"/>
    <x v="1"/>
    <x v="0"/>
    <x v="4"/>
  </r>
  <r>
    <s v="http://www.zotero.org/styles/current-genetic-medicine-reports"/>
    <s v="-"/>
    <s v="2167-4876"/>
    <x v="25"/>
    <x v="2"/>
    <x v="1"/>
    <x v="0"/>
    <x v="4"/>
  </r>
  <r>
    <s v="http://www.zotero.org/styles/current-genetics"/>
    <s v="0172-8083"/>
    <s v="1432-0983"/>
    <x v="25"/>
    <x v="2"/>
    <x v="0"/>
    <x v="0"/>
    <x v="12"/>
  </r>
  <r>
    <s v="http://www.zotero.org/styles/current-geriatrics-reports"/>
    <s v="-"/>
    <s v="2196-7865"/>
    <x v="25"/>
    <x v="2"/>
    <x v="1"/>
    <x v="0"/>
    <x v="8"/>
  </r>
  <r>
    <s v="http://www.zotero.org/styles/current-heart-failure-reports"/>
    <s v="1546-9530"/>
    <s v="1546-9549"/>
    <x v="25"/>
    <x v="2"/>
    <x v="1"/>
    <x v="0"/>
    <x v="4"/>
  </r>
  <r>
    <s v="http://www.zotero.org/styles/current-hematologic-malignancy-reports"/>
    <s v="1558-8211"/>
    <s v="1558-822X"/>
    <x v="25"/>
    <x v="2"/>
    <x v="1"/>
    <x v="0"/>
    <x v="4"/>
  </r>
  <r>
    <s v="http://www.zotero.org/styles/current-hepatology-reports"/>
    <s v="-"/>
    <s v="2195-9595"/>
    <x v="25"/>
    <x v="2"/>
    <x v="1"/>
    <x v="0"/>
    <x v="8"/>
  </r>
  <r>
    <s v="http://www.zotero.org/styles/current-hiv-aids-reports"/>
    <s v="1548-3568"/>
    <s v="1548-3576"/>
    <x v="25"/>
    <x v="2"/>
    <x v="1"/>
    <x v="0"/>
    <x v="4"/>
  </r>
  <r>
    <s v="http://www.zotero.org/styles/current-hypertension-reports"/>
    <s v="1522-6417"/>
    <s v="1534-3111"/>
    <x v="25"/>
    <x v="2"/>
    <x v="1"/>
    <x v="0"/>
    <x v="4"/>
  </r>
  <r>
    <s v="http://www.zotero.org/styles/current-infectious-disease-reports"/>
    <s v="1523-3847"/>
    <s v="1534-3146"/>
    <x v="25"/>
    <x v="2"/>
    <x v="1"/>
    <x v="0"/>
    <x v="4"/>
  </r>
  <r>
    <s v="http://www.zotero.org/styles/current-issues-in-language-planning"/>
    <s v="1466-4208"/>
    <s v="1747-7506"/>
    <x v="25"/>
    <x v="2"/>
    <x v="0"/>
    <x v="0"/>
    <x v="0"/>
  </r>
  <r>
    <s v="http://www.zotero.org/styles/current-issues-in-tourism"/>
    <s v="1368-3500"/>
    <s v="1747-7603"/>
    <x v="25"/>
    <x v="2"/>
    <x v="0"/>
    <x v="0"/>
    <x v="14"/>
  </r>
  <r>
    <s v="http://www.zotero.org/styles/current-landscape-ecology-reports"/>
    <s v="-"/>
    <s v="2364-494X"/>
    <x v="25"/>
    <x v="2"/>
    <x v="1"/>
    <x v="0"/>
    <x v="8"/>
  </r>
  <r>
    <s v="http://www.zotero.org/styles/current-medical-research-and-opinion"/>
    <s v="0300-7995"/>
    <s v="1473-4877"/>
    <x v="25"/>
    <x v="2"/>
    <x v="1"/>
    <x v="0"/>
    <x v="4"/>
  </r>
  <r>
    <s v="http://www.zotero.org/styles/current-medicine-research-and-practice"/>
    <s v="2352-0817"/>
    <s v="-"/>
    <x v="25"/>
    <x v="2"/>
    <x v="1"/>
    <x v="0"/>
    <x v="8"/>
  </r>
  <r>
    <s v="http://www.zotero.org/styles/current-microbiology"/>
    <s v="0343-8651"/>
    <s v="1432-0991"/>
    <x v="25"/>
    <x v="2"/>
    <x v="1"/>
    <x v="0"/>
    <x v="12"/>
  </r>
  <r>
    <s v="http://www.zotero.org/styles/current-molecular-biology-reports"/>
    <s v="-"/>
    <s v="2198-6428"/>
    <x v="25"/>
    <x v="2"/>
    <x v="1"/>
    <x v="0"/>
    <x v="8"/>
  </r>
  <r>
    <s v="http://www.zotero.org/styles/current-neurology-and-neuroscience-reports"/>
    <s v="1528-4042"/>
    <s v="1534-6293"/>
    <x v="25"/>
    <x v="2"/>
    <x v="1"/>
    <x v="0"/>
    <x v="4"/>
  </r>
  <r>
    <s v="http://www.zotero.org/styles/current-nutrition-reports"/>
    <s v="-"/>
    <s v="2161-3311"/>
    <x v="25"/>
    <x v="2"/>
    <x v="1"/>
    <x v="0"/>
    <x v="4"/>
  </r>
  <r>
    <s v="http://www.zotero.org/styles/current-obesity-reports"/>
    <s v="-"/>
    <s v="2162-4968"/>
    <x v="25"/>
    <x v="2"/>
    <x v="1"/>
    <x v="0"/>
    <x v="4"/>
  </r>
  <r>
    <s v="http://www.zotero.org/styles/current-obstetrics-and-gynecology-reports"/>
    <s v="-"/>
    <s v="2161-3303"/>
    <x v="25"/>
    <x v="2"/>
    <x v="1"/>
    <x v="0"/>
    <x v="4"/>
  </r>
  <r>
    <s v="http://www.zotero.org/styles/current-oncology-reports"/>
    <s v="1523-3790"/>
    <s v="1534-6269"/>
    <x v="25"/>
    <x v="2"/>
    <x v="1"/>
    <x v="0"/>
    <x v="4"/>
  </r>
  <r>
    <s v="http://www.zotero.org/styles/current-ophthalmology-reports"/>
    <s v="-"/>
    <s v="2167-4868"/>
    <x v="25"/>
    <x v="2"/>
    <x v="1"/>
    <x v="0"/>
    <x v="4"/>
  </r>
  <r>
    <s v="http://www.zotero.org/styles/current-opinion-in-behavioral-sciences"/>
    <s v="2352-1546"/>
    <s v="-"/>
    <x v="25"/>
    <x v="2"/>
    <x v="1"/>
    <x v="0"/>
    <x v="24"/>
  </r>
  <r>
    <s v="http://www.zotero.org/styles/current-opinion-in-biotechnology"/>
    <s v="0958-1669"/>
    <s v="1879-0429"/>
    <x v="25"/>
    <x v="2"/>
    <x v="1"/>
    <x v="0"/>
    <x v="5"/>
  </r>
  <r>
    <s v="http://www.zotero.org/styles/current-opinion-in-cell-biology"/>
    <s v="0955-0674"/>
    <s v="1879-0410"/>
    <x v="25"/>
    <x v="2"/>
    <x v="1"/>
    <x v="0"/>
    <x v="24"/>
  </r>
  <r>
    <s v="http://www.zotero.org/styles/current-opinion-in-chemical-biology"/>
    <s v="1367-5931"/>
    <s v="1879-0402"/>
    <x v="25"/>
    <x v="2"/>
    <x v="1"/>
    <x v="0"/>
    <x v="37"/>
  </r>
  <r>
    <s v="http://www.zotero.org/styles/current-opinion-in-chemical-engineering"/>
    <s v="2211-3398"/>
    <s v="-"/>
    <x v="25"/>
    <x v="2"/>
    <x v="1"/>
    <x v="0"/>
    <x v="8"/>
  </r>
  <r>
    <s v="http://www.zotero.org/styles/current-opinion-in-colloid-and-interface-science"/>
    <s v="1359-0294"/>
    <s v="-"/>
    <x v="25"/>
    <x v="2"/>
    <x v="1"/>
    <x v="0"/>
    <x v="8"/>
  </r>
  <r>
    <s v="http://www.zotero.org/styles/current-opinion-in-electrochemistry"/>
    <s v="2451-9103"/>
    <s v="-"/>
    <x v="25"/>
    <x v="2"/>
    <x v="1"/>
    <x v="0"/>
    <x v="8"/>
  </r>
  <r>
    <s v="http://www.zotero.org/styles/current-opinion-in-environmental-sustainability"/>
    <s v="1877-3435"/>
    <s v="-"/>
    <x v="25"/>
    <x v="2"/>
    <x v="1"/>
    <x v="0"/>
    <x v="5"/>
  </r>
  <r>
    <s v="http://www.zotero.org/styles/current-opinion-in-food-science"/>
    <s v="2214-7993"/>
    <s v="-"/>
    <x v="25"/>
    <x v="2"/>
    <x v="1"/>
    <x v="0"/>
    <x v="12"/>
  </r>
  <r>
    <s v="http://www.zotero.org/styles/current-opinion-in-genetics-and-development"/>
    <s v="0959-437X"/>
    <s v="1879-0380"/>
    <x v="25"/>
    <x v="2"/>
    <x v="1"/>
    <x v="0"/>
    <x v="24"/>
  </r>
  <r>
    <s v="http://www.zotero.org/styles/current-opinion-in-green-and-sustainable-chemistry"/>
    <s v="2452-2236"/>
    <s v="-"/>
    <x v="25"/>
    <x v="2"/>
    <x v="1"/>
    <x v="0"/>
    <x v="8"/>
  </r>
  <r>
    <s v="http://www.zotero.org/styles/current-opinion-in-immunology"/>
    <s v="0952-7915"/>
    <s v="1879-0372"/>
    <x v="25"/>
    <x v="2"/>
    <x v="1"/>
    <x v="0"/>
    <x v="24"/>
  </r>
  <r>
    <s v="http://www.zotero.org/styles/current-opinion-in-insect-science"/>
    <s v="2214-5745"/>
    <s v="-"/>
    <x v="25"/>
    <x v="2"/>
    <x v="1"/>
    <x v="0"/>
    <x v="5"/>
  </r>
  <r>
    <s v="http://www.zotero.org/styles/current-opinion-in-microbiology"/>
    <s v="1369-5274"/>
    <s v="1879-0364"/>
    <x v="25"/>
    <x v="2"/>
    <x v="1"/>
    <x v="0"/>
    <x v="5"/>
  </r>
  <r>
    <s v="http://www.zotero.org/styles/current-opinion-in-neurobiology"/>
    <s v="0959-4388"/>
    <s v="1873-6882"/>
    <x v="25"/>
    <x v="2"/>
    <x v="1"/>
    <x v="0"/>
    <x v="24"/>
  </r>
  <r>
    <s v="http://www.zotero.org/styles/current-opinion-in-ophthalmology"/>
    <s v="1040-8738"/>
    <s v="1531-7021"/>
    <x v="25"/>
    <x v="2"/>
    <x v="1"/>
    <x v="0"/>
    <x v="24"/>
  </r>
  <r>
    <s v="http://www.zotero.org/styles/current-opinion-in-pharmacology"/>
    <s v="1471-4892"/>
    <s v="1471-4973"/>
    <x v="25"/>
    <x v="2"/>
    <x v="1"/>
    <x v="0"/>
    <x v="24"/>
  </r>
  <r>
    <s v="http://www.zotero.org/styles/current-opinion-in-plant-biology"/>
    <s v="1369-5266"/>
    <s v="1879-0356"/>
    <x v="25"/>
    <x v="2"/>
    <x v="1"/>
    <x v="0"/>
    <x v="5"/>
  </r>
  <r>
    <s v="http://www.zotero.org/styles/current-opinion-in-psychology"/>
    <s v="2352-250X"/>
    <s v="-"/>
    <x v="25"/>
    <x v="2"/>
    <x v="1"/>
    <x v="0"/>
    <x v="8"/>
  </r>
  <r>
    <s v="http://www.zotero.org/styles/current-opinion-in-solid-state-and-materials-science"/>
    <s v="1359-0286"/>
    <s v="-"/>
    <x v="25"/>
    <x v="2"/>
    <x v="1"/>
    <x v="0"/>
    <x v="8"/>
  </r>
  <r>
    <s v="http://www.zotero.org/styles/current-opinion-in-structural-biology"/>
    <s v="0959-440X"/>
    <s v="1879-033X"/>
    <x v="25"/>
    <x v="2"/>
    <x v="1"/>
    <x v="0"/>
    <x v="5"/>
  </r>
  <r>
    <s v="http://www.zotero.org/styles/current-opinion-in-toxicology"/>
    <s v="2468-2020"/>
    <s v="-"/>
    <x v="25"/>
    <x v="2"/>
    <x v="1"/>
    <x v="0"/>
    <x v="8"/>
  </r>
  <r>
    <s v="http://www.zotero.org/styles/current-opinion-in-virology"/>
    <s v="1879-6257"/>
    <s v="1879-6265"/>
    <x v="25"/>
    <x v="2"/>
    <x v="1"/>
    <x v="0"/>
    <x v="24"/>
  </r>
  <r>
    <s v="http://www.zotero.org/styles/current-oral-health-reports"/>
    <s v="-"/>
    <s v="2196-3002"/>
    <x v="25"/>
    <x v="2"/>
    <x v="1"/>
    <x v="0"/>
    <x v="8"/>
  </r>
  <r>
    <s v="http://www.zotero.org/styles/current-osteoporosis-reports"/>
    <s v="1544-1873"/>
    <s v="1544-2241"/>
    <x v="25"/>
    <x v="2"/>
    <x v="1"/>
    <x v="0"/>
    <x v="4"/>
  </r>
  <r>
    <s v="http://www.zotero.org/styles/current-otorhinolaryngology-reports"/>
    <s v="-"/>
    <s v="2167-583X"/>
    <x v="25"/>
    <x v="2"/>
    <x v="1"/>
    <x v="0"/>
    <x v="4"/>
  </r>
  <r>
    <s v="http://www.zotero.org/styles/current-pain-and-headache-reports"/>
    <s v="1531-3433"/>
    <s v="1534-3081"/>
    <x v="25"/>
    <x v="2"/>
    <x v="1"/>
    <x v="0"/>
    <x v="4"/>
  </r>
  <r>
    <s v="http://www.zotero.org/styles/current-pathobiology-reports"/>
    <s v="-"/>
    <s v="2167-485X"/>
    <x v="25"/>
    <x v="2"/>
    <x v="1"/>
    <x v="0"/>
    <x v="12"/>
  </r>
  <r>
    <s v="http://www.zotero.org/styles/current-pediatrics-reports"/>
    <s v="-"/>
    <s v="2167-4841"/>
    <x v="25"/>
    <x v="2"/>
    <x v="1"/>
    <x v="0"/>
    <x v="4"/>
  </r>
  <r>
    <s v="http://www.zotero.org/styles/current-pharmacology-reports"/>
    <s v="-"/>
    <s v="2198-641X"/>
    <x v="25"/>
    <x v="2"/>
    <x v="1"/>
    <x v="0"/>
    <x v="8"/>
  </r>
  <r>
    <s v="http://www.zotero.org/styles/current-physical-medicine-and-rehabilitation-reports"/>
    <s v="-"/>
    <s v="2167-4833"/>
    <x v="25"/>
    <x v="2"/>
    <x v="1"/>
    <x v="0"/>
    <x v="4"/>
  </r>
  <r>
    <s v="http://www.zotero.org/styles/current-plant-biology"/>
    <s v="2214-6628"/>
    <s v="-"/>
    <x v="25"/>
    <x v="2"/>
    <x v="1"/>
    <x v="0"/>
    <x v="8"/>
  </r>
  <r>
    <s v="http://www.zotero.org/styles/current-pollution-reports"/>
    <s v="-"/>
    <s v="2198-6592"/>
    <x v="25"/>
    <x v="2"/>
    <x v="1"/>
    <x v="0"/>
    <x v="8"/>
  </r>
  <r>
    <s v="http://www.zotero.org/styles/current-problems-in-cardiology"/>
    <s v="0146-2806"/>
    <s v="-"/>
    <x v="25"/>
    <x v="2"/>
    <x v="1"/>
    <x v="0"/>
    <x v="8"/>
  </r>
  <r>
    <s v="http://www.zotero.org/styles/current-problems-in-pediatric-and-adolescent-health-care"/>
    <s v="1538-5442"/>
    <s v="-"/>
    <x v="25"/>
    <x v="2"/>
    <x v="1"/>
    <x v="0"/>
    <x v="8"/>
  </r>
  <r>
    <s v="http://www.zotero.org/styles/current-problems-in-surgery"/>
    <s v="0011-3840"/>
    <s v="-"/>
    <x v="25"/>
    <x v="2"/>
    <x v="1"/>
    <x v="0"/>
    <x v="8"/>
  </r>
  <r>
    <s v="http://www.zotero.org/styles/current-psychiatry-reports"/>
    <s v="1523-3812"/>
    <s v="1535-1645"/>
    <x v="25"/>
    <x v="2"/>
    <x v="1"/>
    <x v="0"/>
    <x v="4"/>
  </r>
  <r>
    <s v="http://www.zotero.org/styles/current-psychology"/>
    <s v="1046-1310"/>
    <s v="1936-4733"/>
    <x v="25"/>
    <x v="2"/>
    <x v="0"/>
    <x v="0"/>
    <x v="55"/>
  </r>
  <r>
    <s v="http://www.zotero.org/styles/current-pulmonology-reports"/>
    <s v="-"/>
    <s v="2199-2428"/>
    <x v="25"/>
    <x v="2"/>
    <x v="1"/>
    <x v="0"/>
    <x v="8"/>
  </r>
  <r>
    <s v="http://www.zotero.org/styles/current-radiology-reports"/>
    <s v="-"/>
    <s v="2167-4825"/>
    <x v="25"/>
    <x v="2"/>
    <x v="1"/>
    <x v="0"/>
    <x v="4"/>
  </r>
  <r>
    <s v="http://www.zotero.org/styles/current-research-in-translational-medicine"/>
    <s v="2452-3186"/>
    <s v="-"/>
    <x v="25"/>
    <x v="2"/>
    <x v="1"/>
    <x v="0"/>
    <x v="8"/>
  </r>
  <r>
    <s v="http://www.zotero.org/styles/current-reviews-in-musculoskeletal-medicine"/>
    <s v="1935-973X"/>
    <s v="1935-9748"/>
    <x v="25"/>
    <x v="2"/>
    <x v="1"/>
    <x v="0"/>
    <x v="4"/>
  </r>
  <r>
    <s v="http://www.zotero.org/styles/current-rheumatology-reports"/>
    <s v="1523-3774"/>
    <s v="1534-6307"/>
    <x v="25"/>
    <x v="2"/>
    <x v="1"/>
    <x v="0"/>
    <x v="4"/>
  </r>
  <r>
    <s v="http://www.zotero.org/styles/current-sexual-health-reports"/>
    <s v="1548-3584"/>
    <s v="1548-3592"/>
    <x v="25"/>
    <x v="2"/>
    <x v="1"/>
    <x v="0"/>
    <x v="8"/>
  </r>
  <r>
    <s v="http://www.zotero.org/styles/current-sleep-medicine-reports"/>
    <s v="-"/>
    <s v="2198-6401"/>
    <x v="25"/>
    <x v="2"/>
    <x v="1"/>
    <x v="0"/>
    <x v="8"/>
  </r>
  <r>
    <s v="http://www.zotero.org/styles/current-stem-cell-reports"/>
    <s v="-"/>
    <s v="2198-7866"/>
    <x v="25"/>
    <x v="2"/>
    <x v="1"/>
    <x v="0"/>
    <x v="8"/>
  </r>
  <r>
    <s v="http://www.zotero.org/styles/current-surgery-reports"/>
    <s v="-"/>
    <s v="2167-4817"/>
    <x v="25"/>
    <x v="2"/>
    <x v="1"/>
    <x v="0"/>
    <x v="4"/>
  </r>
  <r>
    <s v="http://www.zotero.org/styles/current-sustainable-renewable-energy-reports"/>
    <s v="-"/>
    <s v="2196-3010"/>
    <x v="25"/>
    <x v="2"/>
    <x v="1"/>
    <x v="0"/>
    <x v="8"/>
  </r>
  <r>
    <s v="http://www.zotero.org/styles/current-therapeutic-research"/>
    <s v="0011-393X"/>
    <s v="-"/>
    <x v="25"/>
    <x v="2"/>
    <x v="1"/>
    <x v="0"/>
    <x v="8"/>
  </r>
  <r>
    <s v="http://www.zotero.org/styles/current-transplantation-reports"/>
    <s v="-"/>
    <s v="2196-3029"/>
    <x v="25"/>
    <x v="2"/>
    <x v="1"/>
    <x v="0"/>
    <x v="8"/>
  </r>
  <r>
    <s v="http://www.zotero.org/styles/current-trauma-reports"/>
    <s v="-"/>
    <s v="2198-6096"/>
    <x v="25"/>
    <x v="2"/>
    <x v="1"/>
    <x v="0"/>
    <x v="8"/>
  </r>
  <r>
    <s v="http://www.zotero.org/styles/current-treatment-options-in-allergy"/>
    <s v="-"/>
    <s v="2196-3053"/>
    <x v="25"/>
    <x v="2"/>
    <x v="1"/>
    <x v="0"/>
    <x v="8"/>
  </r>
  <r>
    <s v="http://www.zotero.org/styles/current-treatment-options-in-cardiovascular-medicine"/>
    <s v="1092-8464"/>
    <s v="1534-3189"/>
    <x v="25"/>
    <x v="2"/>
    <x v="1"/>
    <x v="0"/>
    <x v="4"/>
  </r>
  <r>
    <s v="http://www.zotero.org/styles/current-treatment-options-in-gastroenterology"/>
    <s v="1092-8472"/>
    <s v="1534-309X"/>
    <x v="25"/>
    <x v="2"/>
    <x v="1"/>
    <x v="0"/>
    <x v="8"/>
  </r>
  <r>
    <s v="http://www.zotero.org/styles/current-treatment-options-in-infectious-diseases"/>
    <s v="-"/>
    <s v="1534-6250"/>
    <x v="25"/>
    <x v="2"/>
    <x v="1"/>
    <x v="0"/>
    <x v="8"/>
  </r>
  <r>
    <s v="http://www.zotero.org/styles/current-treatment-options-in-neurology"/>
    <s v="1092-8480"/>
    <s v="1534-3138"/>
    <x v="25"/>
    <x v="2"/>
    <x v="1"/>
    <x v="0"/>
    <x v="4"/>
  </r>
  <r>
    <s v="http://www.zotero.org/styles/current-treatment-options-in-oncology"/>
    <s v="1527-2729"/>
    <s v="1534-6277"/>
    <x v="25"/>
    <x v="2"/>
    <x v="1"/>
    <x v="0"/>
    <x v="4"/>
  </r>
  <r>
    <s v="http://www.zotero.org/styles/current-treatment-options-in-pediatrics"/>
    <s v="-"/>
    <s v="2198-6088"/>
    <x v="25"/>
    <x v="2"/>
    <x v="1"/>
    <x v="0"/>
    <x v="8"/>
  </r>
  <r>
    <s v="http://www.zotero.org/styles/current-treatment-options-in-psychiatry"/>
    <s v="-"/>
    <s v="2196-3061"/>
    <x v="25"/>
    <x v="2"/>
    <x v="1"/>
    <x v="0"/>
    <x v="8"/>
  </r>
  <r>
    <s v="http://www.zotero.org/styles/current-treatment-options-in-rheumatology"/>
    <s v="-"/>
    <s v="2198-6002"/>
    <x v="25"/>
    <x v="2"/>
    <x v="1"/>
    <x v="0"/>
    <x v="8"/>
  </r>
  <r>
    <s v="http://www.zotero.org/styles/current-tropical-medicine-reports"/>
    <s v="-"/>
    <s v="2196-3045"/>
    <x v="25"/>
    <x v="2"/>
    <x v="1"/>
    <x v="0"/>
    <x v="8"/>
  </r>
  <r>
    <s v="http://www.zotero.org/styles/current-urology-reports"/>
    <s v="1527-2737"/>
    <s v="1534-6285"/>
    <x v="25"/>
    <x v="2"/>
    <x v="1"/>
    <x v="0"/>
    <x v="4"/>
  </r>
  <r>
    <s v="http://www.zotero.org/styles/current-urology"/>
    <s v="1661-7649"/>
    <s v="1661-7657"/>
    <x v="25"/>
    <x v="2"/>
    <x v="1"/>
    <x v="0"/>
    <x v="4"/>
  </r>
  <r>
    <s v="http://www.zotero.org/styles/currents-in-pharmacy-teaching-and-learning"/>
    <s v="1877-1297"/>
    <s v="-"/>
    <x v="25"/>
    <x v="2"/>
    <x v="1"/>
    <x v="0"/>
    <x v="8"/>
  </r>
  <r>
    <s v="http://www.zotero.org/styles/curriculum-journal"/>
    <s v="0958-5176"/>
    <s v="1469-3704"/>
    <x v="25"/>
    <x v="2"/>
    <x v="0"/>
    <x v="0"/>
    <x v="0"/>
  </r>
  <r>
    <s v="http://www.zotero.org/styles/customer-needs-and-solutions"/>
    <s v="2196-291X"/>
    <s v="2196-2928"/>
    <x v="25"/>
    <x v="2"/>
    <x v="1"/>
    <x v="0"/>
    <x v="8"/>
  </r>
  <r>
    <s v="http://www.zotero.org/styles/cytogenetic-and-genome-research"/>
    <s v="1424-8581"/>
    <s v="1424-859X"/>
    <x v="25"/>
    <x v="2"/>
    <x v="1"/>
    <x v="0"/>
    <x v="4"/>
  </r>
  <r>
    <s v="http://www.zotero.org/styles/cytokine-and-growth-factor-reviews"/>
    <s v="1359-6101"/>
    <s v="-"/>
    <x v="25"/>
    <x v="2"/>
    <x v="1"/>
    <x v="0"/>
    <x v="8"/>
  </r>
  <r>
    <s v="http://www.zotero.org/styles/cytokine"/>
    <s v="1043-4666"/>
    <s v="-"/>
    <x v="25"/>
    <x v="2"/>
    <x v="1"/>
    <x v="0"/>
    <x v="8"/>
  </r>
  <r>
    <s v="http://www.zotero.org/styles/cytotechnology"/>
    <s v="0920-9069"/>
    <s v="1573-0778"/>
    <x v="25"/>
    <x v="2"/>
    <x v="0"/>
    <x v="0"/>
    <x v="12"/>
  </r>
  <r>
    <s v="http://www.zotero.org/styles/cytotherapy"/>
    <s v="1465-3249"/>
    <s v="-"/>
    <x v="25"/>
    <x v="2"/>
    <x v="1"/>
    <x v="0"/>
    <x v="8"/>
  </r>
  <r>
    <s v="http://www.zotero.org/styles/dairy-science-and-technology"/>
    <s v="1958-5586"/>
    <s v="1958-5594"/>
    <x v="25"/>
    <x v="2"/>
    <x v="0"/>
    <x v="0"/>
    <x v="12"/>
  </r>
  <r>
    <s v="http://www.zotero.org/styles/dalton-transactions"/>
    <s v="1477-9226"/>
    <s v="1477-9234"/>
    <x v="25"/>
    <x v="2"/>
    <x v="1"/>
    <x v="0"/>
    <x v="3"/>
  </r>
  <r>
    <s v="http://www.zotero.org/styles/danish-medical-journal"/>
    <s v="-"/>
    <s v="2245-1919"/>
    <x v="25"/>
    <x v="2"/>
    <x v="1"/>
    <x v="1"/>
    <x v="4"/>
  </r>
  <r>
    <s v="http://www.zotero.org/styles/daru-journal-of-pharmaceutical-sciences"/>
    <s v="-"/>
    <s v="2008-2231"/>
    <x v="25"/>
    <x v="2"/>
    <x v="1"/>
    <x v="0"/>
    <x v="8"/>
  </r>
  <r>
    <s v="http://www.zotero.org/styles/data-and-knowledge-engineering"/>
    <s v="0169-023X"/>
    <s v="-"/>
    <x v="25"/>
    <x v="2"/>
    <x v="1"/>
    <x v="0"/>
    <x v="8"/>
  </r>
  <r>
    <s v="http://www.zotero.org/styles/data-in-brief"/>
    <s v="2352-3409"/>
    <s v="-"/>
    <x v="25"/>
    <x v="2"/>
    <x v="1"/>
    <x v="0"/>
    <x v="8"/>
  </r>
  <r>
    <s v="http://www.zotero.org/styles/data-mining-and-knowledge-discovery"/>
    <s v="1384-5810"/>
    <s v="1573-756X"/>
    <x v="25"/>
    <x v="2"/>
    <x v="0"/>
    <x v="0"/>
    <x v="12"/>
  </r>
  <r>
    <s v="http://www.zotero.org/styles/data-science-and-engineering"/>
    <s v="2364-1185"/>
    <s v="2364-1541"/>
    <x v="25"/>
    <x v="2"/>
    <x v="1"/>
    <x v="0"/>
    <x v="8"/>
  </r>
  <r>
    <s v="http://www.zotero.org/styles/datenbank-spektrum"/>
    <s v="1618-2162"/>
    <s v="1610-1995"/>
    <x v="25"/>
    <x v="2"/>
    <x v="1"/>
    <x v="7"/>
    <x v="12"/>
  </r>
  <r>
    <s v="http://www.zotero.org/styles/de-economist"/>
    <s v="0013-063X"/>
    <s v="1572-9982"/>
    <x v="25"/>
    <x v="2"/>
    <x v="0"/>
    <x v="0"/>
    <x v="55"/>
  </r>
  <r>
    <s v="http://www.zotero.org/styles/debate-feminista"/>
    <s v="0188-9478"/>
    <s v="-"/>
    <x v="25"/>
    <x v="2"/>
    <x v="0"/>
    <x v="0"/>
    <x v="8"/>
  </r>
  <r>
    <s v="http://www.zotero.org/styles/debatte-journal-of-contemporary-central-and-eastern-europe"/>
    <s v="0965-156X"/>
    <s v="1469-3712"/>
    <x v="25"/>
    <x v="2"/>
    <x v="0"/>
    <x v="0"/>
    <x v="14"/>
  </r>
  <r>
    <s v="http://www.zotero.org/styles/decision-analysis"/>
    <s v="1545-8490"/>
    <s v="1545-8504"/>
    <x v="25"/>
    <x v="2"/>
    <x v="0"/>
    <x v="0"/>
    <x v="2"/>
  </r>
  <r>
    <s v="http://www.zotero.org/styles/decision-analytics"/>
    <s v="-"/>
    <s v="2193-8636"/>
    <x v="25"/>
    <x v="2"/>
    <x v="0"/>
    <x v="0"/>
    <x v="8"/>
  </r>
  <r>
    <s v="http://www.zotero.org/styles/decision-indian-institute-of-management-calcutta"/>
    <s v="0304-0941"/>
    <s v="2197-1722"/>
    <x v="25"/>
    <x v="2"/>
    <x v="0"/>
    <x v="0"/>
    <x v="8"/>
  </r>
  <r>
    <s v="http://www.zotero.org/styles/decision-support-systems"/>
    <s v="0167-9236"/>
    <s v="-"/>
    <x v="25"/>
    <x v="2"/>
    <x v="1"/>
    <x v="0"/>
    <x v="8"/>
  </r>
  <r>
    <s v="http://www.zotero.org/styles/decision"/>
    <s v="2325-9965"/>
    <s v="2325-9973"/>
    <x v="25"/>
    <x v="2"/>
    <x v="0"/>
    <x v="0"/>
    <x v="55"/>
  </r>
  <r>
    <s v="http://www.zotero.org/styles/decisions-in-economics-and-finance"/>
    <s v="1593-8883"/>
    <s v="1129-6569"/>
    <x v="25"/>
    <x v="2"/>
    <x v="0"/>
    <x v="0"/>
    <x v="12"/>
  </r>
  <r>
    <s v="http://www.zotero.org/styles/deep-sea-research-part-i"/>
    <s v="0967-0637"/>
    <s v="-"/>
    <x v="25"/>
    <x v="2"/>
    <x v="0"/>
    <x v="0"/>
    <x v="8"/>
  </r>
  <r>
    <s v="http://www.zotero.org/styles/deep-sea-research-part-ii"/>
    <s v="0967-0645"/>
    <s v="-"/>
    <x v="25"/>
    <x v="2"/>
    <x v="0"/>
    <x v="0"/>
    <x v="8"/>
  </r>
  <r>
    <s v="http://www.zotero.org/styles/defence-technology"/>
    <s v="2214-9147"/>
    <s v="-"/>
    <x v="25"/>
    <x v="2"/>
    <x v="1"/>
    <x v="0"/>
    <x v="8"/>
  </r>
  <r>
    <s v="http://www.zotero.org/styles/dementia-and-geriatric-cognitive-disorders-extra"/>
    <s v="-"/>
    <s v="1664-5464"/>
    <x v="25"/>
    <x v="2"/>
    <x v="1"/>
    <x v="0"/>
    <x v="4"/>
  </r>
  <r>
    <s v="http://www.zotero.org/styles/dementia-and-geriatric-cognitive-disorders"/>
    <s v="1420-8008"/>
    <s v="1421-9824"/>
    <x v="25"/>
    <x v="2"/>
    <x v="1"/>
    <x v="0"/>
    <x v="4"/>
  </r>
  <r>
    <s v="http://www.zotero.org/styles/democratization"/>
    <s v="1351-0347"/>
    <s v="1743-890X"/>
    <x v="25"/>
    <x v="2"/>
    <x v="2"/>
    <x v="0"/>
    <x v="14"/>
  </r>
  <r>
    <s v="http://www.zotero.org/styles/demography"/>
    <s v="0070-3370"/>
    <s v="1533-7790"/>
    <x v="25"/>
    <x v="2"/>
    <x v="0"/>
    <x v="0"/>
    <x v="55"/>
  </r>
  <r>
    <s v="http://www.zotero.org/styles/dendrochronologia"/>
    <s v="1125-7865"/>
    <s v="-"/>
    <x v="25"/>
    <x v="2"/>
    <x v="0"/>
    <x v="0"/>
    <x v="8"/>
  </r>
  <r>
    <s v="http://www.zotero.org/styles/dental-abstracts"/>
    <s v="0011-8486"/>
    <s v="-"/>
    <x v="25"/>
    <x v="2"/>
    <x v="1"/>
    <x v="0"/>
    <x v="8"/>
  </r>
  <r>
    <s v="http://www.zotero.org/styles/dental-materials"/>
    <s v="0109-5641"/>
    <s v="-"/>
    <x v="25"/>
    <x v="2"/>
    <x v="1"/>
    <x v="0"/>
    <x v="8"/>
  </r>
  <r>
    <s v="http://www.zotero.org/styles/dentistry-journal"/>
    <s v="-"/>
    <s v="2304-6767"/>
    <x v="25"/>
    <x v="2"/>
    <x v="1"/>
    <x v="0"/>
    <x v="12"/>
  </r>
  <r>
    <s v="http://www.zotero.org/styles/dentomaxillofacial-radiology"/>
    <s v="0250-832X"/>
    <s v="1476-542X"/>
    <x v="25"/>
    <x v="2"/>
    <x v="1"/>
    <x v="0"/>
    <x v="4"/>
  </r>
  <r>
    <s v="http://www.zotero.org/styles/der-anaesthesist"/>
    <s v="0003-2417"/>
    <s v="1432-055X"/>
    <x v="25"/>
    <x v="2"/>
    <x v="1"/>
    <x v="7"/>
    <x v="4"/>
  </r>
  <r>
    <s v="http://www.zotero.org/styles/der-chirurg"/>
    <s v="0009-4722"/>
    <s v="1433-0385"/>
    <x v="25"/>
    <x v="2"/>
    <x v="1"/>
    <x v="7"/>
    <x v="4"/>
  </r>
  <r>
    <s v="http://www.zotero.org/styles/der-diabetologe"/>
    <s v="1860-9716"/>
    <s v="1860-9724"/>
    <x v="25"/>
    <x v="2"/>
    <x v="1"/>
    <x v="7"/>
    <x v="4"/>
  </r>
  <r>
    <s v="http://www.zotero.org/styles/der-freie-zahnarzt"/>
    <s v="0340-1766"/>
    <s v="2190-3824"/>
    <x v="25"/>
    <x v="2"/>
    <x v="1"/>
    <x v="7"/>
    <x v="4"/>
  </r>
  <r>
    <s v="http://www.zotero.org/styles/der-gastroenterologe"/>
    <s v="1861-9681"/>
    <s v="1861-969X"/>
    <x v="25"/>
    <x v="2"/>
    <x v="1"/>
    <x v="7"/>
    <x v="4"/>
  </r>
  <r>
    <s v="http://www.zotero.org/styles/der-gynakologe"/>
    <s v="0017-5994"/>
    <s v="1433-0393"/>
    <x v="25"/>
    <x v="2"/>
    <x v="1"/>
    <x v="7"/>
    <x v="4"/>
  </r>
  <r>
    <s v="http://www.zotero.org/styles/der-hautarzt"/>
    <s v="0017-8470"/>
    <s v="1432-1173"/>
    <x v="25"/>
    <x v="2"/>
    <x v="1"/>
    <x v="7"/>
    <x v="4"/>
  </r>
  <r>
    <s v="http://www.zotero.org/styles/der-internist"/>
    <s v="0020-9554"/>
    <s v="1432-1289"/>
    <x v="25"/>
    <x v="2"/>
    <x v="1"/>
    <x v="7"/>
    <x v="4"/>
  </r>
  <r>
    <s v="http://www.zotero.org/styles/der-junge-zahnarzt"/>
    <s v="1869-5744"/>
    <s v="1869-5752"/>
    <x v="25"/>
    <x v="2"/>
    <x v="1"/>
    <x v="7"/>
    <x v="4"/>
  </r>
  <r>
    <s v="http://www.zotero.org/styles/der-kardiologe"/>
    <s v="1864-9718"/>
    <s v="1864-9726"/>
    <x v="25"/>
    <x v="2"/>
    <x v="1"/>
    <x v="7"/>
    <x v="4"/>
  </r>
  <r>
    <s v="http://www.zotero.org/styles/der-mkg-chirurg"/>
    <s v="1865-9659"/>
    <s v="1865-9667"/>
    <x v="25"/>
    <x v="2"/>
    <x v="1"/>
    <x v="7"/>
    <x v="4"/>
  </r>
  <r>
    <s v="http://www.zotero.org/styles/der-nephrologe"/>
    <s v="1862-040X"/>
    <s v="1862-0418"/>
    <x v="25"/>
    <x v="2"/>
    <x v="1"/>
    <x v="7"/>
    <x v="4"/>
  </r>
  <r>
    <s v="http://www.zotero.org/styles/der-nervenarzt"/>
    <s v="0028-2804"/>
    <s v="1433-0407"/>
    <x v="25"/>
    <x v="2"/>
    <x v="1"/>
    <x v="7"/>
    <x v="4"/>
  </r>
  <r>
    <s v="http://www.zotero.org/styles/der-onkologe"/>
    <s v="0947-8965"/>
    <s v="1433-0415"/>
    <x v="25"/>
    <x v="2"/>
    <x v="1"/>
    <x v="7"/>
    <x v="4"/>
  </r>
  <r>
    <s v="http://www.zotero.org/styles/der-ophthalmologe"/>
    <s v="0941-293X"/>
    <s v="1433-0423"/>
    <x v="25"/>
    <x v="2"/>
    <x v="1"/>
    <x v="7"/>
    <x v="4"/>
  </r>
  <r>
    <s v="http://www.zotero.org/styles/der-orthopade"/>
    <s v="0085-4530"/>
    <s v="1433-0431"/>
    <x v="25"/>
    <x v="2"/>
    <x v="1"/>
    <x v="7"/>
    <x v="4"/>
  </r>
  <r>
    <s v="http://www.zotero.org/styles/der-pathologe"/>
    <s v="0172-8113"/>
    <s v="1432-1963"/>
    <x v="25"/>
    <x v="2"/>
    <x v="1"/>
    <x v="7"/>
    <x v="4"/>
  </r>
  <r>
    <s v="http://www.zotero.org/styles/der-pneumologe"/>
    <s v="1613-5636"/>
    <s v="1613-6055"/>
    <x v="25"/>
    <x v="2"/>
    <x v="1"/>
    <x v="7"/>
    <x v="4"/>
  </r>
  <r>
    <s v="http://www.zotero.org/styles/der-radiologe"/>
    <s v="0033-832X"/>
    <s v="1432-2102"/>
    <x v="25"/>
    <x v="2"/>
    <x v="1"/>
    <x v="7"/>
    <x v="4"/>
  </r>
  <r>
    <s v="http://www.zotero.org/styles/der-schmerz"/>
    <s v="0932-433X"/>
    <s v="1432-2129"/>
    <x v="25"/>
    <x v="2"/>
    <x v="1"/>
    <x v="7"/>
    <x v="4"/>
  </r>
  <r>
    <s v="http://www.zotero.org/styles/der-unfallchirurg"/>
    <s v="0177-5537"/>
    <s v="1433-044X"/>
    <x v="25"/>
    <x v="2"/>
    <x v="1"/>
    <x v="7"/>
    <x v="4"/>
  </r>
  <r>
    <s v="http://www.zotero.org/styles/der-urologe"/>
    <s v="0340-2592"/>
    <s v="1433-0563"/>
    <x v="25"/>
    <x v="2"/>
    <x v="1"/>
    <x v="7"/>
    <x v="4"/>
  </r>
  <r>
    <s v="http://www.zotero.org/styles/der-zoologische-garten"/>
    <s v="0044-5169"/>
    <s v="-"/>
    <x v="25"/>
    <x v="2"/>
    <x v="0"/>
    <x v="0"/>
    <x v="8"/>
  </r>
  <r>
    <s v="http://www.zotero.org/styles/dermato-endocrinology"/>
    <s v="1938-1972"/>
    <s v="1938-1980"/>
    <x v="25"/>
    <x v="2"/>
    <x v="1"/>
    <x v="0"/>
    <x v="4"/>
  </r>
  <r>
    <s v="http://www.zotero.org/styles/dermatology-and-therapy"/>
    <s v="2193-8210"/>
    <s v="2190-9172"/>
    <x v="25"/>
    <x v="2"/>
    <x v="1"/>
    <x v="0"/>
    <x v="4"/>
  </r>
  <r>
    <s v="http://www.zotero.org/styles/dermatology"/>
    <s v="1018-8665"/>
    <s v="1421-9832"/>
    <x v="25"/>
    <x v="2"/>
    <x v="1"/>
    <x v="0"/>
    <x v="4"/>
  </r>
  <r>
    <s v="http://www.zotero.org/styles/dermatopathology"/>
    <s v="-"/>
    <s v="2296-3529"/>
    <x v="25"/>
    <x v="2"/>
    <x v="1"/>
    <x v="0"/>
    <x v="4"/>
  </r>
  <r>
    <s v="http://www.zotero.org/styles/desalination"/>
    <s v="0011-9164"/>
    <s v="-"/>
    <x v="25"/>
    <x v="2"/>
    <x v="1"/>
    <x v="0"/>
    <x v="8"/>
  </r>
  <r>
    <s v="http://www.zotero.org/styles/design-automation-for-embedded-systems"/>
    <s v="0929-5585"/>
    <s v="1572-8080"/>
    <x v="25"/>
    <x v="2"/>
    <x v="1"/>
    <x v="0"/>
    <x v="12"/>
  </r>
  <r>
    <s v="http://www.zotero.org/styles/design-studies"/>
    <s v="0142-694X"/>
    <s v="-"/>
    <x v="25"/>
    <x v="2"/>
    <x v="0"/>
    <x v="0"/>
    <x v="8"/>
  </r>
  <r>
    <s v="http://www.zotero.org/styles/designed-monomers-and-polymers"/>
    <s v="-"/>
    <s v="1568-5551"/>
    <x v="25"/>
    <x v="2"/>
    <x v="1"/>
    <x v="0"/>
    <x v="12"/>
  </r>
  <r>
    <s v="http://www.zotero.org/styles/designs-codes-and-cryptography"/>
    <s v="0925-1022"/>
    <s v="1573-7586"/>
    <x v="25"/>
    <x v="2"/>
    <x v="1"/>
    <x v="0"/>
    <x v="12"/>
  </r>
  <r>
    <s v="http://www.zotero.org/styles/deutsches-arzteblatt"/>
    <s v="0012-1207"/>
    <s v="-"/>
    <x v="25"/>
    <x v="2"/>
    <x v="1"/>
    <x v="0"/>
    <x v="4"/>
  </r>
  <r>
    <s v="http://www.zotero.org/styles/development-engineering"/>
    <s v="2352-7285"/>
    <s v="-"/>
    <x v="25"/>
    <x v="2"/>
    <x v="0"/>
    <x v="0"/>
    <x v="8"/>
  </r>
  <r>
    <s v="http://www.zotero.org/styles/development-genes-and-evolution"/>
    <s v="0949-944X"/>
    <s v="1432-041X"/>
    <x v="25"/>
    <x v="2"/>
    <x v="0"/>
    <x v="0"/>
    <x v="12"/>
  </r>
  <r>
    <s v="http://www.zotero.org/styles/development-in-practice"/>
    <s v="0961-4524"/>
    <s v="1364-9213"/>
    <x v="25"/>
    <x v="2"/>
    <x v="0"/>
    <x v="0"/>
    <x v="0"/>
  </r>
  <r>
    <s v="http://www.zotero.org/styles/development"/>
    <s v="0950-1991"/>
    <s v="1477-9129"/>
    <x v="25"/>
    <x v="2"/>
    <x v="0"/>
    <x v="0"/>
    <x v="5"/>
  </r>
  <r>
    <s v="http://www.zotero.org/styles/developmental-and-comparative-immunology"/>
    <s v="0145-305X"/>
    <s v="-"/>
    <x v="25"/>
    <x v="2"/>
    <x v="0"/>
    <x v="0"/>
    <x v="8"/>
  </r>
  <r>
    <s v="http://www.zotero.org/styles/developmental-biology"/>
    <s v="0012-1606"/>
    <s v="-"/>
    <x v="25"/>
    <x v="2"/>
    <x v="0"/>
    <x v="0"/>
    <x v="8"/>
  </r>
  <r>
    <s v="http://www.zotero.org/styles/developmental-cell"/>
    <s v="1534-5807"/>
    <s v="1878-1551"/>
    <x v="25"/>
    <x v="2"/>
    <x v="0"/>
    <x v="0"/>
    <x v="24"/>
  </r>
  <r>
    <s v="http://www.zotero.org/styles/developmental-cognitive-neuroscience"/>
    <s v="1878-9293"/>
    <s v="-"/>
    <x v="25"/>
    <x v="2"/>
    <x v="0"/>
    <x v="0"/>
    <x v="8"/>
  </r>
  <r>
    <s v="http://www.zotero.org/styles/developmental-neuroscience"/>
    <s v="0378-5866"/>
    <s v="1421-9859"/>
    <x v="25"/>
    <x v="2"/>
    <x v="1"/>
    <x v="0"/>
    <x v="4"/>
  </r>
  <r>
    <s v="http://www.zotero.org/styles/developmental-psychology"/>
    <s v="0012-1649"/>
    <s v="1939-0599"/>
    <x v="25"/>
    <x v="2"/>
    <x v="0"/>
    <x v="0"/>
    <x v="55"/>
  </r>
  <r>
    <s v="http://www.zotero.org/styles/developmental-review"/>
    <s v="0273-2297"/>
    <s v="-"/>
    <x v="25"/>
    <x v="2"/>
    <x v="0"/>
    <x v="0"/>
    <x v="8"/>
  </r>
  <r>
    <s v="http://www.zotero.org/styles/diabetes-and-metabolic-syndrome-clinical-research-and-reviews"/>
    <s v="1871-4021"/>
    <s v="-"/>
    <x v="25"/>
    <x v="2"/>
    <x v="1"/>
    <x v="0"/>
    <x v="8"/>
  </r>
  <r>
    <s v="http://www.zotero.org/styles/diabetes-and-metabolism"/>
    <s v="1262-3636"/>
    <s v="-"/>
    <x v="25"/>
    <x v="2"/>
    <x v="1"/>
    <x v="0"/>
    <x v="8"/>
  </r>
  <r>
    <s v="http://www.zotero.org/styles/diabetes-and-vascular-disease-research"/>
    <s v="1479-1641"/>
    <s v="1752-8984"/>
    <x v="25"/>
    <x v="2"/>
    <x v="1"/>
    <x v="0"/>
    <x v="4"/>
  </r>
  <r>
    <s v="http://www.zotero.org/styles/diabetes-care"/>
    <s v="0149-5992"/>
    <s v="1935-5548"/>
    <x v="25"/>
    <x v="2"/>
    <x v="1"/>
    <x v="0"/>
    <x v="4"/>
  </r>
  <r>
    <s v="http://www.zotero.org/styles/diabetes-management"/>
    <s v="1758-1907"/>
    <s v="1758-1915"/>
    <x v="25"/>
    <x v="2"/>
    <x v="1"/>
    <x v="0"/>
    <x v="4"/>
  </r>
  <r>
    <s v="http://www.zotero.org/styles/diabetes-research-and-clinical-practice"/>
    <s v="0168-8227"/>
    <s v="-"/>
    <x v="25"/>
    <x v="2"/>
    <x v="1"/>
    <x v="0"/>
    <x v="8"/>
  </r>
  <r>
    <s v="http://www.zotero.org/styles/diabetes-therapy"/>
    <s v="1869-6953"/>
    <s v="1869-6961"/>
    <x v="25"/>
    <x v="2"/>
    <x v="1"/>
    <x v="0"/>
    <x v="4"/>
  </r>
  <r>
    <s v="http://www.zotero.org/styles/diabetes"/>
    <s v="0012-1797"/>
    <s v="1939-327X"/>
    <x v="25"/>
    <x v="2"/>
    <x v="1"/>
    <x v="0"/>
    <x v="4"/>
  </r>
  <r>
    <s v="http://www.zotero.org/styles/diabetologia"/>
    <s v="0012-186X"/>
    <s v="1432-0428"/>
    <x v="25"/>
    <x v="2"/>
    <x v="1"/>
    <x v="0"/>
    <x v="12"/>
  </r>
  <r>
    <s v="http://www.zotero.org/styles/diabetology-and-metabolic-syndrome"/>
    <s v="-"/>
    <s v="1758-5996"/>
    <x v="25"/>
    <x v="2"/>
    <x v="1"/>
    <x v="0"/>
    <x v="8"/>
  </r>
  <r>
    <s v="http://www.zotero.org/styles/diabetology-international"/>
    <s v="2190-1678"/>
    <s v="2190-1686"/>
    <x v="25"/>
    <x v="2"/>
    <x v="1"/>
    <x v="0"/>
    <x v="4"/>
  </r>
  <r>
    <s v="http://www.zotero.org/styles/diagnostic-and-interventional-imaging"/>
    <s v="2211-5684"/>
    <s v="-"/>
    <x v="25"/>
    <x v="2"/>
    <x v="1"/>
    <x v="0"/>
    <x v="8"/>
  </r>
  <r>
    <s v="http://www.zotero.org/styles/diagnostic-cytopathology"/>
    <s v="8755-1039"/>
    <s v="1097-0339"/>
    <x v="25"/>
    <x v="2"/>
    <x v="1"/>
    <x v="0"/>
    <x v="4"/>
  </r>
  <r>
    <s v="http://www.zotero.org/styles/diagnostic-microbiology-and-infectious-disease"/>
    <s v="0732-8893"/>
    <s v="-"/>
    <x v="25"/>
    <x v="2"/>
    <x v="0"/>
    <x v="0"/>
    <x v="8"/>
  </r>
  <r>
    <s v="http://www.zotero.org/styles/diagnostic-pathology"/>
    <s v="-"/>
    <s v="1746-1596"/>
    <x v="25"/>
    <x v="2"/>
    <x v="1"/>
    <x v="0"/>
    <x v="8"/>
  </r>
  <r>
    <s v="http://www.zotero.org/styles/diagnostics-in-neuropsychiatry"/>
    <s v="2405-8017"/>
    <s v="-"/>
    <x v="25"/>
    <x v="2"/>
    <x v="1"/>
    <x v="0"/>
    <x v="8"/>
  </r>
  <r>
    <s v="http://www.zotero.org/styles/diagnostics"/>
    <s v="-"/>
    <s v="2075-4418"/>
    <x v="25"/>
    <x v="2"/>
    <x v="1"/>
    <x v="0"/>
    <x v="12"/>
  </r>
  <r>
    <s v="http://www.zotero.org/styles/dialectical-anthropology"/>
    <s v="0304-4092"/>
    <s v="1573-0786"/>
    <x v="25"/>
    <x v="2"/>
    <x v="0"/>
    <x v="0"/>
    <x v="6"/>
  </r>
  <r>
    <s v="http://www.zotero.org/styles/diamond-and-related-materials"/>
    <s v="0925-9635"/>
    <s v="-"/>
    <x v="25"/>
    <x v="2"/>
    <x v="1"/>
    <x v="0"/>
    <x v="8"/>
  </r>
  <r>
    <s v="http://www.zotero.org/styles/diaspora-studies"/>
    <s v="0973-9572"/>
    <s v="0976-3457"/>
    <x v="25"/>
    <x v="2"/>
    <x v="0"/>
    <x v="0"/>
    <x v="14"/>
  </r>
  <r>
    <s v="http://www.zotero.org/styles/differential-equations-and-dynamical-systems"/>
    <s v="0971-3514"/>
    <s v="0974-6870"/>
    <x v="25"/>
    <x v="2"/>
    <x v="1"/>
    <x v="0"/>
    <x v="12"/>
  </r>
  <r>
    <s v="http://www.zotero.org/styles/differential-geometry-and-its-applications"/>
    <s v="0926-2245"/>
    <s v="-"/>
    <x v="25"/>
    <x v="2"/>
    <x v="1"/>
    <x v="0"/>
    <x v="8"/>
  </r>
  <r>
    <s v="http://www.zotero.org/styles/differentiation"/>
    <s v="0301-4681"/>
    <s v="-"/>
    <x v="25"/>
    <x v="2"/>
    <x v="0"/>
    <x v="0"/>
    <x v="8"/>
  </r>
  <r>
    <s v="http://www.zotero.org/styles/digestion"/>
    <s v="0012-2823"/>
    <s v="1421-9867"/>
    <x v="25"/>
    <x v="2"/>
    <x v="1"/>
    <x v="0"/>
    <x v="4"/>
  </r>
  <r>
    <s v="http://www.zotero.org/styles/digestive-and-liver-disease-supplements"/>
    <s v="1594-5804"/>
    <s v="-"/>
    <x v="25"/>
    <x v="2"/>
    <x v="1"/>
    <x v="0"/>
    <x v="8"/>
  </r>
  <r>
    <s v="http://www.zotero.org/styles/digestive-and-liver-disease"/>
    <s v="1590-8658"/>
    <s v="-"/>
    <x v="25"/>
    <x v="2"/>
    <x v="1"/>
    <x v="0"/>
    <x v="8"/>
  </r>
  <r>
    <s v="http://www.zotero.org/styles/digestive-diseases"/>
    <s v="0257-2753"/>
    <s v="1421-9875"/>
    <x v="25"/>
    <x v="2"/>
    <x v="1"/>
    <x v="0"/>
    <x v="4"/>
  </r>
  <r>
    <s v="http://www.zotero.org/styles/digestive-surgery"/>
    <s v="0253-4886"/>
    <s v="1421-9883"/>
    <x v="25"/>
    <x v="2"/>
    <x v="1"/>
    <x v="0"/>
    <x v="4"/>
  </r>
  <r>
    <s v="http://www.zotero.org/styles/digital-applications-in-archaeology-and-cultural-heritage"/>
    <s v="2212-0548"/>
    <s v="-"/>
    <x v="25"/>
    <x v="2"/>
    <x v="0"/>
    <x v="0"/>
    <x v="8"/>
  </r>
  <r>
    <s v="http://www.zotero.org/styles/digital-communications-and-networks"/>
    <s v="2352-8648"/>
    <s v="-"/>
    <x v="25"/>
    <x v="2"/>
    <x v="1"/>
    <x v="0"/>
    <x v="8"/>
  </r>
  <r>
    <s v="http://www.zotero.org/styles/digital-creativity"/>
    <s v="1462-6268"/>
    <s v="1744-3806"/>
    <x v="25"/>
    <x v="2"/>
    <x v="0"/>
    <x v="0"/>
    <x v="6"/>
  </r>
  <r>
    <s v="http://www.zotero.org/styles/digital-experiences-in-mathematics-education"/>
    <s v="2199-3246"/>
    <s v="2199-3254"/>
    <x v="25"/>
    <x v="2"/>
    <x v="0"/>
    <x v="0"/>
    <x v="8"/>
  </r>
  <r>
    <s v="http://www.zotero.org/styles/digital-investigation"/>
    <s v="1742-2876"/>
    <s v="-"/>
    <x v="25"/>
    <x v="2"/>
    <x v="0"/>
    <x v="0"/>
    <x v="8"/>
  </r>
  <r>
    <s v="http://www.zotero.org/styles/digital-journalism"/>
    <s v="2167-0811"/>
    <s v="2167-082X"/>
    <x v="25"/>
    <x v="2"/>
    <x v="0"/>
    <x v="0"/>
    <x v="6"/>
  </r>
  <r>
    <s v="http://www.zotero.org/styles/digital-signal-processing"/>
    <s v="1051-2004"/>
    <s v="-"/>
    <x v="25"/>
    <x v="2"/>
    <x v="1"/>
    <x v="0"/>
    <x v="8"/>
  </r>
  <r>
    <s v="http://www.zotero.org/styles/disability-and-health-journal"/>
    <s v="1936-6574"/>
    <s v="-"/>
    <x v="25"/>
    <x v="2"/>
    <x v="1"/>
    <x v="0"/>
    <x v="8"/>
  </r>
  <r>
    <s v="http://www.zotero.org/styles/disability-and-society"/>
    <s v="0968-7599"/>
    <s v="1360-0508"/>
    <x v="25"/>
    <x v="2"/>
    <x v="0"/>
    <x v="0"/>
    <x v="0"/>
  </r>
  <r>
    <s v="http://www.zotero.org/styles/disaster-and-military-medicine"/>
    <s v="-"/>
    <s v="2054-314X"/>
    <x v="25"/>
    <x v="2"/>
    <x v="1"/>
    <x v="0"/>
    <x v="8"/>
  </r>
  <r>
    <s v="http://www.zotero.org/styles/disaster-health"/>
    <s v="2166-5044"/>
    <s v="2166-5052"/>
    <x v="25"/>
    <x v="2"/>
    <x v="1"/>
    <x v="0"/>
    <x v="4"/>
  </r>
  <r>
    <s v="http://www.zotero.org/styles/discourse-context-and-media"/>
    <s v="2211-6958"/>
    <s v="-"/>
    <x v="25"/>
    <x v="2"/>
    <x v="0"/>
    <x v="0"/>
    <x v="8"/>
  </r>
  <r>
    <s v="http://www.zotero.org/styles/discourse-studies-in-the-cultural-politics-of-education"/>
    <s v="0159-6306"/>
    <s v="1469-3739"/>
    <x v="25"/>
    <x v="2"/>
    <x v="0"/>
    <x v="0"/>
    <x v="0"/>
  </r>
  <r>
    <s v="http://www.zotero.org/styles/discrete-and-computational-geometry"/>
    <s v="0179-5376"/>
    <s v="1432-0444"/>
    <x v="25"/>
    <x v="2"/>
    <x v="1"/>
    <x v="0"/>
    <x v="12"/>
  </r>
  <r>
    <s v="http://www.zotero.org/styles/discrete-applied-mathematics"/>
    <s v="0166-218X"/>
    <s v="-"/>
    <x v="25"/>
    <x v="2"/>
    <x v="1"/>
    <x v="0"/>
    <x v="8"/>
  </r>
  <r>
    <s v="http://www.zotero.org/styles/discrete-event-dynamic-systems"/>
    <s v="0924-6703"/>
    <s v="1573-7594"/>
    <x v="25"/>
    <x v="2"/>
    <x v="0"/>
    <x v="0"/>
    <x v="12"/>
  </r>
  <r>
    <s v="http://www.zotero.org/styles/discrete-mathematics"/>
    <s v="0012-365X"/>
    <s v="-"/>
    <x v="25"/>
    <x v="2"/>
    <x v="1"/>
    <x v="0"/>
    <x v="8"/>
  </r>
  <r>
    <s v="http://www.zotero.org/styles/discrete-optimization"/>
    <s v="1572-5286"/>
    <s v="-"/>
    <x v="25"/>
    <x v="2"/>
    <x v="1"/>
    <x v="0"/>
    <x v="8"/>
  </r>
  <r>
    <s v="http://www.zotero.org/styles/disease-a-month"/>
    <s v="0011-5029"/>
    <s v="-"/>
    <x v="25"/>
    <x v="2"/>
    <x v="1"/>
    <x v="0"/>
    <x v="8"/>
  </r>
  <r>
    <s v="http://www.zotero.org/styles/disease-models-and-mechanisms"/>
    <s v="1754-8403"/>
    <s v="1754-8411"/>
    <x v="25"/>
    <x v="2"/>
    <x v="0"/>
    <x v="0"/>
    <x v="5"/>
  </r>
  <r>
    <s v="http://www.zotero.org/styles/diseases-of-aquatic-organisms"/>
    <s v="0177-5103"/>
    <s v="1616-1580"/>
    <x v="25"/>
    <x v="2"/>
    <x v="0"/>
    <x v="0"/>
    <x v="5"/>
  </r>
  <r>
    <s v="http://www.zotero.org/styles/diseases-of-the-colon-and-rectum"/>
    <s v="0012-3706"/>
    <s v="1530-0358"/>
    <x v="25"/>
    <x v="2"/>
    <x v="1"/>
    <x v="0"/>
    <x v="4"/>
  </r>
  <r>
    <s v="http://www.zotero.org/styles/diseases-of-the-esophagus"/>
    <s v="1120-8694"/>
    <s v="1442-2050"/>
    <x v="25"/>
    <x v="2"/>
    <x v="1"/>
    <x v="0"/>
    <x v="4"/>
  </r>
  <r>
    <s v="http://www.zotero.org/styles/diseases"/>
    <s v="-"/>
    <s v="2079-9721"/>
    <x v="25"/>
    <x v="2"/>
    <x v="1"/>
    <x v="0"/>
    <x v="12"/>
  </r>
  <r>
    <s v="http://www.zotero.org/styles/displays"/>
    <s v="0141-9382"/>
    <s v="-"/>
    <x v="25"/>
    <x v="2"/>
    <x v="1"/>
    <x v="0"/>
    <x v="8"/>
  </r>
  <r>
    <s v="http://www.zotero.org/styles/distributed-and-parallel-databases"/>
    <s v="0926-8782"/>
    <s v="1573-7578"/>
    <x v="25"/>
    <x v="2"/>
    <x v="1"/>
    <x v="0"/>
    <x v="12"/>
  </r>
  <r>
    <s v="http://www.zotero.org/styles/distributed-computing"/>
    <s v="0178-2770"/>
    <s v="1432-0452"/>
    <x v="25"/>
    <x v="2"/>
    <x v="1"/>
    <x v="0"/>
    <x v="12"/>
  </r>
  <r>
    <s v="http://www.zotero.org/styles/diversity-and-distributions"/>
    <s v="1366-9516"/>
    <s v="1472-4642"/>
    <x v="25"/>
    <x v="2"/>
    <x v="0"/>
    <x v="0"/>
    <x v="70"/>
  </r>
  <r>
    <s v="http://www.zotero.org/styles/diversity"/>
    <s v="-"/>
    <s v="1424-2818"/>
    <x v="25"/>
    <x v="2"/>
    <x v="1"/>
    <x v="0"/>
    <x v="12"/>
  </r>
  <r>
    <s v="http://www.zotero.org/styles/dna-repair"/>
    <s v="1568-7864"/>
    <s v="-"/>
    <x v="25"/>
    <x v="2"/>
    <x v="1"/>
    <x v="0"/>
    <x v="8"/>
  </r>
  <r>
    <s v="http://www.zotero.org/styles/documenta-ophthalmologica"/>
    <s v="0012-4486"/>
    <s v="1573-2622"/>
    <x v="25"/>
    <x v="2"/>
    <x v="1"/>
    <x v="0"/>
    <x v="12"/>
  </r>
  <r>
    <s v="http://www.zotero.org/styles/domestic-animal-endocrinology"/>
    <s v="0739-7240"/>
    <s v="-"/>
    <x v="25"/>
    <x v="2"/>
    <x v="1"/>
    <x v="0"/>
    <x v="8"/>
  </r>
  <r>
    <s v="http://www.zotero.org/styles/douleurs-evaluation-diagnostic-traitement"/>
    <s v="1624-5687"/>
    <s v="-"/>
    <x v="25"/>
    <x v="2"/>
    <x v="1"/>
    <x v="0"/>
    <x v="8"/>
  </r>
  <r>
    <s v="http://www.zotero.org/styles/dramatherapy"/>
    <s v="0263-0672"/>
    <s v="2157-1430"/>
    <x v="25"/>
    <x v="2"/>
    <x v="0"/>
    <x v="0"/>
    <x v="0"/>
  </r>
  <r>
    <s v="http://www.zotero.org/styles/dreaming"/>
    <s v="1053-0797"/>
    <s v="1573-3351"/>
    <x v="25"/>
    <x v="2"/>
    <x v="0"/>
    <x v="0"/>
    <x v="55"/>
  </r>
  <r>
    <s v="http://www.zotero.org/styles/drinking-water-engineering-and-science-discussions"/>
    <s v="-"/>
    <s v="1996-9481"/>
    <x v="25"/>
    <x v="2"/>
    <x v="0"/>
    <x v="0"/>
    <x v="12"/>
  </r>
  <r>
    <s v="http://www.zotero.org/styles/drinking-water-engineering-and-science"/>
    <s v="1996-9457"/>
    <s v="1996-9465"/>
    <x v="25"/>
    <x v="2"/>
    <x v="0"/>
    <x v="0"/>
    <x v="12"/>
  </r>
  <r>
    <s v="http://www.zotero.org/styles/drug-and-alcohol-dependence"/>
    <s v="0376-8716"/>
    <s v="-"/>
    <x v="25"/>
    <x v="2"/>
    <x v="0"/>
    <x v="0"/>
    <x v="8"/>
  </r>
  <r>
    <s v="http://www.zotero.org/styles/drug-and-therapeutics-bulletin"/>
    <s v="0012-6543"/>
    <s v="1755-5248"/>
    <x v="25"/>
    <x v="2"/>
    <x v="1"/>
    <x v="0"/>
    <x v="4"/>
  </r>
  <r>
    <s v="http://www.zotero.org/styles/drug-delivery-and-translational-research"/>
    <s v="2190-393X"/>
    <s v="2190-3948"/>
    <x v="25"/>
    <x v="2"/>
    <x v="1"/>
    <x v="0"/>
    <x v="4"/>
  </r>
  <r>
    <s v="http://www.zotero.org/styles/drug-discovery-today-disease-mechanisms"/>
    <s v="1740-6765"/>
    <s v="-"/>
    <x v="25"/>
    <x v="2"/>
    <x v="1"/>
    <x v="0"/>
    <x v="8"/>
  </r>
  <r>
    <s v="http://www.zotero.org/styles/drug-discovery-today-disease-models"/>
    <s v="1740-6757"/>
    <s v="-"/>
    <x v="25"/>
    <x v="2"/>
    <x v="1"/>
    <x v="0"/>
    <x v="8"/>
  </r>
  <r>
    <s v="http://www.zotero.org/styles/drug-discovery-today-technologies"/>
    <s v="1740-6749"/>
    <s v="-"/>
    <x v="25"/>
    <x v="2"/>
    <x v="1"/>
    <x v="0"/>
    <x v="8"/>
  </r>
  <r>
    <s v="http://www.zotero.org/styles/drug-discovery-today-therapeutic-strategies"/>
    <s v="1740-6773"/>
    <s v="-"/>
    <x v="25"/>
    <x v="2"/>
    <x v="1"/>
    <x v="0"/>
    <x v="8"/>
  </r>
  <r>
    <s v="http://www.zotero.org/styles/drug-invention-today"/>
    <s v="0975-7619"/>
    <s v="-"/>
    <x v="25"/>
    <x v="2"/>
    <x v="1"/>
    <x v="0"/>
    <x v="8"/>
  </r>
  <r>
    <s v="http://www.zotero.org/styles/drug-metabolism-and-disposition"/>
    <s v="0090-9556"/>
    <s v="1521-009X"/>
    <x v="25"/>
    <x v="2"/>
    <x v="0"/>
    <x v="0"/>
    <x v="8"/>
  </r>
  <r>
    <s v="http://www.zotero.org/styles/drug-metabolism-and-pharmacokinetics"/>
    <s v="1347-4367"/>
    <s v="-"/>
    <x v="25"/>
    <x v="2"/>
    <x v="1"/>
    <x v="0"/>
    <x v="8"/>
  </r>
  <r>
    <s v="http://www.zotero.org/styles/drug-resistance-updates"/>
    <s v="1368-7646"/>
    <s v="-"/>
    <x v="25"/>
    <x v="2"/>
    <x v="0"/>
    <x v="0"/>
    <x v="8"/>
  </r>
  <r>
    <s v="http://www.zotero.org/styles/drug-safety-case-reports"/>
    <s v="2199-1162"/>
    <s v="2198-977X"/>
    <x v="25"/>
    <x v="2"/>
    <x v="1"/>
    <x v="0"/>
    <x v="8"/>
  </r>
  <r>
    <s v="http://www.zotero.org/styles/drug-safety"/>
    <s v="0114-5916"/>
    <s v="1179-1942"/>
    <x v="25"/>
    <x v="2"/>
    <x v="1"/>
    <x v="0"/>
    <x v="4"/>
  </r>
  <r>
    <s v="http://www.zotero.org/styles/drugs-and-aging"/>
    <s v="1170-229X"/>
    <s v="1179-1969"/>
    <x v="25"/>
    <x v="2"/>
    <x v="1"/>
    <x v="0"/>
    <x v="4"/>
  </r>
  <r>
    <s v="http://www.zotero.org/styles/drugs-and-therapy-perspectives"/>
    <s v="1172-0360"/>
    <s v="1179-1977"/>
    <x v="25"/>
    <x v="2"/>
    <x v="1"/>
    <x v="0"/>
    <x v="4"/>
  </r>
  <r>
    <s v="http://www.zotero.org/styles/drugs-in-r-and-d"/>
    <s v="1174-5886"/>
    <s v="1179-6901"/>
    <x v="25"/>
    <x v="2"/>
    <x v="1"/>
    <x v="0"/>
    <x v="4"/>
  </r>
  <r>
    <s v="http://www.zotero.org/styles/drugs-of-the-future"/>
    <s v="0377-8282"/>
    <s v="2013-0368"/>
    <x v="25"/>
    <x v="2"/>
    <x v="1"/>
    <x v="0"/>
    <x v="15"/>
  </r>
  <r>
    <s v="http://www.zotero.org/styles/drugs-real-world-outcomes"/>
    <s v="2199-1154"/>
    <s v="2198-9788"/>
    <x v="25"/>
    <x v="2"/>
    <x v="1"/>
    <x v="0"/>
    <x v="8"/>
  </r>
  <r>
    <s v="http://www.zotero.org/styles/drugs"/>
    <s v="0012-6667"/>
    <s v="1179-1950"/>
    <x v="25"/>
    <x v="2"/>
    <x v="1"/>
    <x v="0"/>
    <x v="4"/>
  </r>
  <r>
    <s v="http://www.zotero.org/styles/durchstarten-zur-diplomarbeit-in-text"/>
    <s v="-"/>
    <s v="-"/>
    <x v="25"/>
    <x v="2"/>
    <x v="0"/>
    <x v="7"/>
    <x v="26"/>
  </r>
  <r>
    <s v="http://www.zotero.org/styles/durchstarten-zur-diplomarbeit-note"/>
    <s v="-"/>
    <s v="-"/>
    <x v="25"/>
    <x v="2"/>
    <x v="2"/>
    <x v="7"/>
    <x v="26"/>
  </r>
  <r>
    <s v="http://www.zotero.org/styles/durchstarten-zur-vorwissenschaftlichen-arbeit-in-text"/>
    <s v="-"/>
    <s v="-"/>
    <x v="25"/>
    <x v="2"/>
    <x v="0"/>
    <x v="7"/>
    <x v="26"/>
  </r>
  <r>
    <s v="http://www.zotero.org/styles/durchstarten-zur-vorwissenschaftlichen-arbeit-note"/>
    <s v="-"/>
    <s v="-"/>
    <x v="25"/>
    <x v="2"/>
    <x v="2"/>
    <x v="7"/>
    <x v="26"/>
  </r>
  <r>
    <s v="http://www.zotero.org/styles/dyes-and-pigments"/>
    <s v="0143-7208"/>
    <s v="-"/>
    <x v="25"/>
    <x v="2"/>
    <x v="1"/>
    <x v="0"/>
    <x v="8"/>
  </r>
  <r>
    <s v="http://www.zotero.org/styles/dynamic-games-and-applications"/>
    <s v="2153-0785"/>
    <s v="2153-0793"/>
    <x v="25"/>
    <x v="2"/>
    <x v="1"/>
    <x v="0"/>
    <x v="12"/>
  </r>
  <r>
    <s v="http://www.zotero.org/styles/dynamical-systems"/>
    <s v="1468-9367"/>
    <s v="1468-9375"/>
    <x v="25"/>
    <x v="2"/>
    <x v="1"/>
    <x v="0"/>
    <x v="12"/>
  </r>
  <r>
    <s v="http://www.zotero.org/styles/dynamics-of-atmospheres-and-oceans"/>
    <s v="0377-0265"/>
    <s v="-"/>
    <x v="25"/>
    <x v="2"/>
    <x v="0"/>
    <x v="0"/>
    <x v="8"/>
  </r>
  <r>
    <s v="http://www.zotero.org/styles/dysphagia"/>
    <s v="0179-051X"/>
    <s v="1432-0460"/>
    <x v="25"/>
    <x v="2"/>
    <x v="1"/>
    <x v="0"/>
    <x v="4"/>
  </r>
  <r>
    <s v="http://www.zotero.org/styles/e-and-i-elektrotechnik-und-informationstechnik"/>
    <s v="0932-383X"/>
    <s v="1613-7620"/>
    <x v="25"/>
    <x v="2"/>
    <x v="1"/>
    <x v="7"/>
    <x v="12"/>
  </r>
  <r>
    <s v="http://www.zotero.org/styles/e-neuroforum"/>
    <s v="-"/>
    <s v="1868-856X"/>
    <x v="25"/>
    <x v="2"/>
    <x v="1"/>
    <x v="0"/>
    <x v="8"/>
  </r>
  <r>
    <s v="http://www.zotero.org/styles/early-child-development-and-care"/>
    <s v="0300-4430"/>
    <s v="1476-8275"/>
    <x v="25"/>
    <x v="2"/>
    <x v="0"/>
    <x v="0"/>
    <x v="0"/>
  </r>
  <r>
    <s v="http://www.zotero.org/styles/early-childhood-education-journal"/>
    <s v="1082-3301"/>
    <s v="1573-1707"/>
    <x v="25"/>
    <x v="2"/>
    <x v="0"/>
    <x v="0"/>
    <x v="55"/>
  </r>
  <r>
    <s v="http://www.zotero.org/styles/early-childhood-research-quarterly"/>
    <s v="0885-2006"/>
    <s v="-"/>
    <x v="25"/>
    <x v="2"/>
    <x v="0"/>
    <x v="0"/>
    <x v="8"/>
  </r>
  <r>
    <s v="http://www.zotero.org/styles/early-human-development"/>
    <s v="0378-3782"/>
    <s v="-"/>
    <x v="25"/>
    <x v="2"/>
    <x v="1"/>
    <x v="0"/>
    <x v="8"/>
  </r>
  <r>
    <s v="http://www.zotero.org/styles/early-popular-visual-culture"/>
    <s v="1746-0654"/>
    <s v="1746-0662"/>
    <x v="25"/>
    <x v="2"/>
    <x v="0"/>
    <x v="0"/>
    <x v="6"/>
  </r>
  <r>
    <s v="http://www.zotero.org/styles/early-years"/>
    <s v="0957-5146"/>
    <s v="1472-4421"/>
    <x v="25"/>
    <x v="2"/>
    <x v="0"/>
    <x v="0"/>
    <x v="0"/>
  </r>
  <r>
    <s v="http://www.zotero.org/styles/earth-and-planetary-science-letters"/>
    <s v="0012-821X"/>
    <s v="-"/>
    <x v="25"/>
    <x v="2"/>
    <x v="0"/>
    <x v="0"/>
    <x v="8"/>
  </r>
  <r>
    <s v="http://www.zotero.org/styles/earth-and-space-science"/>
    <s v="-"/>
    <s v="2333-5084"/>
    <x v="25"/>
    <x v="2"/>
    <x v="0"/>
    <x v="0"/>
    <x v="10"/>
  </r>
  <r>
    <s v="http://www.zotero.org/styles/earth-interactions"/>
    <s v="-"/>
    <s v="1087-3562"/>
    <x v="25"/>
    <x v="2"/>
    <x v="0"/>
    <x v="0"/>
    <x v="17"/>
  </r>
  <r>
    <s v="http://www.zotero.org/styles/earth-moon-and-planets"/>
    <s v="0167-9295"/>
    <s v="1573-0794"/>
    <x v="25"/>
    <x v="2"/>
    <x v="0"/>
    <x v="0"/>
    <x v="11"/>
  </r>
  <r>
    <s v="http://www.zotero.org/styles/earth-observations-x"/>
    <s v="2468-1199"/>
    <s v="-"/>
    <x v="25"/>
    <x v="2"/>
    <x v="0"/>
    <x v="0"/>
    <x v="8"/>
  </r>
  <r>
    <s v="http://www.zotero.org/styles/earth-perspectives"/>
    <s v="-"/>
    <s v="2194-6434"/>
    <x v="25"/>
    <x v="2"/>
    <x v="0"/>
    <x v="0"/>
    <x v="8"/>
  </r>
  <r>
    <s v="http://www.zotero.org/styles/earth-planets-and-space"/>
    <s v="-"/>
    <s v="1880-5981"/>
    <x v="25"/>
    <x v="2"/>
    <x v="0"/>
    <x v="0"/>
    <x v="8"/>
  </r>
  <r>
    <s v="http://www.zotero.org/styles/earth-science-informatics"/>
    <s v="1865-0473"/>
    <s v="1865-0481"/>
    <x v="25"/>
    <x v="2"/>
    <x v="0"/>
    <x v="0"/>
    <x v="12"/>
  </r>
  <r>
    <s v="http://www.zotero.org/styles/earth-science-reviews"/>
    <s v="0012-8252"/>
    <s v="-"/>
    <x v="25"/>
    <x v="2"/>
    <x v="0"/>
    <x v="0"/>
    <x v="8"/>
  </r>
  <r>
    <s v="http://www.zotero.org/styles/earth-surface-dynamics-discussions"/>
    <s v="-"/>
    <s v="2196-6338"/>
    <x v="25"/>
    <x v="2"/>
    <x v="0"/>
    <x v="0"/>
    <x v="12"/>
  </r>
  <r>
    <s v="http://www.zotero.org/styles/earth-surface-dynamics"/>
    <s v="2196-6311"/>
    <s v="2196-632X"/>
    <x v="25"/>
    <x v="2"/>
    <x v="0"/>
    <x v="0"/>
    <x v="12"/>
  </r>
  <r>
    <s v="http://www.zotero.org/styles/earth-system-dynamics-discussions"/>
    <s v="-"/>
    <s v="2190-4995"/>
    <x v="25"/>
    <x v="2"/>
    <x v="0"/>
    <x v="0"/>
    <x v="12"/>
  </r>
  <r>
    <s v="http://www.zotero.org/styles/earth-system-dynamics"/>
    <s v="2190-4979"/>
    <s v="2190-4987"/>
    <x v="25"/>
    <x v="2"/>
    <x v="0"/>
    <x v="0"/>
    <x v="12"/>
  </r>
  <r>
    <s v="http://www.zotero.org/styles/earth-system-science-data-discussions"/>
    <s v="-"/>
    <s v="1866-3591"/>
    <x v="25"/>
    <x v="2"/>
    <x v="0"/>
    <x v="0"/>
    <x v="12"/>
  </r>
  <r>
    <s v="http://www.zotero.org/styles/earth-system-science-data"/>
    <s v="1866-3508"/>
    <s v="1866-3516"/>
    <x v="25"/>
    <x v="2"/>
    <x v="0"/>
    <x v="0"/>
    <x v="12"/>
  </r>
  <r>
    <s v="http://www.zotero.org/styles/earthquake-science"/>
    <s v="1674-4519"/>
    <s v="1867-8777"/>
    <x v="25"/>
    <x v="2"/>
    <x v="0"/>
    <x v="0"/>
    <x v="8"/>
  </r>
  <r>
    <s v="http://www.zotero.org/styles/earths-future"/>
    <s v="-"/>
    <s v="2328-4277"/>
    <x v="25"/>
    <x v="2"/>
    <x v="0"/>
    <x v="0"/>
    <x v="10"/>
  </r>
  <r>
    <s v="http://www.zotero.org/styles/east-asian-archives-of-psychiatry"/>
    <s v="2078-9947"/>
    <s v="2224-7041"/>
    <x v="25"/>
    <x v="2"/>
    <x v="1"/>
    <x v="0"/>
    <x v="4"/>
  </r>
  <r>
    <s v="http://www.zotero.org/styles/east-european-jewish-affairs"/>
    <s v="1350-1674"/>
    <s v="1743-971X"/>
    <x v="25"/>
    <x v="2"/>
    <x v="2"/>
    <x v="0"/>
    <x v="6"/>
  </r>
  <r>
    <s v="http://www.zotero.org/styles/east-european-politics"/>
    <s v="2159-9165"/>
    <s v="2159-9173"/>
    <x v="25"/>
    <x v="2"/>
    <x v="0"/>
    <x v="0"/>
    <x v="14"/>
  </r>
  <r>
    <s v="http://www.zotero.org/styles/eastern-mediterranean-health-journal"/>
    <s v="1020-3397"/>
    <s v="1687-1634"/>
    <x v="25"/>
    <x v="2"/>
    <x v="1"/>
    <x v="0"/>
    <x v="4"/>
  </r>
  <r>
    <s v="http://www.zotero.org/styles/eating-and-weight-disorders-studies-on-anorexia-bulimia-and-obesity"/>
    <s v="1124-4909"/>
    <s v="1590-1262"/>
    <x v="25"/>
    <x v="2"/>
    <x v="1"/>
    <x v="0"/>
    <x v="8"/>
  </r>
  <r>
    <s v="http://www.zotero.org/styles/eating-behaviors"/>
    <s v="1471-0153"/>
    <s v="-"/>
    <x v="25"/>
    <x v="2"/>
    <x v="0"/>
    <x v="0"/>
    <x v="8"/>
  </r>
  <r>
    <s v="http://www.zotero.org/styles/ebiomedicine"/>
    <s v="2352-3964"/>
    <s v="-"/>
    <x v="25"/>
    <x v="2"/>
    <x v="0"/>
    <x v="0"/>
    <x v="8"/>
  </r>
  <r>
    <s v="http://www.zotero.org/styles/ecography"/>
    <s v="0906-7590"/>
    <s v="1600-0587"/>
    <x v="25"/>
    <x v="2"/>
    <x v="0"/>
    <x v="0"/>
    <x v="5"/>
  </r>
  <r>
    <s v="http://www.zotero.org/styles/ecohealth"/>
    <s v="1612-9202"/>
    <s v="1612-9210"/>
    <x v="25"/>
    <x v="2"/>
    <x v="0"/>
    <x v="0"/>
    <x v="12"/>
  </r>
  <r>
    <s v="http://www.zotero.org/styles/ecohydrology-and-hydrobiology"/>
    <s v="1642-3593"/>
    <s v="-"/>
    <x v="25"/>
    <x v="2"/>
    <x v="0"/>
    <x v="0"/>
    <x v="8"/>
  </r>
  <r>
    <s v="http://www.zotero.org/styles/ecole-de-technologie-superieure-apa"/>
    <s v="-"/>
    <s v="-"/>
    <x v="25"/>
    <x v="2"/>
    <x v="0"/>
    <x v="14"/>
    <x v="71"/>
  </r>
  <r>
    <s v="http://www.zotero.org/styles/ecological-complexity"/>
    <s v="1476-945X"/>
    <s v="-"/>
    <x v="25"/>
    <x v="2"/>
    <x v="0"/>
    <x v="0"/>
    <x v="8"/>
  </r>
  <r>
    <s v="http://www.zotero.org/styles/ecological-economics"/>
    <s v="0921-8009"/>
    <s v="-"/>
    <x v="25"/>
    <x v="2"/>
    <x v="0"/>
    <x v="0"/>
    <x v="8"/>
  </r>
  <r>
    <s v="http://www.zotero.org/styles/ecological-engineering"/>
    <s v="0925-8574"/>
    <s v="-"/>
    <x v="25"/>
    <x v="2"/>
    <x v="0"/>
    <x v="0"/>
    <x v="8"/>
  </r>
  <r>
    <s v="http://www.zotero.org/styles/ecological-genetics-and-genomics"/>
    <s v="2405-9854"/>
    <s v="-"/>
    <x v="25"/>
    <x v="2"/>
    <x v="1"/>
    <x v="0"/>
    <x v="8"/>
  </r>
  <r>
    <s v="http://www.zotero.org/styles/ecological-indicators"/>
    <s v="1470-160X"/>
    <s v="-"/>
    <x v="25"/>
    <x v="2"/>
    <x v="0"/>
    <x v="0"/>
    <x v="8"/>
  </r>
  <r>
    <s v="http://www.zotero.org/styles/ecological-informatics"/>
    <s v="1574-9541"/>
    <s v="-"/>
    <x v="25"/>
    <x v="2"/>
    <x v="0"/>
    <x v="0"/>
    <x v="8"/>
  </r>
  <r>
    <s v="http://www.zotero.org/styles/ecological-modelling"/>
    <s v="0304-3800"/>
    <s v="-"/>
    <x v="25"/>
    <x v="2"/>
    <x v="0"/>
    <x v="0"/>
    <x v="8"/>
  </r>
  <r>
    <s v="http://www.zotero.org/styles/ecological-processes"/>
    <s v="-"/>
    <s v="2192-1709"/>
    <x v="25"/>
    <x v="2"/>
    <x v="0"/>
    <x v="0"/>
    <x v="8"/>
  </r>
  <r>
    <s v="http://www.zotero.org/styles/ecological-research"/>
    <s v="0912-3814"/>
    <s v="1440-1703"/>
    <x v="25"/>
    <x v="2"/>
    <x v="0"/>
    <x v="0"/>
    <x v="12"/>
  </r>
  <r>
    <s v="http://www.zotero.org/styles/econometrics-and-statistics"/>
    <s v="2452-3062"/>
    <s v="-"/>
    <x v="25"/>
    <x v="2"/>
    <x v="0"/>
    <x v="0"/>
    <x v="8"/>
  </r>
  <r>
    <s v="http://www.zotero.org/styles/econometrics"/>
    <s v="-"/>
    <s v="2225-1146"/>
    <x v="25"/>
    <x v="2"/>
    <x v="1"/>
    <x v="0"/>
    <x v="12"/>
  </r>
  <r>
    <s v="http://www.zotero.org/styles/economia-politica"/>
    <s v="1120-2890"/>
    <s v="1973-820X"/>
    <x v="25"/>
    <x v="2"/>
    <x v="0"/>
    <x v="0"/>
    <x v="8"/>
  </r>
  <r>
    <s v="http://www.zotero.org/styles/economia"/>
    <s v="1517-7580"/>
    <s v="-"/>
    <x v="25"/>
    <x v="2"/>
    <x v="0"/>
    <x v="0"/>
    <x v="8"/>
  </r>
  <r>
    <s v="http://www.zotero.org/styles/economic-analysis-and-policy"/>
    <s v="0313-5926"/>
    <s v="-"/>
    <x v="25"/>
    <x v="2"/>
    <x v="0"/>
    <x v="0"/>
    <x v="8"/>
  </r>
  <r>
    <s v="http://www.zotero.org/styles/economic-change-and-restructuring"/>
    <s v="1573-9414"/>
    <s v="1574-0277"/>
    <x v="25"/>
    <x v="2"/>
    <x v="0"/>
    <x v="0"/>
    <x v="12"/>
  </r>
  <r>
    <s v="http://www.zotero.org/styles/economic-modelling"/>
    <s v="0264-9993"/>
    <s v="-"/>
    <x v="25"/>
    <x v="2"/>
    <x v="0"/>
    <x v="0"/>
    <x v="8"/>
  </r>
  <r>
    <s v="http://www.zotero.org/styles/economic-systems"/>
    <s v="0939-3625"/>
    <s v="-"/>
    <x v="25"/>
    <x v="2"/>
    <x v="0"/>
    <x v="0"/>
    <x v="8"/>
  </r>
  <r>
    <s v="http://www.zotero.org/styles/economic-theory-bulletin"/>
    <s v="2196-1085"/>
    <s v="2196-1093"/>
    <x v="25"/>
    <x v="2"/>
    <x v="0"/>
    <x v="0"/>
    <x v="8"/>
  </r>
  <r>
    <s v="http://www.zotero.org/styles/economic-theory"/>
    <s v="0938-2259"/>
    <s v="1432-0479"/>
    <x v="25"/>
    <x v="2"/>
    <x v="0"/>
    <x v="0"/>
    <x v="12"/>
  </r>
  <r>
    <s v="http://www.zotero.org/styles/economics-and-human-biology"/>
    <s v="1570-677X"/>
    <s v="-"/>
    <x v="25"/>
    <x v="2"/>
    <x v="0"/>
    <x v="0"/>
    <x v="8"/>
  </r>
  <r>
    <s v="http://www.zotero.org/styles/economics-letters"/>
    <s v="0165-1765"/>
    <s v="-"/>
    <x v="25"/>
    <x v="2"/>
    <x v="0"/>
    <x v="0"/>
    <x v="8"/>
  </r>
  <r>
    <s v="http://www.zotero.org/styles/economics-of-education-review"/>
    <s v="0272-7757"/>
    <s v="-"/>
    <x v="25"/>
    <x v="2"/>
    <x v="0"/>
    <x v="0"/>
    <x v="8"/>
  </r>
  <r>
    <s v="http://www.zotero.org/styles/economics-of-governance"/>
    <s v="1435-6104"/>
    <s v="1435-8131"/>
    <x v="25"/>
    <x v="2"/>
    <x v="0"/>
    <x v="0"/>
    <x v="12"/>
  </r>
  <r>
    <s v="http://www.zotero.org/styles/economics-of-innovation-and-new-technology"/>
    <s v="1043-8599"/>
    <s v="1476-8364"/>
    <x v="25"/>
    <x v="2"/>
    <x v="0"/>
    <x v="0"/>
    <x v="0"/>
  </r>
  <r>
    <s v="http://www.zotero.org/styles/economics-of-transportation"/>
    <s v="2212-0122"/>
    <s v="-"/>
    <x v="25"/>
    <x v="2"/>
    <x v="0"/>
    <x v="0"/>
    <x v="8"/>
  </r>
  <r>
    <s v="http://www.zotero.org/styles/economies"/>
    <s v="-"/>
    <s v="2227-7099"/>
    <x v="25"/>
    <x v="2"/>
    <x v="1"/>
    <x v="0"/>
    <x v="12"/>
  </r>
  <r>
    <s v="http://www.zotero.org/styles/ecosal-plus"/>
    <s v="-"/>
    <s v="2324-6200"/>
    <x v="25"/>
    <x v="2"/>
    <x v="1"/>
    <x v="0"/>
    <x v="5"/>
  </r>
  <r>
    <s v="http://www.zotero.org/styles/ecosystem-services"/>
    <s v="2212-0416"/>
    <s v="-"/>
    <x v="25"/>
    <x v="2"/>
    <x v="0"/>
    <x v="0"/>
    <x v="8"/>
  </r>
  <r>
    <s v="http://www.zotero.org/styles/ecotoxicology-and-environmental-safety"/>
    <s v="0147-6513"/>
    <s v="-"/>
    <x v="25"/>
    <x v="2"/>
    <x v="0"/>
    <x v="0"/>
    <x v="8"/>
  </r>
  <r>
    <s v="http://www.zotero.org/styles/ecotoxicology"/>
    <s v="0963-9292"/>
    <s v="1573-3017"/>
    <x v="25"/>
    <x v="2"/>
    <x v="0"/>
    <x v="0"/>
    <x v="12"/>
  </r>
  <r>
    <s v="http://www.zotero.org/styles/educacion-medica-superior"/>
    <s v="0864-2141"/>
    <s v="1561-2902"/>
    <x v="25"/>
    <x v="2"/>
    <x v="1"/>
    <x v="0"/>
    <x v="4"/>
  </r>
  <r>
    <s v="http://www.zotero.org/styles/educacion-quimica"/>
    <s v="0187-893X"/>
    <s v="-"/>
    <x v="25"/>
    <x v="2"/>
    <x v="0"/>
    <x v="0"/>
    <x v="8"/>
  </r>
  <r>
    <s v="http://www.zotero.org/styles/education-3-13"/>
    <s v="0300-4279"/>
    <s v="1475-7575"/>
    <x v="25"/>
    <x v="2"/>
    <x v="0"/>
    <x v="0"/>
    <x v="0"/>
  </r>
  <r>
    <s v="http://www.zotero.org/styles/education-and-information-technologies"/>
    <s v="1360-2357"/>
    <s v="1573-7608"/>
    <x v="25"/>
    <x v="2"/>
    <x v="0"/>
    <x v="0"/>
    <x v="55"/>
  </r>
  <r>
    <s v="http://www.zotero.org/styles/education-and-practice"/>
    <s v="1743-0585"/>
    <s v="1743-0593"/>
    <x v="25"/>
    <x v="2"/>
    <x v="1"/>
    <x v="0"/>
    <x v="4"/>
  </r>
  <r>
    <s v="http://www.zotero.org/styles/education-economics"/>
    <s v="0964-5292"/>
    <s v="1469-5782"/>
    <x v="25"/>
    <x v="2"/>
    <x v="0"/>
    <x v="0"/>
    <x v="0"/>
  </r>
  <r>
    <s v="http://www.zotero.org/styles/education-for-chemical-engineers"/>
    <s v="1749-7728"/>
    <s v="-"/>
    <x v="25"/>
    <x v="2"/>
    <x v="0"/>
    <x v="0"/>
    <x v="8"/>
  </r>
  <r>
    <s v="http://www.zotero.org/styles/education-sciences"/>
    <s v="-"/>
    <s v="2227-7102"/>
    <x v="25"/>
    <x v="2"/>
    <x v="1"/>
    <x v="0"/>
    <x v="12"/>
  </r>
  <r>
    <s v="http://www.zotero.org/styles/educational-action-research"/>
    <s v="0965-0792"/>
    <s v="1747-5074"/>
    <x v="25"/>
    <x v="2"/>
    <x v="0"/>
    <x v="0"/>
    <x v="0"/>
  </r>
  <r>
    <s v="http://www.zotero.org/styles/educational-assessment-evaluation-and-accountability"/>
    <s v="1874-8597"/>
    <s v="1874-8600"/>
    <x v="25"/>
    <x v="2"/>
    <x v="0"/>
    <x v="0"/>
    <x v="55"/>
  </r>
  <r>
    <s v="http://www.zotero.org/styles/educational-evaluation-and-policy-analysis"/>
    <s v="0162-3737"/>
    <s v="1935-1062"/>
    <x v="25"/>
    <x v="2"/>
    <x v="0"/>
    <x v="0"/>
    <x v="8"/>
  </r>
  <r>
    <s v="http://www.zotero.org/styles/educational-media-international"/>
    <s v="0952-3987"/>
    <s v="1469-5790"/>
    <x v="25"/>
    <x v="2"/>
    <x v="0"/>
    <x v="0"/>
    <x v="0"/>
  </r>
  <r>
    <s v="http://www.zotero.org/styles/educational-philosophy-and-theory"/>
    <s v="0013-1857"/>
    <s v="1469-5812"/>
    <x v="25"/>
    <x v="2"/>
    <x v="0"/>
    <x v="0"/>
    <x v="0"/>
  </r>
  <r>
    <s v="http://www.zotero.org/styles/educational-psychology-in-practice"/>
    <s v="0266-7363"/>
    <s v="1469-5839"/>
    <x v="25"/>
    <x v="2"/>
    <x v="0"/>
    <x v="0"/>
    <x v="0"/>
  </r>
  <r>
    <s v="http://www.zotero.org/styles/educational-psychology-review"/>
    <s v="1040-726X"/>
    <s v="1573-336X"/>
    <x v="25"/>
    <x v="2"/>
    <x v="0"/>
    <x v="0"/>
    <x v="55"/>
  </r>
  <r>
    <s v="http://www.zotero.org/styles/educational-psychology"/>
    <s v="0144-3410"/>
    <s v="1469-5820"/>
    <x v="25"/>
    <x v="2"/>
    <x v="0"/>
    <x v="0"/>
    <x v="0"/>
  </r>
  <r>
    <s v="http://www.zotero.org/styles/educational-research-and-evaluation"/>
    <s v="1380-3611"/>
    <s v="1744-4187"/>
    <x v="25"/>
    <x v="2"/>
    <x v="0"/>
    <x v="0"/>
    <x v="0"/>
  </r>
  <r>
    <s v="http://www.zotero.org/styles/educational-research-for-policy-and-practice"/>
    <s v="1570-2081"/>
    <s v="1573-1723"/>
    <x v="25"/>
    <x v="2"/>
    <x v="0"/>
    <x v="0"/>
    <x v="55"/>
  </r>
  <r>
    <s v="http://www.zotero.org/styles/educational-research-review"/>
    <s v="1747-938X"/>
    <s v="-"/>
    <x v="25"/>
    <x v="2"/>
    <x v="0"/>
    <x v="0"/>
    <x v="8"/>
  </r>
  <r>
    <s v="http://www.zotero.org/styles/educational-research"/>
    <s v="0013-1881"/>
    <s v="1469-5847"/>
    <x v="25"/>
    <x v="2"/>
    <x v="0"/>
    <x v="0"/>
    <x v="0"/>
  </r>
  <r>
    <s v="http://www.zotero.org/styles/educational-researcher"/>
    <s v="0013-189X"/>
    <s v="1935-102X"/>
    <x v="25"/>
    <x v="2"/>
    <x v="0"/>
    <x v="0"/>
    <x v="8"/>
  </r>
  <r>
    <s v="http://www.zotero.org/styles/educational-review"/>
    <s v="0013-1911"/>
    <s v="1465-3397"/>
    <x v="25"/>
    <x v="2"/>
    <x v="0"/>
    <x v="0"/>
    <x v="0"/>
  </r>
  <r>
    <s v="http://www.zotero.org/styles/educational-studies-in-mathematics"/>
    <s v="0013-1954"/>
    <s v="1573-0816"/>
    <x v="25"/>
    <x v="2"/>
    <x v="0"/>
    <x v="0"/>
    <x v="55"/>
  </r>
  <r>
    <s v="http://www.zotero.org/styles/educational-studies"/>
    <s v="0305-5698"/>
    <s v="1465-3400"/>
    <x v="25"/>
    <x v="2"/>
    <x v="0"/>
    <x v="0"/>
    <x v="0"/>
  </r>
  <r>
    <s v="http://www.zotero.org/styles/educational-technology-research-and-development"/>
    <s v="1042-1629"/>
    <s v="1556-6501"/>
    <x v="25"/>
    <x v="2"/>
    <x v="0"/>
    <x v="0"/>
    <x v="55"/>
  </r>
  <r>
    <s v="http://www.zotero.org/styles/efficacy-and-mechanism-evaluation"/>
    <s v="2050-4365"/>
    <s v="2050-4373"/>
    <x v="25"/>
    <x v="2"/>
    <x v="1"/>
    <x v="1"/>
    <x v="4"/>
  </r>
  <r>
    <s v="http://www.zotero.org/styles/egyptian-informatics-journal"/>
    <s v="1110-8665"/>
    <s v="-"/>
    <x v="25"/>
    <x v="2"/>
    <x v="1"/>
    <x v="0"/>
    <x v="8"/>
  </r>
  <r>
    <s v="http://www.zotero.org/styles/egyptian-journal-of-anaesthesia"/>
    <s v="1110-1849"/>
    <s v="-"/>
    <x v="25"/>
    <x v="2"/>
    <x v="1"/>
    <x v="0"/>
    <x v="8"/>
  </r>
  <r>
    <s v="http://www.zotero.org/styles/egyptian-journal-of-basic-and-applied-sciences"/>
    <s v="2314-808X"/>
    <s v="-"/>
    <x v="25"/>
    <x v="2"/>
    <x v="1"/>
    <x v="0"/>
    <x v="8"/>
  </r>
  <r>
    <s v="http://www.zotero.org/styles/egyptian-journal-of-chest-diseases-and-tuberculosis"/>
    <s v="0422-7638"/>
    <s v="-"/>
    <x v="25"/>
    <x v="2"/>
    <x v="1"/>
    <x v="0"/>
    <x v="8"/>
  </r>
  <r>
    <s v="http://www.zotero.org/styles/egyptian-journal-of-ear-nose-throat-and-allied-sciences"/>
    <s v="2090-0740"/>
    <s v="-"/>
    <x v="25"/>
    <x v="2"/>
    <x v="1"/>
    <x v="0"/>
    <x v="8"/>
  </r>
  <r>
    <s v="http://www.zotero.org/styles/egyptian-journal-of-medical-human-genetics"/>
    <s v="1110-8630"/>
    <s v="-"/>
    <x v="25"/>
    <x v="2"/>
    <x v="1"/>
    <x v="0"/>
    <x v="8"/>
  </r>
  <r>
    <s v="http://www.zotero.org/styles/eighteenth-century-life"/>
    <s v="0098-2601"/>
    <s v="1086-3192"/>
    <x v="25"/>
    <x v="2"/>
    <x v="2"/>
    <x v="0"/>
    <x v="31"/>
  </r>
  <r>
    <s v="http://www.zotero.org/styles/ejc-supplements"/>
    <s v="1359-6349"/>
    <s v="-"/>
    <x v="25"/>
    <x v="2"/>
    <x v="1"/>
    <x v="0"/>
    <x v="8"/>
  </r>
  <r>
    <s v="http://www.zotero.org/styles/ejnmmi-physics"/>
    <s v="-"/>
    <s v="2197-7364"/>
    <x v="25"/>
    <x v="2"/>
    <x v="1"/>
    <x v="0"/>
    <x v="8"/>
  </r>
  <r>
    <s v="http://www.zotero.org/styles/ejnmmi-radiopharmacy-and-chemistry"/>
    <s v="-"/>
    <s v="2365-421X"/>
    <x v="25"/>
    <x v="2"/>
    <x v="0"/>
    <x v="0"/>
    <x v="8"/>
  </r>
  <r>
    <s v="http://www.zotero.org/styles/ejnmmi-research"/>
    <s v="-"/>
    <s v="2191-219X"/>
    <x v="25"/>
    <x v="2"/>
    <x v="1"/>
    <x v="0"/>
    <x v="8"/>
  </r>
  <r>
    <s v="http://www.zotero.org/styles/ekonomie-a-management"/>
    <s v="1212-3609"/>
    <s v="2336-5604"/>
    <x v="25"/>
    <x v="2"/>
    <x v="0"/>
    <x v="0"/>
    <x v="0"/>
  </r>
  <r>
    <s v="http://www.zotero.org/styles/electoral-studies"/>
    <s v="0261-3794"/>
    <s v="-"/>
    <x v="25"/>
    <x v="2"/>
    <x v="0"/>
    <x v="0"/>
    <x v="8"/>
  </r>
  <r>
    <s v="http://www.zotero.org/styles/electric-power-systems-research"/>
    <s v="0378-7796"/>
    <s v="-"/>
    <x v="25"/>
    <x v="2"/>
    <x v="1"/>
    <x v="0"/>
    <x v="8"/>
  </r>
  <r>
    <s v="http://www.zotero.org/styles/electrical-engineering"/>
    <s v="0948-7921"/>
    <s v="1432-0487"/>
    <x v="25"/>
    <x v="2"/>
    <x v="1"/>
    <x v="0"/>
    <x v="12"/>
  </r>
  <r>
    <s v="http://www.zotero.org/styles/electrocatalysis"/>
    <s v="1868-2529"/>
    <s v="1868-5994"/>
    <x v="25"/>
    <x v="2"/>
    <x v="1"/>
    <x v="0"/>
    <x v="12"/>
  </r>
  <r>
    <s v="http://www.zotero.org/styles/electrochemistry-communications"/>
    <s v="1388-2481"/>
    <s v="-"/>
    <x v="25"/>
    <x v="2"/>
    <x v="1"/>
    <x v="0"/>
    <x v="8"/>
  </r>
  <r>
    <s v="http://www.zotero.org/styles/electrochimica-acta"/>
    <s v="0013-4686"/>
    <s v="-"/>
    <x v="25"/>
    <x v="2"/>
    <x v="1"/>
    <x v="0"/>
    <x v="8"/>
  </r>
  <r>
    <s v="http://www.zotero.org/styles/electronic-commerce-research-and-applications"/>
    <s v="1567-4223"/>
    <s v="-"/>
    <x v="25"/>
    <x v="2"/>
    <x v="0"/>
    <x v="0"/>
    <x v="8"/>
  </r>
  <r>
    <s v="http://www.zotero.org/styles/electronic-commerce-research"/>
    <s v="1389-5753"/>
    <s v="1572-9362"/>
    <x v="25"/>
    <x v="2"/>
    <x v="1"/>
    <x v="0"/>
    <x v="55"/>
  </r>
  <r>
    <s v="http://www.zotero.org/styles/electronic-journal-of-biotechnology"/>
    <s v="0717-3458"/>
    <s v="-"/>
    <x v="25"/>
    <x v="2"/>
    <x v="1"/>
    <x v="0"/>
    <x v="8"/>
  </r>
  <r>
    <s v="http://www.zotero.org/styles/electronic-markets"/>
    <s v="1019-6781"/>
    <s v="1422-8890"/>
    <x v="25"/>
    <x v="2"/>
    <x v="0"/>
    <x v="0"/>
    <x v="55"/>
  </r>
  <r>
    <s v="http://www.zotero.org/styles/electronic-notes-in-discrete-mathematics"/>
    <s v="1571-0653"/>
    <s v="-"/>
    <x v="25"/>
    <x v="2"/>
    <x v="1"/>
    <x v="0"/>
    <x v="8"/>
  </r>
  <r>
    <s v="http://www.zotero.org/styles/electronic-notes-in-theoretical-computer-science"/>
    <s v="1571-0661"/>
    <s v="-"/>
    <x v="25"/>
    <x v="2"/>
    <x v="1"/>
    <x v="0"/>
    <x v="8"/>
  </r>
  <r>
    <s v="http://www.zotero.org/styles/electronics-letters"/>
    <s v="0013-5194"/>
    <s v="-"/>
    <x v="25"/>
    <x v="2"/>
    <x v="1"/>
    <x v="0"/>
    <x v="65"/>
  </r>
  <r>
    <s v="http://www.zotero.org/styles/electronics"/>
    <s v="-"/>
    <s v="2079-9292"/>
    <x v="25"/>
    <x v="2"/>
    <x v="1"/>
    <x v="0"/>
    <x v="12"/>
  </r>
  <r>
    <s v="http://www.zotero.org/styles/emergency-medicine-journal"/>
    <s v="1472-0205"/>
    <s v="1472-0213"/>
    <x v="25"/>
    <x v="2"/>
    <x v="1"/>
    <x v="0"/>
    <x v="4"/>
  </r>
  <r>
    <s v="http://www.zotero.org/styles/emergency-radiology"/>
    <s v="1070-3004"/>
    <s v="1438-1435"/>
    <x v="25"/>
    <x v="2"/>
    <x v="1"/>
    <x v="0"/>
    <x v="12"/>
  </r>
  <r>
    <s v="http://www.zotero.org/styles/emerging-contaminants"/>
    <s v="2405-6650"/>
    <s v="-"/>
    <x v="25"/>
    <x v="2"/>
    <x v="1"/>
    <x v="0"/>
    <x v="8"/>
  </r>
  <r>
    <s v="http://www.zotero.org/styles/emerging-infectious-diseases"/>
    <s v="1080-6040"/>
    <s v="1080-6059"/>
    <x v="25"/>
    <x v="2"/>
    <x v="1"/>
    <x v="0"/>
    <x v="4"/>
  </r>
  <r>
    <s v="http://www.zotero.org/styles/emerging-markets-review"/>
    <s v="1566-0141"/>
    <s v="-"/>
    <x v="25"/>
    <x v="2"/>
    <x v="0"/>
    <x v="0"/>
    <x v="8"/>
  </r>
  <r>
    <s v="http://www.zotero.org/styles/emerging-microbes-and-infections"/>
    <s v="-"/>
    <s v="2222-1751"/>
    <x v="25"/>
    <x v="2"/>
    <x v="1"/>
    <x v="1"/>
    <x v="24"/>
  </r>
  <r>
    <s v="http://www.zotero.org/styles/emerging-themes-in-epidemiology"/>
    <s v="-"/>
    <s v="1742-7622"/>
    <x v="25"/>
    <x v="2"/>
    <x v="1"/>
    <x v="0"/>
    <x v="8"/>
  </r>
  <r>
    <s v="http://www.zotero.org/styles/emission-control-science-and-technology"/>
    <s v="2199-3629"/>
    <s v="2199-3637"/>
    <x v="25"/>
    <x v="2"/>
    <x v="1"/>
    <x v="0"/>
    <x v="8"/>
  </r>
  <r>
    <s v="http://www.zotero.org/styles/emotion-space-and-society"/>
    <s v="1755-4586"/>
    <s v="-"/>
    <x v="25"/>
    <x v="2"/>
    <x v="0"/>
    <x v="0"/>
    <x v="8"/>
  </r>
  <r>
    <s v="http://www.zotero.org/styles/emotion"/>
    <s v="1528-3542"/>
    <s v="1931-1516"/>
    <x v="25"/>
    <x v="2"/>
    <x v="0"/>
    <x v="0"/>
    <x v="55"/>
  </r>
  <r>
    <s v="http://www.zotero.org/styles/emotional-and-behavioural-difficulties"/>
    <s v="1363-2752"/>
    <s v="1741-2692"/>
    <x v="25"/>
    <x v="2"/>
    <x v="0"/>
    <x v="0"/>
    <x v="0"/>
  </r>
  <r>
    <s v="http://www.zotero.org/styles/empirica"/>
    <s v="0340-8744"/>
    <s v="1573-6911"/>
    <x v="25"/>
    <x v="2"/>
    <x v="0"/>
    <x v="0"/>
    <x v="12"/>
  </r>
  <r>
    <s v="http://www.zotero.org/styles/empirical-economics"/>
    <s v="0377-7332"/>
    <s v="1435-8921"/>
    <x v="25"/>
    <x v="2"/>
    <x v="0"/>
    <x v="0"/>
    <x v="12"/>
  </r>
  <r>
    <s v="http://www.zotero.org/styles/empirical-research-in-vocational-education-and-training"/>
    <s v="-"/>
    <s v="1877-6345"/>
    <x v="25"/>
    <x v="2"/>
    <x v="0"/>
    <x v="0"/>
    <x v="8"/>
  </r>
  <r>
    <s v="http://www.zotero.org/styles/empirical-software-engineering"/>
    <s v="1382-3256"/>
    <s v="1573-7616"/>
    <x v="25"/>
    <x v="2"/>
    <x v="0"/>
    <x v="0"/>
    <x v="12"/>
  </r>
  <r>
    <s v="http://www.zotero.org/styles/employee-responsibilities-and-rights-journal"/>
    <s v="0892-7545"/>
    <s v="1573-3378"/>
    <x v="25"/>
    <x v="2"/>
    <x v="0"/>
    <x v="0"/>
    <x v="55"/>
  </r>
  <r>
    <s v="http://www.zotero.org/styles/endangered-species-research"/>
    <s v="1863-5407"/>
    <s v="1613-4796"/>
    <x v="25"/>
    <x v="2"/>
    <x v="0"/>
    <x v="0"/>
    <x v="5"/>
  </r>
  <r>
    <s v="http://www.zotero.org/styles/endeavour-college-of-natural-health"/>
    <s v="-"/>
    <s v="-"/>
    <x v="25"/>
    <x v="2"/>
    <x v="0"/>
    <x v="1"/>
    <x v="8"/>
  </r>
  <r>
    <s v="http://www.zotero.org/styles/endeavour"/>
    <s v="0160-9327"/>
    <s v="-"/>
    <x v="25"/>
    <x v="2"/>
    <x v="1"/>
    <x v="0"/>
    <x v="8"/>
  </r>
  <r>
    <s v="http://www.zotero.org/styles/endocrine-disruptors"/>
    <s v="-"/>
    <s v="2327-3747"/>
    <x v="25"/>
    <x v="2"/>
    <x v="1"/>
    <x v="0"/>
    <x v="4"/>
  </r>
  <r>
    <s v="http://www.zotero.org/styles/endocrine-related-cancer"/>
    <s v="1351-0088"/>
    <s v="1479-6821"/>
    <x v="25"/>
    <x v="2"/>
    <x v="0"/>
    <x v="0"/>
    <x v="24"/>
  </r>
  <r>
    <s v="http://www.zotero.org/styles/endocrine-reviews"/>
    <s v="0163-769X"/>
    <s v="1945-7189"/>
    <x v="25"/>
    <x v="2"/>
    <x v="1"/>
    <x v="0"/>
    <x v="4"/>
  </r>
  <r>
    <s v="http://www.zotero.org/styles/endocrine"/>
    <s v="1355-008X"/>
    <s v="1559-0100"/>
    <x v="25"/>
    <x v="2"/>
    <x v="1"/>
    <x v="0"/>
    <x v="12"/>
  </r>
  <r>
    <s v="http://www.zotero.org/styles/endocrinology"/>
    <s v="0013-7227"/>
    <s v="1945-7170"/>
    <x v="25"/>
    <x v="2"/>
    <x v="1"/>
    <x v="0"/>
    <x v="4"/>
  </r>
  <r>
    <s v="http://www.zotero.org/styles/energies"/>
    <s v="-"/>
    <s v="1996-1073"/>
    <x v="25"/>
    <x v="2"/>
    <x v="1"/>
    <x v="0"/>
    <x v="12"/>
  </r>
  <r>
    <s v="http://www.zotero.org/styles/energy-and-buildings"/>
    <s v="0378-7788"/>
    <s v="-"/>
    <x v="25"/>
    <x v="2"/>
    <x v="1"/>
    <x v="0"/>
    <x v="8"/>
  </r>
  <r>
    <s v="http://www.zotero.org/styles/energy-and-environmental-science"/>
    <s v="1754-5692"/>
    <s v="1754-5706"/>
    <x v="25"/>
    <x v="2"/>
    <x v="1"/>
    <x v="0"/>
    <x v="3"/>
  </r>
  <r>
    <s v="http://www.zotero.org/styles/energy-and-fuels"/>
    <s v="0887-0624"/>
    <s v="1520-5029"/>
    <x v="25"/>
    <x v="2"/>
    <x v="1"/>
    <x v="0"/>
    <x v="3"/>
  </r>
  <r>
    <s v="http://www.zotero.org/styles/energy-conversion-and-management"/>
    <s v="0196-8904"/>
    <s v="-"/>
    <x v="25"/>
    <x v="2"/>
    <x v="1"/>
    <x v="0"/>
    <x v="8"/>
  </r>
  <r>
    <s v="http://www.zotero.org/styles/energy-ecology-and-environment"/>
    <s v="2363-7692"/>
    <s v="2363-8338"/>
    <x v="25"/>
    <x v="2"/>
    <x v="0"/>
    <x v="0"/>
    <x v="8"/>
  </r>
  <r>
    <s v="http://www.zotero.org/styles/energy-economics"/>
    <s v="0140-9883"/>
    <s v="-"/>
    <x v="25"/>
    <x v="2"/>
    <x v="0"/>
    <x v="0"/>
    <x v="8"/>
  </r>
  <r>
    <s v="http://www.zotero.org/styles/energy-efficiency"/>
    <s v="1570-646X"/>
    <s v="1570-6478"/>
    <x v="25"/>
    <x v="2"/>
    <x v="0"/>
    <x v="0"/>
    <x v="55"/>
  </r>
  <r>
    <s v="http://www.zotero.org/styles/energy-for-sustainable-development"/>
    <s v="0973-0826"/>
    <s v="-"/>
    <x v="25"/>
    <x v="2"/>
    <x v="0"/>
    <x v="0"/>
    <x v="8"/>
  </r>
  <r>
    <s v="http://www.zotero.org/styles/energy-policy"/>
    <s v="0301-4215"/>
    <s v="-"/>
    <x v="25"/>
    <x v="2"/>
    <x v="0"/>
    <x v="0"/>
    <x v="8"/>
  </r>
  <r>
    <s v="http://www.zotero.org/styles/energy-reports"/>
    <s v="2352-4847"/>
    <s v="-"/>
    <x v="25"/>
    <x v="2"/>
    <x v="0"/>
    <x v="0"/>
    <x v="8"/>
  </r>
  <r>
    <s v="http://www.zotero.org/styles/energy-research-and-social-science"/>
    <s v="2214-6296"/>
    <s v="-"/>
    <x v="25"/>
    <x v="2"/>
    <x v="1"/>
    <x v="0"/>
    <x v="8"/>
  </r>
  <r>
    <s v="http://www.zotero.org/styles/energy-storage-materials"/>
    <s v="2405-8297"/>
    <s v="-"/>
    <x v="25"/>
    <x v="2"/>
    <x v="1"/>
    <x v="0"/>
    <x v="8"/>
  </r>
  <r>
    <s v="http://www.zotero.org/styles/energy-strategy-reviews"/>
    <s v="2211-467X"/>
    <s v="-"/>
    <x v="25"/>
    <x v="2"/>
    <x v="1"/>
    <x v="0"/>
    <x v="8"/>
  </r>
  <r>
    <s v="http://www.zotero.org/styles/energy-sustainability-and-society"/>
    <s v="-"/>
    <s v="2192-0567"/>
    <x v="25"/>
    <x v="2"/>
    <x v="1"/>
    <x v="0"/>
    <x v="8"/>
  </r>
  <r>
    <s v="http://www.zotero.org/styles/energy-systems"/>
    <s v="1868-3967"/>
    <s v="1868-3975"/>
    <x v="25"/>
    <x v="2"/>
    <x v="1"/>
    <x v="0"/>
    <x v="12"/>
  </r>
  <r>
    <s v="http://www.zotero.org/styles/energy"/>
    <s v="0360-5442"/>
    <s v="-"/>
    <x v="25"/>
    <x v="2"/>
    <x v="1"/>
    <x v="0"/>
    <x v="8"/>
  </r>
  <r>
    <s v="http://www.zotero.org/styles/eneurologicalsci"/>
    <s v="2405-6502"/>
    <s v="-"/>
    <x v="25"/>
    <x v="2"/>
    <x v="1"/>
    <x v="0"/>
    <x v="8"/>
  </r>
  <r>
    <s v="http://www.zotero.org/styles/enfermedades-infecciosas-y-microbiologia-clinica"/>
    <s v="0213-005X"/>
    <s v="1578-1852"/>
    <x v="25"/>
    <x v="2"/>
    <x v="1"/>
    <x v="5"/>
    <x v="4"/>
  </r>
  <r>
    <s v="http://www.zotero.org/styles/engineering-analysis-with-boundary-elements"/>
    <s v="0955-7997"/>
    <s v="-"/>
    <x v="25"/>
    <x v="2"/>
    <x v="1"/>
    <x v="0"/>
    <x v="8"/>
  </r>
  <r>
    <s v="http://www.zotero.org/styles/engineering-and-technology"/>
    <s v="1750-9637"/>
    <s v="-"/>
    <x v="25"/>
    <x v="2"/>
    <x v="1"/>
    <x v="0"/>
    <x v="65"/>
  </r>
  <r>
    <s v="http://www.zotero.org/styles/engineering-applications-of-artificial-intelligence"/>
    <s v="0952-1976"/>
    <s v="-"/>
    <x v="25"/>
    <x v="2"/>
    <x v="0"/>
    <x v="0"/>
    <x v="8"/>
  </r>
  <r>
    <s v="http://www.zotero.org/styles/engineering-failure-analysis"/>
    <s v="1350-6307"/>
    <s v="-"/>
    <x v="25"/>
    <x v="2"/>
    <x v="1"/>
    <x v="0"/>
    <x v="8"/>
  </r>
  <r>
    <s v="http://www.zotero.org/styles/engineering-fracture-mechanics"/>
    <s v="0013-7944"/>
    <s v="-"/>
    <x v="25"/>
    <x v="2"/>
    <x v="1"/>
    <x v="0"/>
    <x v="8"/>
  </r>
  <r>
    <s v="http://www.zotero.org/styles/engineering-geology-special-publications"/>
    <s v="0267-9914"/>
    <s v="2041-4730"/>
    <x v="25"/>
    <x v="2"/>
    <x v="0"/>
    <x v="1"/>
    <x v="10"/>
  </r>
  <r>
    <s v="http://www.zotero.org/styles/engineering-geology"/>
    <s v="0013-7952"/>
    <s v="-"/>
    <x v="25"/>
    <x v="2"/>
    <x v="0"/>
    <x v="0"/>
    <x v="8"/>
  </r>
  <r>
    <s v="http://www.zotero.org/styles/engineering-in-agriculture-environment-and-food"/>
    <s v="1881-8366"/>
    <s v="-"/>
    <x v="25"/>
    <x v="2"/>
    <x v="0"/>
    <x v="0"/>
    <x v="8"/>
  </r>
  <r>
    <s v="http://www.zotero.org/styles/engineering-management-journal"/>
    <s v="0960-7919"/>
    <s v="-"/>
    <x v="25"/>
    <x v="2"/>
    <x v="1"/>
    <x v="0"/>
    <x v="65"/>
  </r>
  <r>
    <s v="http://www.zotero.org/styles/engineering-optimization"/>
    <s v="0305-215X"/>
    <s v="1029-0273"/>
    <x v="25"/>
    <x v="2"/>
    <x v="0"/>
    <x v="0"/>
    <x v="2"/>
  </r>
  <r>
    <s v="http://www.zotero.org/styles/engineering-science-and-technology-an-international-journal"/>
    <s v="2215-0986"/>
    <s v="-"/>
    <x v="25"/>
    <x v="2"/>
    <x v="1"/>
    <x v="0"/>
    <x v="8"/>
  </r>
  <r>
    <s v="http://www.zotero.org/styles/engineering-structures"/>
    <s v="0141-0296"/>
    <s v="-"/>
    <x v="25"/>
    <x v="2"/>
    <x v="1"/>
    <x v="0"/>
    <x v="8"/>
  </r>
  <r>
    <s v="http://www.zotero.org/styles/engineering-with-computers"/>
    <s v="0177-0667"/>
    <s v="1435-5663"/>
    <x v="25"/>
    <x v="2"/>
    <x v="1"/>
    <x v="0"/>
    <x v="12"/>
  </r>
  <r>
    <s v="http://www.zotero.org/styles/engineering"/>
    <s v="2095-8099"/>
    <s v="-"/>
    <x v="25"/>
    <x v="2"/>
    <x v="1"/>
    <x v="0"/>
    <x v="8"/>
  </r>
  <r>
    <s v="http://www.zotero.org/styles/ensayos-sobre-politica-economica"/>
    <s v="0120-4483"/>
    <s v="-"/>
    <x v="25"/>
    <x v="2"/>
    <x v="0"/>
    <x v="0"/>
    <x v="8"/>
  </r>
  <r>
    <s v="http://www.zotero.org/styles/enterprise-information-systems"/>
    <s v="1751-7575"/>
    <s v="1751-7583"/>
    <x v="25"/>
    <x v="2"/>
    <x v="0"/>
    <x v="0"/>
    <x v="2"/>
  </r>
  <r>
    <s v="http://www.zotero.org/styles/entertainment-computing"/>
    <s v="1875-9521"/>
    <s v="-"/>
    <x v="25"/>
    <x v="2"/>
    <x v="1"/>
    <x v="0"/>
    <x v="8"/>
  </r>
  <r>
    <s v="http://www.zotero.org/styles/entrepreneurship-and-regional-development"/>
    <s v="0898-5626"/>
    <s v="1464-5114"/>
    <x v="25"/>
    <x v="2"/>
    <x v="0"/>
    <x v="0"/>
    <x v="0"/>
  </r>
  <r>
    <s v="http://www.zotero.org/styles/entrepreneurship-theory-and-practice"/>
    <s v="1042-2587"/>
    <s v="1540-6520"/>
    <x v="25"/>
    <x v="2"/>
    <x v="0"/>
    <x v="0"/>
    <x v="8"/>
  </r>
  <r>
    <s v="http://www.zotero.org/styles/entropy"/>
    <s v="-"/>
    <s v="1099-4300"/>
    <x v="25"/>
    <x v="2"/>
    <x v="1"/>
    <x v="0"/>
    <x v="12"/>
  </r>
  <r>
    <s v="http://www.zotero.org/styles/environment-and-planning-a"/>
    <s v="0308-518X"/>
    <s v="-"/>
    <x v="25"/>
    <x v="2"/>
    <x v="0"/>
    <x v="0"/>
    <x v="8"/>
  </r>
  <r>
    <s v="http://www.zotero.org/styles/environment-and-planning-b-planning-and-design"/>
    <s v="0265-8135"/>
    <s v="-"/>
    <x v="25"/>
    <x v="2"/>
    <x v="0"/>
    <x v="0"/>
    <x v="8"/>
  </r>
  <r>
    <s v="http://www.zotero.org/styles/environment-and-planning-c-government-and-policy"/>
    <s v="0263-774X"/>
    <s v="-"/>
    <x v="25"/>
    <x v="2"/>
    <x v="0"/>
    <x v="0"/>
    <x v="8"/>
  </r>
  <r>
    <s v="http://www.zotero.org/styles/environment-and-planning-d-society-and-space"/>
    <s v="0263-7758"/>
    <s v="-"/>
    <x v="25"/>
    <x v="2"/>
    <x v="0"/>
    <x v="0"/>
    <x v="8"/>
  </r>
  <r>
    <s v="http://www.zotero.org/styles/environment-development-and-sustainability"/>
    <s v="1387-585X"/>
    <s v="1573-2975"/>
    <x v="25"/>
    <x v="2"/>
    <x v="0"/>
    <x v="0"/>
    <x v="55"/>
  </r>
  <r>
    <s v="http://www.zotero.org/styles/environment-international"/>
    <s v="0160-4120"/>
    <s v="-"/>
    <x v="25"/>
    <x v="2"/>
    <x v="0"/>
    <x v="0"/>
    <x v="8"/>
  </r>
  <r>
    <s v="http://www.zotero.org/styles/environment-systems-and-decisions"/>
    <s v="2194-5403"/>
    <s v="2194-5411"/>
    <x v="25"/>
    <x v="2"/>
    <x v="0"/>
    <x v="0"/>
    <x v="12"/>
  </r>
  <r>
    <s v="http://www.zotero.org/styles/environmental-and-ecological-statistics"/>
    <s v="1352-8505"/>
    <s v="1573-3009"/>
    <x v="25"/>
    <x v="2"/>
    <x v="0"/>
    <x v="0"/>
    <x v="12"/>
  </r>
  <r>
    <s v="http://www.zotero.org/styles/environmental-and-experimental-botany"/>
    <s v="0098-8472"/>
    <s v="-"/>
    <x v="25"/>
    <x v="2"/>
    <x v="0"/>
    <x v="0"/>
    <x v="8"/>
  </r>
  <r>
    <s v="http://www.zotero.org/styles/environmental-and-planning-law-journal"/>
    <s v="0813-300X"/>
    <s v="-"/>
    <x v="25"/>
    <x v="2"/>
    <x v="2"/>
    <x v="1"/>
    <x v="29"/>
  </r>
  <r>
    <s v="http://www.zotero.org/styles/environmental-and-resource-economics"/>
    <s v="0924-6460"/>
    <s v="1573-1502"/>
    <x v="25"/>
    <x v="2"/>
    <x v="0"/>
    <x v="0"/>
    <x v="12"/>
  </r>
  <r>
    <s v="http://www.zotero.org/styles/environmental-biology-of-fishes"/>
    <s v="0378-1909"/>
    <s v="1573-5133"/>
    <x v="25"/>
    <x v="2"/>
    <x v="0"/>
    <x v="0"/>
    <x v="12"/>
  </r>
  <r>
    <s v="http://www.zotero.org/styles/environmental-chemistry-letters"/>
    <s v="1610-3653"/>
    <s v="1610-3661"/>
    <x v="25"/>
    <x v="2"/>
    <x v="0"/>
    <x v="0"/>
    <x v="12"/>
  </r>
  <r>
    <s v="http://www.zotero.org/styles/environmental-communication-a-journal-of-nature-and-culture"/>
    <s v="1752-4032"/>
    <s v="1752-4040"/>
    <x v="25"/>
    <x v="2"/>
    <x v="0"/>
    <x v="0"/>
    <x v="5"/>
  </r>
  <r>
    <s v="http://www.zotero.org/styles/environmental-development"/>
    <s v="2211-4645"/>
    <s v="-"/>
    <x v="25"/>
    <x v="2"/>
    <x v="0"/>
    <x v="0"/>
    <x v="8"/>
  </r>
  <r>
    <s v="http://www.zotero.org/styles/environmental-earth-sciences"/>
    <s v="1866-6280"/>
    <s v="1866-6299"/>
    <x v="25"/>
    <x v="2"/>
    <x v="0"/>
    <x v="0"/>
    <x v="12"/>
  </r>
  <r>
    <s v="http://www.zotero.org/styles/environmental-economics-and-policy-studies"/>
    <s v="1432-847X"/>
    <s v="1867-383X"/>
    <x v="25"/>
    <x v="2"/>
    <x v="0"/>
    <x v="0"/>
    <x v="12"/>
  </r>
  <r>
    <s v="http://www.zotero.org/styles/environmental-education-research"/>
    <s v="1350-4622"/>
    <s v="1469-5871"/>
    <x v="25"/>
    <x v="2"/>
    <x v="0"/>
    <x v="0"/>
    <x v="0"/>
  </r>
  <r>
    <s v="http://www.zotero.org/styles/environmental-entomology"/>
    <s v="0046-225X"/>
    <s v="1938-2936"/>
    <x v="25"/>
    <x v="2"/>
    <x v="0"/>
    <x v="0"/>
    <x v="5"/>
  </r>
  <r>
    <s v="http://www.zotero.org/styles/environmental-evidence"/>
    <s v="-"/>
    <s v="2047-2382"/>
    <x v="25"/>
    <x v="2"/>
    <x v="1"/>
    <x v="0"/>
    <x v="8"/>
  </r>
  <r>
    <s v="http://www.zotero.org/styles/environmental-fluid-mechanics"/>
    <s v="1567-7419"/>
    <s v="1573-1510"/>
    <x v="25"/>
    <x v="2"/>
    <x v="1"/>
    <x v="0"/>
    <x v="12"/>
  </r>
  <r>
    <s v="http://www.zotero.org/styles/environmental-geochemistry-and-health"/>
    <s v="0269-4042"/>
    <s v="1573-2983"/>
    <x v="25"/>
    <x v="2"/>
    <x v="0"/>
    <x v="0"/>
    <x v="55"/>
  </r>
  <r>
    <s v="http://www.zotero.org/styles/environmental-geosciences"/>
    <s v="1075-9565"/>
    <s v="1526-0984"/>
    <x v="25"/>
    <x v="2"/>
    <x v="0"/>
    <x v="0"/>
    <x v="10"/>
  </r>
  <r>
    <s v="http://www.zotero.org/styles/environmental-hazards"/>
    <s v="1747-7891"/>
    <s v="1878-0059"/>
    <x v="25"/>
    <x v="2"/>
    <x v="0"/>
    <x v="0"/>
    <x v="5"/>
  </r>
  <r>
    <s v="http://www.zotero.org/styles/environmental-health-and-preventive-medicine"/>
    <s v="1342-078X"/>
    <s v="1347-4715"/>
    <x v="25"/>
    <x v="2"/>
    <x v="1"/>
    <x v="0"/>
    <x v="4"/>
  </r>
  <r>
    <s v="http://www.zotero.org/styles/environmental-health"/>
    <s v="-"/>
    <s v="1476-069X"/>
    <x v="25"/>
    <x v="2"/>
    <x v="1"/>
    <x v="0"/>
    <x v="8"/>
  </r>
  <r>
    <s v="http://www.zotero.org/styles/environmental-impact-assessment-review"/>
    <s v="0195-9255"/>
    <s v="-"/>
    <x v="25"/>
    <x v="2"/>
    <x v="0"/>
    <x v="0"/>
    <x v="8"/>
  </r>
  <r>
    <s v="http://www.zotero.org/styles/environmental-innovation-and-societal-transitions"/>
    <s v="2210-4224"/>
    <s v="-"/>
    <x v="25"/>
    <x v="2"/>
    <x v="0"/>
    <x v="0"/>
    <x v="8"/>
  </r>
  <r>
    <s v="http://www.zotero.org/styles/environmental-management"/>
    <s v="0364-152X"/>
    <s v="1432-1009"/>
    <x v="25"/>
    <x v="2"/>
    <x v="0"/>
    <x v="0"/>
    <x v="12"/>
  </r>
  <r>
    <s v="http://www.zotero.org/styles/environmental-modeling-and-assessment"/>
    <s v="1420-2026"/>
    <s v="1573-2967"/>
    <x v="25"/>
    <x v="2"/>
    <x v="1"/>
    <x v="0"/>
    <x v="55"/>
  </r>
  <r>
    <s v="http://www.zotero.org/styles/environmental-modelling-and-software"/>
    <s v="1364-8152"/>
    <s v="-"/>
    <x v="25"/>
    <x v="2"/>
    <x v="0"/>
    <x v="0"/>
    <x v="8"/>
  </r>
  <r>
    <s v="http://www.zotero.org/styles/environmental-monitoring-and-assessment"/>
    <s v="0167-6369"/>
    <s v="1573-2959"/>
    <x v="25"/>
    <x v="2"/>
    <x v="0"/>
    <x v="0"/>
    <x v="55"/>
  </r>
  <r>
    <s v="http://www.zotero.org/styles/environmental-nanotechnology-monitoring-and-management"/>
    <s v="2215-1532"/>
    <s v="-"/>
    <x v="25"/>
    <x v="2"/>
    <x v="0"/>
    <x v="0"/>
    <x v="8"/>
  </r>
  <r>
    <s v="http://www.zotero.org/styles/environmental-pollution"/>
    <s v="0269-7491"/>
    <s v="-"/>
    <x v="25"/>
    <x v="2"/>
    <x v="0"/>
    <x v="0"/>
    <x v="8"/>
  </r>
  <r>
    <s v="http://www.zotero.org/styles/environmental-processes"/>
    <s v="2198-7491"/>
    <s v="2198-7505"/>
    <x v="25"/>
    <x v="2"/>
    <x v="0"/>
    <x v="0"/>
    <x v="8"/>
  </r>
  <r>
    <s v="http://www.zotero.org/styles/environmental-research-letters"/>
    <s v="-"/>
    <s v="1748-9326"/>
    <x v="25"/>
    <x v="2"/>
    <x v="0"/>
    <x v="0"/>
    <x v="11"/>
  </r>
  <r>
    <s v="http://www.zotero.org/styles/environmental-research"/>
    <s v="0013-9351"/>
    <s v="-"/>
    <x v="25"/>
    <x v="2"/>
    <x v="0"/>
    <x v="0"/>
    <x v="8"/>
  </r>
  <r>
    <s v="http://www.zotero.org/styles/environmental-reviews"/>
    <s v="1181-8700"/>
    <s v="1208-6053"/>
    <x v="25"/>
    <x v="2"/>
    <x v="0"/>
    <x v="0"/>
    <x v="12"/>
  </r>
  <r>
    <s v="http://www.zotero.org/styles/environmental-science-and-policy"/>
    <s v="1462-9011"/>
    <s v="-"/>
    <x v="25"/>
    <x v="2"/>
    <x v="0"/>
    <x v="0"/>
    <x v="8"/>
  </r>
  <r>
    <s v="http://www.zotero.org/styles/environmental-science-and-pollution-research"/>
    <s v="0944-1344"/>
    <s v="1614-7499"/>
    <x v="25"/>
    <x v="2"/>
    <x v="0"/>
    <x v="0"/>
    <x v="12"/>
  </r>
  <r>
    <s v="http://www.zotero.org/styles/environmental-science-and-technology-letters"/>
    <s v="-"/>
    <s v="2328-8930"/>
    <x v="25"/>
    <x v="2"/>
    <x v="1"/>
    <x v="0"/>
    <x v="3"/>
  </r>
  <r>
    <s v="http://www.zotero.org/styles/environmental-science-and-technology"/>
    <s v="0013-936X"/>
    <s v="1520-5851"/>
    <x v="25"/>
    <x v="2"/>
    <x v="1"/>
    <x v="0"/>
    <x v="3"/>
  </r>
  <r>
    <s v="http://www.zotero.org/styles/environmental-science-nano"/>
    <s v="2051-8153"/>
    <s v="2051-8161"/>
    <x v="25"/>
    <x v="2"/>
    <x v="1"/>
    <x v="0"/>
    <x v="3"/>
  </r>
  <r>
    <s v="http://www.zotero.org/styles/environmental-science-processes-and-impacts"/>
    <s v="2050-7887"/>
    <s v="2050-7895"/>
    <x v="25"/>
    <x v="2"/>
    <x v="1"/>
    <x v="0"/>
    <x v="3"/>
  </r>
  <r>
    <s v="http://www.zotero.org/styles/environmental-science-water-research-and-technology"/>
    <s v="2053-1400"/>
    <s v="2053-1419"/>
    <x v="25"/>
    <x v="2"/>
    <x v="1"/>
    <x v="0"/>
    <x v="3"/>
  </r>
  <r>
    <s v="http://www.zotero.org/styles/environmental-sciences-europe"/>
    <s v="2190-4707"/>
    <s v="2190-4715"/>
    <x v="25"/>
    <x v="2"/>
    <x v="1"/>
    <x v="0"/>
    <x v="8"/>
  </r>
  <r>
    <s v="http://www.zotero.org/styles/environmental-systems-research"/>
    <s v="-"/>
    <s v="2193-2697"/>
    <x v="25"/>
    <x v="2"/>
    <x v="0"/>
    <x v="0"/>
    <x v="8"/>
  </r>
  <r>
    <s v="http://www.zotero.org/styles/environmental-technology-and-innovation"/>
    <s v="2352-1864"/>
    <s v="-"/>
    <x v="25"/>
    <x v="2"/>
    <x v="0"/>
    <x v="0"/>
    <x v="8"/>
  </r>
  <r>
    <s v="http://www.zotero.org/styles/environmental-technology-reviews"/>
    <s v="2162-2515"/>
    <s v="2162-2523"/>
    <x v="25"/>
    <x v="2"/>
    <x v="1"/>
    <x v="0"/>
    <x v="5"/>
  </r>
  <r>
    <s v="http://www.zotero.org/styles/environmental-technology"/>
    <s v="0959-3330"/>
    <s v="1479-487X"/>
    <x v="25"/>
    <x v="2"/>
    <x v="1"/>
    <x v="0"/>
    <x v="5"/>
  </r>
  <r>
    <s v="http://www.zotero.org/styles/environmental-toxicology-and-pharmacology"/>
    <s v="1382-6689"/>
    <s v="-"/>
    <x v="25"/>
    <x v="2"/>
    <x v="0"/>
    <x v="0"/>
    <x v="8"/>
  </r>
  <r>
    <s v="http://www.zotero.org/styles/environments"/>
    <s v="-"/>
    <s v="2076-3298"/>
    <x v="25"/>
    <x v="2"/>
    <x v="1"/>
    <x v="0"/>
    <x v="12"/>
  </r>
  <r>
    <s v="http://www.zotero.org/styles/enzyme-and-microbial-technology"/>
    <s v="0141-0229"/>
    <s v="-"/>
    <x v="25"/>
    <x v="2"/>
    <x v="1"/>
    <x v="0"/>
    <x v="8"/>
  </r>
  <r>
    <s v="http://www.zotero.org/styles/epidemics"/>
    <s v="1755-4365"/>
    <s v="-"/>
    <x v="25"/>
    <x v="2"/>
    <x v="0"/>
    <x v="0"/>
    <x v="8"/>
  </r>
  <r>
    <s v="http://www.zotero.org/styles/epidemiology"/>
    <s v="1044-3983"/>
    <s v="1531-5487"/>
    <x v="25"/>
    <x v="2"/>
    <x v="1"/>
    <x v="0"/>
    <x v="4"/>
  </r>
  <r>
    <s v="http://www.zotero.org/styles/epigenetics-and-chromatin"/>
    <s v="-"/>
    <s v="1756-8935"/>
    <x v="25"/>
    <x v="2"/>
    <x v="1"/>
    <x v="0"/>
    <x v="8"/>
  </r>
  <r>
    <s v="http://www.zotero.org/styles/epigenetics"/>
    <s v="1559-2294"/>
    <s v="1559-2308"/>
    <x v="25"/>
    <x v="2"/>
    <x v="1"/>
    <x v="0"/>
    <x v="5"/>
  </r>
  <r>
    <s v="http://www.zotero.org/styles/epigenomics"/>
    <s v="1750-1911"/>
    <s v="1750-192X"/>
    <x v="25"/>
    <x v="2"/>
    <x v="1"/>
    <x v="0"/>
    <x v="4"/>
  </r>
  <r>
    <s v="http://www.zotero.org/styles/epilepsy-and-behavior-case-reports"/>
    <s v="2213-3232"/>
    <s v="-"/>
    <x v="25"/>
    <x v="2"/>
    <x v="1"/>
    <x v="0"/>
    <x v="8"/>
  </r>
  <r>
    <s v="http://www.zotero.org/styles/epilepsy-and-behavior"/>
    <s v="1525-5050"/>
    <s v="-"/>
    <x v="25"/>
    <x v="2"/>
    <x v="1"/>
    <x v="0"/>
    <x v="8"/>
  </r>
  <r>
    <s v="http://www.zotero.org/styles/epilepsy-research"/>
    <s v="0920-1211"/>
    <s v="-"/>
    <x v="25"/>
    <x v="2"/>
    <x v="0"/>
    <x v="0"/>
    <x v="8"/>
  </r>
  <r>
    <s v="http://www.zotero.org/styles/epileptology"/>
    <s v="2212-8220"/>
    <s v="-"/>
    <x v="25"/>
    <x v="2"/>
    <x v="0"/>
    <x v="0"/>
    <x v="8"/>
  </r>
  <r>
    <s v="http://www.zotero.org/styles/epj-data-science"/>
    <s v="-"/>
    <s v="2193-1127"/>
    <x v="25"/>
    <x v="2"/>
    <x v="1"/>
    <x v="0"/>
    <x v="8"/>
  </r>
  <r>
    <s v="http://www.zotero.org/styles/epj-nonlinear-biomedical-physics"/>
    <s v="-"/>
    <s v="2195-0008"/>
    <x v="25"/>
    <x v="2"/>
    <x v="1"/>
    <x v="0"/>
    <x v="8"/>
  </r>
  <r>
    <s v="http://www.zotero.org/styles/epj-quantum-technology"/>
    <s v="-"/>
    <s v="2196-0763"/>
    <x v="25"/>
    <x v="2"/>
    <x v="1"/>
    <x v="0"/>
    <x v="8"/>
  </r>
  <r>
    <s v="http://www.zotero.org/styles/epj-techniques-and-instrumentation"/>
    <s v="-"/>
    <s v="2195-7045"/>
    <x v="25"/>
    <x v="2"/>
    <x v="1"/>
    <x v="0"/>
    <x v="8"/>
  </r>
  <r>
    <s v="http://www.zotero.org/styles/epl"/>
    <s v="0295-5075"/>
    <s v="1286-4854"/>
    <x v="25"/>
    <x v="2"/>
    <x v="1"/>
    <x v="0"/>
    <x v="11"/>
  </r>
  <r>
    <s v="http://www.zotero.org/styles/epma-journal"/>
    <s v="1878-5077"/>
    <s v="1878-5085"/>
    <x v="25"/>
    <x v="2"/>
    <x v="1"/>
    <x v="0"/>
    <x v="8"/>
  </r>
  <r>
    <s v="http://www.zotero.org/styles/era-forum"/>
    <s v="1612-3093"/>
    <s v="1863-9038"/>
    <x v="25"/>
    <x v="2"/>
    <x v="1"/>
    <x v="0"/>
    <x v="12"/>
  </r>
  <r>
    <s v="http://www.zotero.org/styles/ergonomics"/>
    <s v="0014-0139"/>
    <s v="1366-5847"/>
    <x v="25"/>
    <x v="2"/>
    <x v="0"/>
    <x v="0"/>
    <x v="2"/>
  </r>
  <r>
    <s v="http://www.zotero.org/styles/erkenntnis"/>
    <s v="0165-0106"/>
    <s v="1572-8420"/>
    <x v="25"/>
    <x v="2"/>
    <x v="0"/>
    <x v="0"/>
    <x v="55"/>
  </r>
  <r>
    <s v="http://www.zotero.org/styles/erwerbs-obstbau"/>
    <s v="0014-0309"/>
    <s v="1439-0302"/>
    <x v="25"/>
    <x v="2"/>
    <x v="0"/>
    <x v="7"/>
    <x v="12"/>
  </r>
  <r>
    <s v="http://www.zotero.org/styles/esophagus"/>
    <s v="1612-9059"/>
    <s v="1612-9067"/>
    <x v="25"/>
    <x v="2"/>
    <x v="1"/>
    <x v="0"/>
    <x v="4"/>
  </r>
  <r>
    <s v="http://www.zotero.org/styles/estuaries-and-coasts"/>
    <s v="1559-2723"/>
    <s v="1559-2731"/>
    <x v="25"/>
    <x v="2"/>
    <x v="0"/>
    <x v="0"/>
    <x v="6"/>
  </r>
  <r>
    <s v="http://www.zotero.org/styles/estuarine-coastal-and-shelf-science"/>
    <s v="0272-7714"/>
    <s v="-"/>
    <x v="25"/>
    <x v="2"/>
    <x v="0"/>
    <x v="0"/>
    <x v="8"/>
  </r>
  <r>
    <s v="http://www.zotero.org/styles/estudios-de-historia-moderna-y-contemporanea-de-mexico"/>
    <s v="0185-2620"/>
    <s v="-"/>
    <x v="25"/>
    <x v="2"/>
    <x v="0"/>
    <x v="0"/>
    <x v="8"/>
  </r>
  <r>
    <s v="http://www.zotero.org/styles/estudios-de-historia-novohispana"/>
    <s v="1870-9060"/>
    <s v="-"/>
    <x v="25"/>
    <x v="2"/>
    <x v="0"/>
    <x v="0"/>
    <x v="8"/>
  </r>
  <r>
    <s v="http://www.zotero.org/styles/estudios-gerenciales"/>
    <s v="0123-5923"/>
    <s v="-"/>
    <x v="25"/>
    <x v="2"/>
    <x v="0"/>
    <x v="0"/>
    <x v="8"/>
  </r>
  <r>
    <s v="http://www.zotero.org/styles/ethical-theory-and-moral-practice"/>
    <s v="1386-2820"/>
    <s v="1572-8447"/>
    <x v="25"/>
    <x v="2"/>
    <x v="0"/>
    <x v="0"/>
    <x v="12"/>
  </r>
  <r>
    <s v="http://www.zotero.org/styles/ethics-and-education"/>
    <s v="1744-9642"/>
    <s v="1744-9650"/>
    <x v="25"/>
    <x v="2"/>
    <x v="0"/>
    <x v="0"/>
    <x v="0"/>
  </r>
  <r>
    <s v="http://www.zotero.org/styles/ethics-and-information-technology"/>
    <s v="1388-1957"/>
    <s v="1572-8439"/>
    <x v="25"/>
    <x v="2"/>
    <x v="0"/>
    <x v="0"/>
    <x v="55"/>
  </r>
  <r>
    <s v="http://www.zotero.org/styles/ethics-and-social-welfare"/>
    <s v="1749-6535"/>
    <s v="1749-6543"/>
    <x v="25"/>
    <x v="2"/>
    <x v="0"/>
    <x v="0"/>
    <x v="4"/>
  </r>
  <r>
    <s v="http://www.zotero.org/styles/ethics-in-science-and-environmental-politics"/>
    <s v="1863-5415"/>
    <s v="1611-8014"/>
    <x v="25"/>
    <x v="2"/>
    <x v="0"/>
    <x v="0"/>
    <x v="5"/>
  </r>
  <r>
    <s v="http://www.zotero.org/styles/ethics-medicine-and-public-health"/>
    <s v="2352-5525"/>
    <s v="-"/>
    <x v="25"/>
    <x v="2"/>
    <x v="1"/>
    <x v="0"/>
    <x v="8"/>
  </r>
  <r>
    <s v="http://www.zotero.org/styles/ethik-in-der-medizin"/>
    <s v="0935-7335"/>
    <s v="1437-1618"/>
    <x v="25"/>
    <x v="2"/>
    <x v="1"/>
    <x v="7"/>
    <x v="12"/>
  </r>
  <r>
    <s v="http://www.zotero.org/styles/ethique-et-sante"/>
    <s v="1765-4629"/>
    <s v="-"/>
    <x v="25"/>
    <x v="2"/>
    <x v="1"/>
    <x v="0"/>
    <x v="8"/>
  </r>
  <r>
    <s v="http://www.zotero.org/styles/ethnic-and-racial-studies"/>
    <s v="0141-9870"/>
    <s v="1466-4356"/>
    <x v="25"/>
    <x v="2"/>
    <x v="0"/>
    <x v="0"/>
    <x v="0"/>
  </r>
  <r>
    <s v="http://www.zotero.org/styles/ethnicity-and-health"/>
    <s v="1355-7858"/>
    <s v="1465-3419"/>
    <x v="25"/>
    <x v="2"/>
    <x v="0"/>
    <x v="0"/>
    <x v="4"/>
  </r>
  <r>
    <s v="http://www.zotero.org/styles/ethnography-and-education"/>
    <s v="1745-7823"/>
    <s v="1745-7831"/>
    <x v="25"/>
    <x v="2"/>
    <x v="0"/>
    <x v="0"/>
    <x v="0"/>
  </r>
  <r>
    <s v="http://www.zotero.org/styles/eukaryotic-cell"/>
    <s v="1535-9778"/>
    <s v="1535-9786"/>
    <x v="25"/>
    <x v="2"/>
    <x v="1"/>
    <x v="0"/>
    <x v="5"/>
  </r>
  <r>
    <s v="http://www.zotero.org/styles/eupa-open-proteomics"/>
    <s v="2212-9685"/>
    <s v="-"/>
    <x v="25"/>
    <x v="2"/>
    <x v="1"/>
    <x v="0"/>
    <x v="8"/>
  </r>
  <r>
    <s v="http://www.zotero.org/styles/euphytica"/>
    <s v="0014-2336"/>
    <s v="1573-5060"/>
    <x v="25"/>
    <x v="2"/>
    <x v="0"/>
    <x v="0"/>
    <x v="12"/>
  </r>
  <r>
    <s v="http://www.zotero.org/styles/eurasian-business-review"/>
    <s v="1309-4297"/>
    <s v="2147-4281"/>
    <x v="25"/>
    <x v="2"/>
    <x v="0"/>
    <x v="0"/>
    <x v="8"/>
  </r>
  <r>
    <s v="http://www.zotero.org/styles/eurasian-economic-review"/>
    <s v="1309-422X"/>
    <s v="2147-429X"/>
    <x v="25"/>
    <x v="2"/>
    <x v="0"/>
    <x v="0"/>
    <x v="8"/>
  </r>
  <r>
    <s v="http://www.zotero.org/styles/eurasian-geography-and-economics"/>
    <s v="1538-7216"/>
    <s v="1938-2863"/>
    <x v="25"/>
    <x v="2"/>
    <x v="0"/>
    <x v="0"/>
    <x v="5"/>
  </r>
  <r>
    <s v="http://www.zotero.org/styles/eurasip-journal-on-advances-in-signal-processing"/>
    <s v="-"/>
    <s v="1687-6180"/>
    <x v="25"/>
    <x v="2"/>
    <x v="1"/>
    <x v="0"/>
    <x v="8"/>
  </r>
  <r>
    <s v="http://www.zotero.org/styles/eurasip-journal-on-audio-speech-and-music-processing"/>
    <s v="-"/>
    <s v="1687-4722"/>
    <x v="25"/>
    <x v="2"/>
    <x v="1"/>
    <x v="0"/>
    <x v="8"/>
  </r>
  <r>
    <s v="http://www.zotero.org/styles/eurasip-journal-on-bioinformatics-and-systems-biology"/>
    <s v="-"/>
    <s v="1687-4153"/>
    <x v="25"/>
    <x v="2"/>
    <x v="1"/>
    <x v="0"/>
    <x v="8"/>
  </r>
  <r>
    <s v="http://www.zotero.org/styles/eurasip-journal-on-embedded-systems"/>
    <s v="-"/>
    <s v="1687-3963"/>
    <x v="25"/>
    <x v="2"/>
    <x v="1"/>
    <x v="0"/>
    <x v="8"/>
  </r>
  <r>
    <s v="http://www.zotero.org/styles/eurasip-journal-on-image-and-video-processing"/>
    <s v="-"/>
    <s v="1687-5281"/>
    <x v="25"/>
    <x v="2"/>
    <x v="1"/>
    <x v="0"/>
    <x v="8"/>
  </r>
  <r>
    <s v="http://www.zotero.org/styles/eurasip-journal-on-information-security"/>
    <s v="-"/>
    <s v="1687-417X"/>
    <x v="25"/>
    <x v="2"/>
    <x v="1"/>
    <x v="0"/>
    <x v="8"/>
  </r>
  <r>
    <s v="http://www.zotero.org/styles/eurasip-journal-on-wireless-communications-and-networking"/>
    <s v="-"/>
    <s v="1687-1499"/>
    <x v="25"/>
    <x v="2"/>
    <x v="1"/>
    <x v="0"/>
    <x v="8"/>
  </r>
  <r>
    <s v="http://www.zotero.org/styles/euro-journal-on-computational-optimization"/>
    <s v="2192-4406"/>
    <s v="2192-4414"/>
    <x v="25"/>
    <x v="2"/>
    <x v="0"/>
    <x v="0"/>
    <x v="12"/>
  </r>
  <r>
    <s v="http://www.zotero.org/styles/euro-journal-on-decision-processes"/>
    <s v="2193-9438"/>
    <s v="2193-9446"/>
    <x v="25"/>
    <x v="2"/>
    <x v="0"/>
    <x v="0"/>
    <x v="12"/>
  </r>
  <r>
    <s v="http://www.zotero.org/styles/euro-journal-on-transportation-and-logistics"/>
    <s v="2192-4376"/>
    <s v="2192-4384"/>
    <x v="25"/>
    <x v="2"/>
    <x v="0"/>
    <x v="0"/>
    <x v="12"/>
  </r>
  <r>
    <s v="http://www.zotero.org/styles/euro-mediterranean-journal-for-environmental-integration"/>
    <s v="2365-6433"/>
    <s v="2365-7448"/>
    <x v="25"/>
    <x v="2"/>
    <x v="1"/>
    <x v="0"/>
    <x v="8"/>
  </r>
  <r>
    <s v="http://www.zotero.org/styles/european-actuarial-journal"/>
    <s v="2190-9733"/>
    <s v="2190-9741"/>
    <x v="25"/>
    <x v="2"/>
    <x v="1"/>
    <x v="0"/>
    <x v="12"/>
  </r>
  <r>
    <s v="http://www.zotero.org/styles/european-addiction-research"/>
    <s v="1022-6877"/>
    <s v="1421-9891"/>
    <x v="25"/>
    <x v="2"/>
    <x v="1"/>
    <x v="0"/>
    <x v="4"/>
  </r>
  <r>
    <s v="http://www.zotero.org/styles/european-annals-of-otorhinolaryngology-head-and-neck-diseases"/>
    <s v="1879-7296"/>
    <s v="-"/>
    <x v="25"/>
    <x v="2"/>
    <x v="1"/>
    <x v="0"/>
    <x v="8"/>
  </r>
  <r>
    <s v="http://www.zotero.org/styles/european-archives-of-oto-rhino-laryngology"/>
    <s v="0937-4477"/>
    <s v="1434-4726"/>
    <x v="25"/>
    <x v="2"/>
    <x v="1"/>
    <x v="0"/>
    <x v="12"/>
  </r>
  <r>
    <s v="http://www.zotero.org/styles/european-archives-of-paediatric-dentistry"/>
    <s v="1818-6300"/>
    <s v="1996-9805"/>
    <x v="25"/>
    <x v="2"/>
    <x v="0"/>
    <x v="0"/>
    <x v="4"/>
  </r>
  <r>
    <s v="http://www.zotero.org/styles/european-archives-of-psychiatry-and-clinical-neuroscience"/>
    <s v="0940-1334"/>
    <s v="1433-8491"/>
    <x v="25"/>
    <x v="2"/>
    <x v="1"/>
    <x v="0"/>
    <x v="12"/>
  </r>
  <r>
    <s v="http://www.zotero.org/styles/european-biophysics-journal"/>
    <s v="0175-7571"/>
    <s v="1432-1017"/>
    <x v="25"/>
    <x v="2"/>
    <x v="0"/>
    <x v="0"/>
    <x v="12"/>
  </r>
  <r>
    <s v="http://www.zotero.org/styles/european-business-organization-law-review"/>
    <s v="1566-7529"/>
    <s v="1741-6205"/>
    <x v="25"/>
    <x v="2"/>
    <x v="0"/>
    <x v="0"/>
    <x v="8"/>
  </r>
  <r>
    <s v="http://www.zotero.org/styles/european-child-and-adolescent-psychiatry"/>
    <s v="1018-8827"/>
    <s v="1435-165X"/>
    <x v="25"/>
    <x v="2"/>
    <x v="1"/>
    <x v="0"/>
    <x v="12"/>
  </r>
  <r>
    <s v="http://www.zotero.org/styles/european-early-childhood-education-research-journal"/>
    <s v="1350-293X"/>
    <s v="1752-1807"/>
    <x v="25"/>
    <x v="2"/>
    <x v="0"/>
    <x v="0"/>
    <x v="0"/>
  </r>
  <r>
    <s v="http://www.zotero.org/styles/european-economic-review"/>
    <s v="0014-2921"/>
    <s v="-"/>
    <x v="25"/>
    <x v="2"/>
    <x v="0"/>
    <x v="0"/>
    <x v="8"/>
  </r>
  <r>
    <s v="http://www.zotero.org/styles/european-food-research-and-technology"/>
    <s v="1438-2377"/>
    <s v="1438-2385"/>
    <x v="25"/>
    <x v="2"/>
    <x v="1"/>
    <x v="0"/>
    <x v="12"/>
  </r>
  <r>
    <s v="http://www.zotero.org/styles/european-geriatric-medicine"/>
    <s v="1878-7649"/>
    <s v="-"/>
    <x v="25"/>
    <x v="2"/>
    <x v="1"/>
    <x v="0"/>
    <x v="8"/>
  </r>
  <r>
    <s v="http://www.zotero.org/styles/european-heart-journal-acute-cardiovascular-care"/>
    <s v="2048-8726"/>
    <s v="2048-8734"/>
    <x v="25"/>
    <x v="2"/>
    <x v="1"/>
    <x v="1"/>
    <x v="4"/>
  </r>
  <r>
    <s v="http://www.zotero.org/styles/european-heart-journal-cardiovascular-imaging"/>
    <s v="1525-2167"/>
    <s v="1532-2114"/>
    <x v="25"/>
    <x v="2"/>
    <x v="1"/>
    <x v="1"/>
    <x v="4"/>
  </r>
  <r>
    <s v="http://www.zotero.org/styles/european-heart-journal"/>
    <s v="0195-668x"/>
    <s v="1522-9645"/>
    <x v="25"/>
    <x v="2"/>
    <x v="1"/>
    <x v="1"/>
    <x v="4"/>
  </r>
  <r>
    <s v="http://www.zotero.org/styles/european-journal-for-philosophy-of-science"/>
    <s v="1879-4912"/>
    <s v="1879-4920"/>
    <x v="25"/>
    <x v="2"/>
    <x v="0"/>
    <x v="0"/>
    <x v="55"/>
  </r>
  <r>
    <s v="http://www.zotero.org/styles/european-journal-for-security-research"/>
    <s v="2365-0931"/>
    <s v="2364-1695"/>
    <x v="25"/>
    <x v="2"/>
    <x v="0"/>
    <x v="0"/>
    <x v="8"/>
  </r>
  <r>
    <s v="http://www.zotero.org/styles/european-journal-of-ageing"/>
    <s v="1613-9372"/>
    <s v="1613-9380"/>
    <x v="25"/>
    <x v="2"/>
    <x v="0"/>
    <x v="0"/>
    <x v="12"/>
  </r>
  <r>
    <s v="http://www.zotero.org/styles/european-journal-of-agronomy"/>
    <s v="1161-0301"/>
    <s v="-"/>
    <x v="25"/>
    <x v="2"/>
    <x v="0"/>
    <x v="0"/>
    <x v="8"/>
  </r>
  <r>
    <s v="http://www.zotero.org/styles/european-journal-of-applied-physiology"/>
    <s v="1439-6319"/>
    <s v="1439-6327"/>
    <x v="25"/>
    <x v="2"/>
    <x v="0"/>
    <x v="0"/>
    <x v="12"/>
  </r>
  <r>
    <s v="http://www.zotero.org/styles/european-journal-of-cancer"/>
    <s v="0959-8049"/>
    <s v="-"/>
    <x v="25"/>
    <x v="2"/>
    <x v="1"/>
    <x v="0"/>
    <x v="8"/>
  </r>
  <r>
    <s v="http://www.zotero.org/styles/european-journal-of-cardiovascular-nursing"/>
    <s v="1474-5151"/>
    <s v="1873-1953"/>
    <x v="25"/>
    <x v="2"/>
    <x v="1"/>
    <x v="1"/>
    <x v="4"/>
  </r>
  <r>
    <s v="http://www.zotero.org/styles/european-journal-of-cell-biology"/>
    <s v="0171-9335"/>
    <s v="-"/>
    <x v="25"/>
    <x v="2"/>
    <x v="0"/>
    <x v="0"/>
    <x v="8"/>
  </r>
  <r>
    <s v="http://www.zotero.org/styles/european-journal-of-clinical-investigation"/>
    <s v="0014-2972"/>
    <s v="1365-2362"/>
    <x v="25"/>
    <x v="2"/>
    <x v="1"/>
    <x v="0"/>
    <x v="4"/>
  </r>
  <r>
    <s v="http://www.zotero.org/styles/european-journal-of-clinical-nutrition"/>
    <s v="0954-3007"/>
    <s v="1476-5640"/>
    <x v="25"/>
    <x v="2"/>
    <x v="1"/>
    <x v="1"/>
    <x v="24"/>
  </r>
  <r>
    <s v="http://www.zotero.org/styles/european-journal-of-clinical-pharmacology"/>
    <s v="0031-6970"/>
    <s v="1432-1041"/>
    <x v="25"/>
    <x v="2"/>
    <x v="1"/>
    <x v="0"/>
    <x v="12"/>
  </r>
  <r>
    <s v="http://www.zotero.org/styles/european-journal-of-combinatorics"/>
    <s v="0195-6698"/>
    <s v="-"/>
    <x v="25"/>
    <x v="2"/>
    <x v="1"/>
    <x v="0"/>
    <x v="8"/>
  </r>
  <r>
    <s v="http://www.zotero.org/styles/european-journal-of-developmental-psychology"/>
    <s v="1740-5629"/>
    <s v="1740-5610"/>
    <x v="25"/>
    <x v="2"/>
    <x v="0"/>
    <x v="0"/>
    <x v="0"/>
  </r>
  <r>
    <s v="http://www.zotero.org/styles/european-journal-of-drug-metabolism-and-pharmacokinetics"/>
    <s v="0378-7966"/>
    <s v="2107-0180"/>
    <x v="25"/>
    <x v="2"/>
    <x v="1"/>
    <x v="0"/>
    <x v="12"/>
  </r>
  <r>
    <s v="http://www.zotero.org/styles/european-journal-of-education-and-psychology"/>
    <s v="1888-8992"/>
    <s v="-"/>
    <x v="25"/>
    <x v="2"/>
    <x v="0"/>
    <x v="0"/>
    <x v="8"/>
  </r>
  <r>
    <s v="http://www.zotero.org/styles/european-journal-of-engineering-education"/>
    <s v="0304-3797"/>
    <s v="1469-5898"/>
    <x v="25"/>
    <x v="2"/>
    <x v="0"/>
    <x v="0"/>
    <x v="2"/>
  </r>
  <r>
    <s v="http://www.zotero.org/styles/european-journal-of-environmental-and-civil-engineering"/>
    <s v="1964-8189"/>
    <s v="2116-7214"/>
    <x v="25"/>
    <x v="2"/>
    <x v="0"/>
    <x v="0"/>
    <x v="8"/>
  </r>
  <r>
    <s v="http://www.zotero.org/styles/european-journal-of-epidemiology"/>
    <s v="0393-2990"/>
    <s v="1573-7284"/>
    <x v="25"/>
    <x v="2"/>
    <x v="1"/>
    <x v="0"/>
    <x v="4"/>
  </r>
  <r>
    <s v="http://www.zotero.org/styles/european-journal-of-family-business"/>
    <s v="2444-877X"/>
    <s v="-"/>
    <x v="25"/>
    <x v="2"/>
    <x v="0"/>
    <x v="0"/>
    <x v="8"/>
  </r>
  <r>
    <s v="http://www.zotero.org/styles/european-journal-of-forest-research"/>
    <s v="1612-4669"/>
    <s v="1612-4677"/>
    <x v="25"/>
    <x v="2"/>
    <x v="0"/>
    <x v="0"/>
    <x v="12"/>
  </r>
  <r>
    <s v="http://www.zotero.org/styles/european-journal-of-futures-research"/>
    <s v="2195-4194"/>
    <s v="2195-2248"/>
    <x v="25"/>
    <x v="2"/>
    <x v="1"/>
    <x v="0"/>
    <x v="12"/>
  </r>
  <r>
    <s v="http://www.zotero.org/styles/european-journal-of-gastroenterology-and-hepatology"/>
    <s v="0954-691X"/>
    <s v="1473-5687"/>
    <x v="25"/>
    <x v="2"/>
    <x v="1"/>
    <x v="0"/>
    <x v="4"/>
  </r>
  <r>
    <s v="http://www.zotero.org/styles/european-journal-of-haematology"/>
    <s v="0902-4441"/>
    <s v="1600-0609"/>
    <x v="25"/>
    <x v="2"/>
    <x v="1"/>
    <x v="0"/>
    <x v="4"/>
  </r>
  <r>
    <s v="http://www.zotero.org/styles/european-journal-of-heart-failure"/>
    <s v="1388-9842"/>
    <s v="1879-0844"/>
    <x v="25"/>
    <x v="2"/>
    <x v="1"/>
    <x v="1"/>
    <x v="4"/>
  </r>
  <r>
    <s v="http://www.zotero.org/styles/european-journal-of-higher-education"/>
    <s v="2156-8235"/>
    <s v="2156-8243"/>
    <x v="25"/>
    <x v="2"/>
    <x v="0"/>
    <x v="0"/>
    <x v="0"/>
  </r>
  <r>
    <s v="http://www.zotero.org/styles/european-journal-of-hospital-pharmacy"/>
    <s v="2047-9956"/>
    <s v="2047-9964"/>
    <x v="25"/>
    <x v="2"/>
    <x v="1"/>
    <x v="0"/>
    <x v="4"/>
  </r>
  <r>
    <s v="http://www.zotero.org/styles/european-journal-of-integrative-medicine"/>
    <s v="1876-3820"/>
    <s v="-"/>
    <x v="25"/>
    <x v="2"/>
    <x v="1"/>
    <x v="0"/>
    <x v="8"/>
  </r>
  <r>
    <s v="http://www.zotero.org/styles/european-journal-of-internal-medicine"/>
    <s v="0953-6205"/>
    <s v="-"/>
    <x v="25"/>
    <x v="2"/>
    <x v="1"/>
    <x v="0"/>
    <x v="8"/>
  </r>
  <r>
    <s v="http://www.zotero.org/styles/european-journal-of-law-and-economics"/>
    <s v="0929-1261"/>
    <s v="1572-9990"/>
    <x v="25"/>
    <x v="2"/>
    <x v="0"/>
    <x v="0"/>
    <x v="55"/>
  </r>
  <r>
    <s v="http://www.zotero.org/styles/european-journal-of-management-and-business-economics"/>
    <s v="2444-8451"/>
    <s v="-"/>
    <x v="25"/>
    <x v="2"/>
    <x v="0"/>
    <x v="0"/>
    <x v="8"/>
  </r>
  <r>
    <s v="http://www.zotero.org/styles/european-journal-of-mathematics"/>
    <s v="2199-675X"/>
    <s v="2199-6768"/>
    <x v="25"/>
    <x v="2"/>
    <x v="1"/>
    <x v="0"/>
    <x v="8"/>
  </r>
  <r>
    <s v="http://www.zotero.org/styles/european-journal-of-mechanics-a-solids"/>
    <s v="0997-7538"/>
    <s v="-"/>
    <x v="25"/>
    <x v="2"/>
    <x v="0"/>
    <x v="0"/>
    <x v="8"/>
  </r>
  <r>
    <s v="http://www.zotero.org/styles/european-journal-of-mechanics-b-fluids"/>
    <s v="0997-7546"/>
    <s v="-"/>
    <x v="25"/>
    <x v="2"/>
    <x v="1"/>
    <x v="0"/>
    <x v="8"/>
  </r>
  <r>
    <s v="http://www.zotero.org/styles/european-journal-of-medical-genetics"/>
    <s v="1769-7212"/>
    <s v="-"/>
    <x v="25"/>
    <x v="2"/>
    <x v="0"/>
    <x v="0"/>
    <x v="8"/>
  </r>
  <r>
    <s v="http://www.zotero.org/styles/european-journal-of-medical-research"/>
    <s v="-"/>
    <s v="2047-783X"/>
    <x v="25"/>
    <x v="2"/>
    <x v="1"/>
    <x v="0"/>
    <x v="8"/>
  </r>
  <r>
    <s v="http://www.zotero.org/styles/european-journal-of-medicinal-chemistry"/>
    <s v="0223-5234"/>
    <s v="-"/>
    <x v="25"/>
    <x v="2"/>
    <x v="1"/>
    <x v="0"/>
    <x v="8"/>
  </r>
  <r>
    <s v="http://www.zotero.org/styles/european-journal-of-nuclear-medicine-and-molecular-imaging"/>
    <s v="1619-7070"/>
    <s v="1619-7089"/>
    <x v="25"/>
    <x v="2"/>
    <x v="1"/>
    <x v="0"/>
    <x v="4"/>
  </r>
  <r>
    <s v="http://www.zotero.org/styles/european-journal-of-nutrition"/>
    <s v="1436-6207"/>
    <s v="1436-6215"/>
    <x v="25"/>
    <x v="2"/>
    <x v="1"/>
    <x v="0"/>
    <x v="12"/>
  </r>
  <r>
    <s v="http://www.zotero.org/styles/european-journal-of-obstetrics-and-gynecology"/>
    <s v="0301-2115"/>
    <s v="-"/>
    <x v="25"/>
    <x v="2"/>
    <x v="1"/>
    <x v="0"/>
    <x v="8"/>
  </r>
  <r>
    <s v="http://www.zotero.org/styles/european-journal-of-oncology-nursing"/>
    <s v="1462-3889"/>
    <s v="-"/>
    <x v="25"/>
    <x v="2"/>
    <x v="0"/>
    <x v="0"/>
    <x v="8"/>
  </r>
  <r>
    <s v="http://www.zotero.org/styles/european-journal-of-operational-research"/>
    <s v="0377-2217"/>
    <s v="-"/>
    <x v="25"/>
    <x v="2"/>
    <x v="0"/>
    <x v="0"/>
    <x v="8"/>
  </r>
  <r>
    <s v="http://www.zotero.org/styles/european-journal-of-oral-sciences"/>
    <s v="0909-8836"/>
    <s v="1600-0722"/>
    <x v="25"/>
    <x v="2"/>
    <x v="1"/>
    <x v="0"/>
    <x v="4"/>
  </r>
  <r>
    <s v="http://www.zotero.org/styles/european-journal-of-orthopaedic-surgery-and-traumatology"/>
    <s v="1633-8065"/>
    <s v="1432-1068"/>
    <x v="25"/>
    <x v="2"/>
    <x v="1"/>
    <x v="0"/>
    <x v="12"/>
  </r>
  <r>
    <s v="http://www.zotero.org/styles/european-journal-of-pediatrics"/>
    <s v="0340-6199"/>
    <s v="1432-1076"/>
    <x v="25"/>
    <x v="2"/>
    <x v="1"/>
    <x v="0"/>
    <x v="12"/>
  </r>
  <r>
    <s v="http://www.zotero.org/styles/european-journal-of-pharmaceutical-sciences"/>
    <s v="0928-0987"/>
    <s v="-"/>
    <x v="25"/>
    <x v="2"/>
    <x v="0"/>
    <x v="0"/>
    <x v="8"/>
  </r>
  <r>
    <s v="http://www.zotero.org/styles/european-journal-of-pharmaceutics-and-biopharmaceutics"/>
    <s v="0939-6411"/>
    <s v="-"/>
    <x v="25"/>
    <x v="2"/>
    <x v="1"/>
    <x v="0"/>
    <x v="8"/>
  </r>
  <r>
    <s v="http://www.zotero.org/styles/european-journal-of-pharmacology"/>
    <s v="0014-2999"/>
    <s v="-"/>
    <x v="25"/>
    <x v="2"/>
    <x v="0"/>
    <x v="0"/>
    <x v="8"/>
  </r>
  <r>
    <s v="http://www.zotero.org/styles/european-journal-of-physics"/>
    <s v="0143-0807"/>
    <s v="1361-6404"/>
    <x v="25"/>
    <x v="2"/>
    <x v="1"/>
    <x v="0"/>
    <x v="11"/>
  </r>
  <r>
    <s v="http://www.zotero.org/styles/european-journal-of-plant-pathology"/>
    <s v="0929-1873"/>
    <s v="1573-8469"/>
    <x v="25"/>
    <x v="2"/>
    <x v="0"/>
    <x v="0"/>
    <x v="55"/>
  </r>
  <r>
    <s v="http://www.zotero.org/styles/european-journal-of-plastic-surgery"/>
    <s v="0930-343X"/>
    <s v="1435-0130"/>
    <x v="25"/>
    <x v="2"/>
    <x v="1"/>
    <x v="0"/>
    <x v="12"/>
  </r>
  <r>
    <s v="http://www.zotero.org/styles/european-journal-of-political-economy"/>
    <s v="0176-2680"/>
    <s v="-"/>
    <x v="25"/>
    <x v="2"/>
    <x v="0"/>
    <x v="0"/>
    <x v="8"/>
  </r>
  <r>
    <s v="http://www.zotero.org/styles/european-journal-of-population"/>
    <s v="0168-6577"/>
    <s v="1572-9885"/>
    <x v="25"/>
    <x v="2"/>
    <x v="0"/>
    <x v="0"/>
    <x v="55"/>
  </r>
  <r>
    <s v="http://www.zotero.org/styles/european-journal-of-preventive-cardiology"/>
    <s v="2047-4873"/>
    <s v="2047-4881"/>
    <x v="25"/>
    <x v="2"/>
    <x v="1"/>
    <x v="1"/>
    <x v="4"/>
  </r>
  <r>
    <s v="http://www.zotero.org/styles/european-journal-of-protistology"/>
    <s v="0932-4739"/>
    <s v="-"/>
    <x v="25"/>
    <x v="2"/>
    <x v="0"/>
    <x v="0"/>
    <x v="8"/>
  </r>
  <r>
    <s v="http://www.zotero.org/styles/european-journal-of-psychological-assessment"/>
    <s v="1015-5759"/>
    <s v="2151-2426"/>
    <x v="25"/>
    <x v="2"/>
    <x v="0"/>
    <x v="0"/>
    <x v="55"/>
  </r>
  <r>
    <s v="http://www.zotero.org/styles/european-journal-of-psychology-of-education"/>
    <s v="0256-2928"/>
    <s v="1878-5174"/>
    <x v="25"/>
    <x v="2"/>
    <x v="0"/>
    <x v="0"/>
    <x v="55"/>
  </r>
  <r>
    <s v="http://www.zotero.org/styles/european-journal-of-psychotherapy-and-counselling"/>
    <s v="1364-2537"/>
    <s v="1469-5901"/>
    <x v="25"/>
    <x v="2"/>
    <x v="0"/>
    <x v="0"/>
    <x v="0"/>
  </r>
  <r>
    <s v="http://www.zotero.org/styles/european-journal-of-psychotraumatology"/>
    <s v="2000-8198"/>
    <s v="2000-8066"/>
    <x v="25"/>
    <x v="2"/>
    <x v="0"/>
    <x v="0"/>
    <x v="8"/>
  </r>
  <r>
    <s v="http://www.zotero.org/styles/european-journal-of-radiology-open"/>
    <s v="2352-0477"/>
    <s v="-"/>
    <x v="25"/>
    <x v="2"/>
    <x v="1"/>
    <x v="0"/>
    <x v="8"/>
  </r>
  <r>
    <s v="http://www.zotero.org/styles/european-journal-of-radiology"/>
    <s v="0720-048X"/>
    <s v="-"/>
    <x v="25"/>
    <x v="2"/>
    <x v="1"/>
    <x v="0"/>
    <x v="8"/>
  </r>
  <r>
    <s v="http://www.zotero.org/styles/european-journal-of-social-work"/>
    <s v="1369-1457"/>
    <s v="1468-2664"/>
    <x v="25"/>
    <x v="2"/>
    <x v="0"/>
    <x v="0"/>
    <x v="4"/>
  </r>
  <r>
    <s v="http://www.zotero.org/styles/european-journal-of-soil-biology"/>
    <s v="1164-5563"/>
    <s v="-"/>
    <x v="25"/>
    <x v="2"/>
    <x v="1"/>
    <x v="0"/>
    <x v="8"/>
  </r>
  <r>
    <s v="http://www.zotero.org/styles/european-journal-of-special-needs-education"/>
    <s v="0885-6257"/>
    <s v="1469-591X"/>
    <x v="25"/>
    <x v="2"/>
    <x v="0"/>
    <x v="0"/>
    <x v="0"/>
  </r>
  <r>
    <s v="http://www.zotero.org/styles/european-journal-of-sport-science"/>
    <s v="1746-1391"/>
    <s v="1536-7290"/>
    <x v="25"/>
    <x v="2"/>
    <x v="0"/>
    <x v="0"/>
    <x v="14"/>
  </r>
  <r>
    <s v="http://www.zotero.org/styles/european-journal-of-sustainable-development"/>
    <s v="2239-5938"/>
    <s v="2239-6101"/>
    <x v="25"/>
    <x v="2"/>
    <x v="0"/>
    <x v="0"/>
    <x v="5"/>
  </r>
  <r>
    <s v="http://www.zotero.org/styles/european-journal-of-teacher-education"/>
    <s v="0261-9768"/>
    <s v="1469-5928"/>
    <x v="25"/>
    <x v="2"/>
    <x v="0"/>
    <x v="0"/>
    <x v="0"/>
  </r>
  <r>
    <s v="http://www.zotero.org/styles/european-journal-of-trauma-and-emergency-surgery"/>
    <s v="1863-9933"/>
    <s v="1863-9941"/>
    <x v="25"/>
    <x v="2"/>
    <x v="1"/>
    <x v="0"/>
    <x v="4"/>
  </r>
  <r>
    <s v="http://www.zotero.org/styles/european-journal-of-wildlife-research"/>
    <s v="1612-4642"/>
    <s v="1439-0574"/>
    <x v="25"/>
    <x v="2"/>
    <x v="0"/>
    <x v="0"/>
    <x v="12"/>
  </r>
  <r>
    <s v="http://www.zotero.org/styles/european-journal-of-wood-and-wood-products"/>
    <s v="0018-3768"/>
    <s v="1436-736X"/>
    <x v="25"/>
    <x v="2"/>
    <x v="0"/>
    <x v="0"/>
    <x v="12"/>
  </r>
  <r>
    <s v="http://www.zotero.org/styles/european-journal-of-work-and-organizational-psychology"/>
    <s v="1359-432X"/>
    <s v="1464-0643"/>
    <x v="25"/>
    <x v="2"/>
    <x v="0"/>
    <x v="0"/>
    <x v="0"/>
  </r>
  <r>
    <s v="http://www.zotero.org/styles/european-journal-on-criminal-policy-and-research"/>
    <s v="0928-1371"/>
    <s v="1572-9869"/>
    <x v="25"/>
    <x v="2"/>
    <x v="0"/>
    <x v="0"/>
    <x v="55"/>
  </r>
  <r>
    <s v="http://www.zotero.org/styles/european-management-journal"/>
    <s v="0263-2373"/>
    <s v="-"/>
    <x v="25"/>
    <x v="2"/>
    <x v="0"/>
    <x v="0"/>
    <x v="8"/>
  </r>
  <r>
    <s v="http://www.zotero.org/styles/european-neurology"/>
    <s v="0014-3022"/>
    <s v="1421-9913"/>
    <x v="25"/>
    <x v="2"/>
    <x v="1"/>
    <x v="0"/>
    <x v="4"/>
  </r>
  <r>
    <s v="http://www.zotero.org/styles/european-neuropsychopharmacology"/>
    <s v="0924-977X"/>
    <s v="-"/>
    <x v="25"/>
    <x v="2"/>
    <x v="0"/>
    <x v="0"/>
    <x v="8"/>
  </r>
  <r>
    <s v="http://www.zotero.org/styles/european-orthopaedics-and-traumatology"/>
    <s v="1867-4569"/>
    <s v="1867-4577"/>
    <x v="25"/>
    <x v="2"/>
    <x v="1"/>
    <x v="0"/>
    <x v="12"/>
  </r>
  <r>
    <s v="http://www.zotero.org/styles/european-polymer-journal"/>
    <s v="0014-3057"/>
    <s v="-"/>
    <x v="25"/>
    <x v="2"/>
    <x v="1"/>
    <x v="0"/>
    <x v="8"/>
  </r>
  <r>
    <s v="http://www.zotero.org/styles/european-psychiatry"/>
    <s v="0924-9338"/>
    <s v="-"/>
    <x v="25"/>
    <x v="2"/>
    <x v="1"/>
    <x v="0"/>
    <x v="8"/>
  </r>
  <r>
    <s v="http://www.zotero.org/styles/european-psychologist"/>
    <s v="1016-9040"/>
    <s v="1878-531X"/>
    <x v="25"/>
    <x v="2"/>
    <x v="0"/>
    <x v="0"/>
    <x v="55"/>
  </r>
  <r>
    <s v="http://www.zotero.org/styles/european-radiology"/>
    <s v="0938-7994"/>
    <s v="1432-1084"/>
    <x v="25"/>
    <x v="2"/>
    <x v="1"/>
    <x v="0"/>
    <x v="12"/>
  </r>
  <r>
    <s v="http://www.zotero.org/styles/european-research-in-telemedicine-la-recherche-europeenne-en-telemedecine"/>
    <s v="2212-764X"/>
    <s v="-"/>
    <x v="25"/>
    <x v="2"/>
    <x v="1"/>
    <x v="0"/>
    <x v="8"/>
  </r>
  <r>
    <s v="http://www.zotero.org/styles/european-research-on-management-and-business-economics"/>
    <s v="2444-8834"/>
    <s v="-"/>
    <x v="25"/>
    <x v="2"/>
    <x v="0"/>
    <x v="0"/>
    <x v="8"/>
  </r>
  <r>
    <s v="http://www.zotero.org/styles/european-review-of-aging-and-physical-activity"/>
    <s v="1813-7253"/>
    <s v="1861-6909"/>
    <x v="25"/>
    <x v="2"/>
    <x v="1"/>
    <x v="0"/>
    <x v="12"/>
  </r>
  <r>
    <s v="http://www.zotero.org/styles/european-review-of-history-revue-europeenne-dhistoire"/>
    <s v="1350-7486"/>
    <s v="1469-8293"/>
    <x v="25"/>
    <x v="2"/>
    <x v="2"/>
    <x v="0"/>
    <x v="6"/>
  </r>
  <r>
    <s v="http://www.zotero.org/styles/european-review-of-social-psychology"/>
    <s v="1046-3283"/>
    <s v="1479-277X"/>
    <x v="25"/>
    <x v="2"/>
    <x v="0"/>
    <x v="0"/>
    <x v="0"/>
  </r>
  <r>
    <s v="http://www.zotero.org/styles/european-spine-journal"/>
    <s v="0940-6719"/>
    <s v="1432-0932"/>
    <x v="25"/>
    <x v="2"/>
    <x v="1"/>
    <x v="0"/>
    <x v="12"/>
  </r>
  <r>
    <s v="http://www.zotero.org/styles/european-sport-management-quarterly"/>
    <s v="1618-4742"/>
    <s v="1746-031X"/>
    <x v="25"/>
    <x v="2"/>
    <x v="0"/>
    <x v="0"/>
    <x v="14"/>
  </r>
  <r>
    <s v="http://www.zotero.org/styles/european-surgery"/>
    <s v="1682-8631"/>
    <s v="1682-4016"/>
    <x v="25"/>
    <x v="2"/>
    <x v="1"/>
    <x v="0"/>
    <x v="4"/>
  </r>
  <r>
    <s v="http://www.zotero.org/styles/european-surgical-research"/>
    <s v="0014-312X"/>
    <s v="1421-9921"/>
    <x v="25"/>
    <x v="2"/>
    <x v="1"/>
    <x v="0"/>
    <x v="4"/>
  </r>
  <r>
    <s v="http://www.zotero.org/styles/european-thyroid-journal"/>
    <s v="2235-0640"/>
    <s v="2235-0802"/>
    <x v="25"/>
    <x v="2"/>
    <x v="1"/>
    <x v="0"/>
    <x v="4"/>
  </r>
  <r>
    <s v="http://www.zotero.org/styles/european-transport-research-review"/>
    <s v="1867-0717"/>
    <s v="1866-8887"/>
    <x v="25"/>
    <x v="2"/>
    <x v="1"/>
    <x v="0"/>
    <x v="12"/>
  </r>
  <r>
    <s v="http://www.zotero.org/styles/european-urology-focus"/>
    <s v="2405-4569"/>
    <s v="-"/>
    <x v="25"/>
    <x v="2"/>
    <x v="1"/>
    <x v="0"/>
    <x v="8"/>
  </r>
  <r>
    <s v="http://www.zotero.org/styles/european-urology-supplements"/>
    <s v="1569-9056"/>
    <s v="-"/>
    <x v="25"/>
    <x v="2"/>
    <x v="1"/>
    <x v="0"/>
    <x v="8"/>
  </r>
  <r>
    <s v="http://www.zotero.org/styles/european-urology"/>
    <s v="0302-2838"/>
    <s v="-"/>
    <x v="25"/>
    <x v="2"/>
    <x v="1"/>
    <x v="0"/>
    <x v="8"/>
  </r>
  <r>
    <s v="http://www.zotero.org/styles/european-view"/>
    <s v="1781-6858"/>
    <s v="1865-5831"/>
    <x v="25"/>
    <x v="2"/>
    <x v="0"/>
    <x v="0"/>
    <x v="55"/>
  </r>
  <r>
    <s v="http://www.zotero.org/styles/evaluation-and-program-planning"/>
    <s v="0149-7189"/>
    <s v="-"/>
    <x v="25"/>
    <x v="2"/>
    <x v="0"/>
    <x v="0"/>
    <x v="8"/>
  </r>
  <r>
    <s v="http://www.zotero.org/styles/evidence-based-communication-assessment-and-intervention"/>
    <s v="1748-9539"/>
    <s v="1748-9547"/>
    <x v="25"/>
    <x v="2"/>
    <x v="0"/>
    <x v="0"/>
    <x v="0"/>
  </r>
  <r>
    <s v="http://www.zotero.org/styles/evidence-based-dentistry"/>
    <s v="1462-0049"/>
    <s v="1476-5446"/>
    <x v="25"/>
    <x v="2"/>
    <x v="1"/>
    <x v="1"/>
    <x v="24"/>
  </r>
  <r>
    <s v="http://www.zotero.org/styles/evidence-based-medicine"/>
    <s v="1356-5524"/>
    <s v="1473-6810"/>
    <x v="25"/>
    <x v="2"/>
    <x v="1"/>
    <x v="0"/>
    <x v="4"/>
  </r>
  <r>
    <s v="http://www.zotero.org/styles/evidence-based-mental-health"/>
    <s v="1362-0347"/>
    <s v="1468-960X"/>
    <x v="25"/>
    <x v="2"/>
    <x v="1"/>
    <x v="0"/>
    <x v="4"/>
  </r>
  <r>
    <s v="http://www.zotero.org/styles/evidence-based-nursing"/>
    <s v="1367-6539"/>
    <s v="1468-9618"/>
    <x v="25"/>
    <x v="2"/>
    <x v="1"/>
    <x v="0"/>
    <x v="4"/>
  </r>
  <r>
    <s v="http://www.zotero.org/styles/evodevo"/>
    <s v="-"/>
    <s v="2041-9139"/>
    <x v="25"/>
    <x v="2"/>
    <x v="1"/>
    <x v="0"/>
    <x v="8"/>
  </r>
  <r>
    <s v="http://www.zotero.org/styles/evolution-and-human-behavior"/>
    <s v="1090-5138"/>
    <s v="-"/>
    <x v="25"/>
    <x v="2"/>
    <x v="0"/>
    <x v="0"/>
    <x v="8"/>
  </r>
  <r>
    <s v="http://www.zotero.org/styles/evolution-education-and-outreach"/>
    <s v="1936-6426"/>
    <s v="1936-6434"/>
    <x v="25"/>
    <x v="2"/>
    <x v="0"/>
    <x v="0"/>
    <x v="8"/>
  </r>
  <r>
    <s v="http://www.zotero.org/styles/evolutionary-and-institutional-economics-review"/>
    <s v="1349-4961"/>
    <s v="2188-2096"/>
    <x v="25"/>
    <x v="2"/>
    <x v="0"/>
    <x v="0"/>
    <x v="8"/>
  </r>
  <r>
    <s v="http://www.zotero.org/styles/evolutionary-behavioral-sciences"/>
    <s v="2330-2925"/>
    <s v="2330-2933"/>
    <x v="25"/>
    <x v="2"/>
    <x v="0"/>
    <x v="0"/>
    <x v="55"/>
  </r>
  <r>
    <s v="http://www.zotero.org/styles/evolutionary-bioinformatics"/>
    <s v="-"/>
    <s v="1176-9343"/>
    <x v="25"/>
    <x v="2"/>
    <x v="1"/>
    <x v="0"/>
    <x v="15"/>
  </r>
  <r>
    <s v="http://www.zotero.org/styles/evolutionary-biology"/>
    <s v="0071-3260"/>
    <s v="1934-2845"/>
    <x v="25"/>
    <x v="2"/>
    <x v="0"/>
    <x v="0"/>
    <x v="55"/>
  </r>
  <r>
    <s v="http://www.zotero.org/styles/evolutionary-ecology"/>
    <s v="0269-7653"/>
    <s v="1573-8477"/>
    <x v="25"/>
    <x v="2"/>
    <x v="0"/>
    <x v="0"/>
    <x v="12"/>
  </r>
  <r>
    <s v="http://www.zotero.org/styles/evolutionary-intelligence"/>
    <s v="1864-5909"/>
    <s v="1864-5917"/>
    <x v="25"/>
    <x v="2"/>
    <x v="1"/>
    <x v="0"/>
    <x v="12"/>
  </r>
  <r>
    <s v="http://www.zotero.org/styles/evolutionary-psychological-science"/>
    <s v="-"/>
    <s v="2198-9885"/>
    <x v="25"/>
    <x v="2"/>
    <x v="0"/>
    <x v="0"/>
    <x v="8"/>
  </r>
  <r>
    <s v="http://www.zotero.org/styles/evolving-systems"/>
    <s v="1868-6478"/>
    <s v="1868-6486"/>
    <x v="25"/>
    <x v="2"/>
    <x v="0"/>
    <x v="0"/>
    <x v="12"/>
  </r>
  <r>
    <s v="http://www.zotero.org/styles/experimental-and-applied-acarology"/>
    <s v="0168-8162"/>
    <s v="1572-9702"/>
    <x v="25"/>
    <x v="2"/>
    <x v="0"/>
    <x v="0"/>
    <x v="12"/>
  </r>
  <r>
    <s v="http://www.zotero.org/styles/experimental-and-clinical-psychopharmacology"/>
    <s v="1064-1297"/>
    <s v="1936-2293"/>
    <x v="25"/>
    <x v="2"/>
    <x v="0"/>
    <x v="0"/>
    <x v="55"/>
  </r>
  <r>
    <s v="http://www.zotero.org/styles/experimental-and-molecular-medicine"/>
    <s v="1226-3613"/>
    <s v="2092-6413"/>
    <x v="25"/>
    <x v="2"/>
    <x v="1"/>
    <x v="1"/>
    <x v="24"/>
  </r>
  <r>
    <s v="http://www.zotero.org/styles/experimental-and-molecular-pathology"/>
    <s v="0014-4800"/>
    <s v="-"/>
    <x v="25"/>
    <x v="2"/>
    <x v="0"/>
    <x v="0"/>
    <x v="8"/>
  </r>
  <r>
    <s v="http://www.zotero.org/styles/experimental-and-therapeutic-medicine"/>
    <s v="1792-0981"/>
    <s v="1792-1015"/>
    <x v="25"/>
    <x v="2"/>
    <x v="1"/>
    <x v="0"/>
    <x v="4"/>
  </r>
  <r>
    <s v="http://www.zotero.org/styles/experimental-and-toxicologic-pathology"/>
    <s v="0940-2993"/>
    <s v="-"/>
    <x v="25"/>
    <x v="2"/>
    <x v="0"/>
    <x v="0"/>
    <x v="8"/>
  </r>
  <r>
    <s v="http://www.zotero.org/styles/experimental-and-translational-stroke-medicine"/>
    <s v="-"/>
    <s v="2040-7378"/>
    <x v="25"/>
    <x v="2"/>
    <x v="1"/>
    <x v="0"/>
    <x v="8"/>
  </r>
  <r>
    <s v="http://www.zotero.org/styles/experimental-astronomy"/>
    <s v="0922-6435"/>
    <s v="1572-9508"/>
    <x v="25"/>
    <x v="2"/>
    <x v="1"/>
    <x v="0"/>
    <x v="12"/>
  </r>
  <r>
    <s v="http://www.zotero.org/styles/experimental-brain-research"/>
    <s v="0014-4819"/>
    <s v="1432-1106"/>
    <x v="25"/>
    <x v="2"/>
    <x v="0"/>
    <x v="0"/>
    <x v="12"/>
  </r>
  <r>
    <s v="http://www.zotero.org/styles/experimental-cell-research"/>
    <s v="0014-4827"/>
    <s v="-"/>
    <x v="25"/>
    <x v="2"/>
    <x v="1"/>
    <x v="0"/>
    <x v="8"/>
  </r>
  <r>
    <s v="http://www.zotero.org/styles/experimental-economics"/>
    <s v="1386-4157"/>
    <s v="1573-6938"/>
    <x v="25"/>
    <x v="2"/>
    <x v="0"/>
    <x v="0"/>
    <x v="55"/>
  </r>
  <r>
    <s v="http://www.zotero.org/styles/experimental-eye-research"/>
    <s v="0014-4835"/>
    <s v="-"/>
    <x v="25"/>
    <x v="2"/>
    <x v="0"/>
    <x v="0"/>
    <x v="8"/>
  </r>
  <r>
    <s v="http://www.zotero.org/styles/experimental-gerontology"/>
    <s v="0531-5565"/>
    <s v="-"/>
    <x v="25"/>
    <x v="2"/>
    <x v="0"/>
    <x v="0"/>
    <x v="8"/>
  </r>
  <r>
    <s v="http://www.zotero.org/styles/experimental-hematology-and-oncology"/>
    <s v="-"/>
    <s v="2162-3619"/>
    <x v="25"/>
    <x v="2"/>
    <x v="1"/>
    <x v="0"/>
    <x v="8"/>
  </r>
  <r>
    <s v="http://www.zotero.org/styles/experimental-mechanics"/>
    <s v="0014-4851"/>
    <s v="1741-2765"/>
    <x v="25"/>
    <x v="2"/>
    <x v="1"/>
    <x v="0"/>
    <x v="12"/>
  </r>
  <r>
    <s v="http://www.zotero.org/styles/experimental-neurology"/>
    <s v="0014-4886"/>
    <s v="-"/>
    <x v="25"/>
    <x v="2"/>
    <x v="0"/>
    <x v="0"/>
    <x v="8"/>
  </r>
  <r>
    <s v="http://www.zotero.org/styles/experimental-parasitology"/>
    <s v="0014-4894"/>
    <s v="-"/>
    <x v="25"/>
    <x v="2"/>
    <x v="0"/>
    <x v="0"/>
    <x v="8"/>
  </r>
  <r>
    <s v="http://www.zotero.org/styles/experimental-physiology"/>
    <s v="0958-0670"/>
    <s v="1469-445X"/>
    <x v="25"/>
    <x v="2"/>
    <x v="0"/>
    <x v="0"/>
    <x v="24"/>
  </r>
  <r>
    <s v="http://www.zotero.org/styles/experimental-psychology"/>
    <s v="1618-3169"/>
    <s v="2190-5142"/>
    <x v="25"/>
    <x v="2"/>
    <x v="0"/>
    <x v="0"/>
    <x v="55"/>
  </r>
  <r>
    <s v="http://www.zotero.org/styles/experimental-techniques"/>
    <s v="0732-8818"/>
    <s v="1747-1567"/>
    <x v="25"/>
    <x v="2"/>
    <x v="1"/>
    <x v="0"/>
    <x v="8"/>
  </r>
  <r>
    <s v="http://www.zotero.org/styles/experimental-thermal-and-fluid-science"/>
    <s v="0894-1777"/>
    <s v="-"/>
    <x v="25"/>
    <x v="2"/>
    <x v="1"/>
    <x v="0"/>
    <x v="8"/>
  </r>
  <r>
    <s v="http://www.zotero.org/styles/experiments-in-fluids"/>
    <s v="0723-4864"/>
    <s v="1432-1114"/>
    <x v="25"/>
    <x v="2"/>
    <x v="0"/>
    <x v="0"/>
    <x v="12"/>
  </r>
  <r>
    <s v="http://www.zotero.org/styles/expert-review-of-anti-infective-therapy"/>
    <s v="1478-7210"/>
    <s v="1744-8336"/>
    <x v="25"/>
    <x v="2"/>
    <x v="1"/>
    <x v="0"/>
    <x v="4"/>
  </r>
  <r>
    <s v="http://www.zotero.org/styles/expert-review-of-anticancer-therapy"/>
    <s v="1473-7140"/>
    <s v="1744-8328"/>
    <x v="25"/>
    <x v="2"/>
    <x v="1"/>
    <x v="0"/>
    <x v="4"/>
  </r>
  <r>
    <s v="http://www.zotero.org/styles/expert-review-of-cardiovascular-therapy"/>
    <s v="1477-9072"/>
    <s v="1744-8344"/>
    <x v="25"/>
    <x v="2"/>
    <x v="1"/>
    <x v="0"/>
    <x v="4"/>
  </r>
  <r>
    <s v="http://www.zotero.org/styles/expert-review-of-clinical-immunology"/>
    <s v="1744-666X"/>
    <s v="1744-8409"/>
    <x v="25"/>
    <x v="2"/>
    <x v="1"/>
    <x v="0"/>
    <x v="4"/>
  </r>
  <r>
    <s v="http://www.zotero.org/styles/expert-review-of-clinical-pharmacology"/>
    <s v="1751-2433"/>
    <s v="1751-2441"/>
    <x v="25"/>
    <x v="2"/>
    <x v="1"/>
    <x v="0"/>
    <x v="4"/>
  </r>
  <r>
    <s v="http://www.zotero.org/styles/expert-review-of-dermatology"/>
    <s v="1746-9872"/>
    <s v="1746-9880"/>
    <x v="25"/>
    <x v="2"/>
    <x v="1"/>
    <x v="0"/>
    <x v="4"/>
  </r>
  <r>
    <s v="http://www.zotero.org/styles/expert-review-of-endocrinology-and-metabolism"/>
    <s v="1744-6651"/>
    <s v="1744-8417"/>
    <x v="25"/>
    <x v="2"/>
    <x v="1"/>
    <x v="0"/>
    <x v="4"/>
  </r>
  <r>
    <s v="http://www.zotero.org/styles/expert-review-of-gastroenterology-and-hepatology"/>
    <s v="1747-4124"/>
    <s v="1747-4132"/>
    <x v="25"/>
    <x v="2"/>
    <x v="1"/>
    <x v="0"/>
    <x v="4"/>
  </r>
  <r>
    <s v="http://www.zotero.org/styles/expert-review-of-hematology"/>
    <s v="1747-4086"/>
    <s v="1747-4094"/>
    <x v="25"/>
    <x v="2"/>
    <x v="1"/>
    <x v="0"/>
    <x v="4"/>
  </r>
  <r>
    <s v="http://www.zotero.org/styles/expert-review-of-medical-devices"/>
    <s v="1743-4440"/>
    <s v="1745-2422"/>
    <x v="25"/>
    <x v="2"/>
    <x v="1"/>
    <x v="0"/>
    <x v="4"/>
  </r>
  <r>
    <s v="http://www.zotero.org/styles/expert-review-of-molecular-diagnostics"/>
    <s v="1473-7159"/>
    <s v="1744-8352"/>
    <x v="25"/>
    <x v="2"/>
    <x v="1"/>
    <x v="0"/>
    <x v="4"/>
  </r>
  <r>
    <s v="http://www.zotero.org/styles/expert-review-of-neurotherapeutics"/>
    <s v="1473-7175"/>
    <s v="1744-8360"/>
    <x v="25"/>
    <x v="2"/>
    <x v="1"/>
    <x v="0"/>
    <x v="4"/>
  </r>
  <r>
    <s v="http://www.zotero.org/styles/expert-review-of-obstetrics-and-gynecology"/>
    <s v="1747-4108"/>
    <s v="1747-4116"/>
    <x v="25"/>
    <x v="2"/>
    <x v="1"/>
    <x v="0"/>
    <x v="4"/>
  </r>
  <r>
    <s v="http://www.zotero.org/styles/expert-review-of-ophthalmology"/>
    <s v="1746-9899"/>
    <s v="1746-9902"/>
    <x v="25"/>
    <x v="2"/>
    <x v="1"/>
    <x v="0"/>
    <x v="4"/>
  </r>
  <r>
    <s v="http://www.zotero.org/styles/expert-review-of-pharmacoeconomics-and-outcomes-research"/>
    <s v="1473-7167"/>
    <s v="1744-8379"/>
    <x v="25"/>
    <x v="2"/>
    <x v="1"/>
    <x v="0"/>
    <x v="4"/>
  </r>
  <r>
    <s v="http://www.zotero.org/styles/expert-review-of-proteomics"/>
    <s v="1478-9450"/>
    <s v="1744-8387"/>
    <x v="25"/>
    <x v="2"/>
    <x v="1"/>
    <x v="0"/>
    <x v="4"/>
  </r>
  <r>
    <s v="http://www.zotero.org/styles/expert-review-of-respiratory-medicine"/>
    <s v="1747-6348"/>
    <s v="1747-6356"/>
    <x v="25"/>
    <x v="2"/>
    <x v="1"/>
    <x v="0"/>
    <x v="4"/>
  </r>
  <r>
    <s v="http://www.zotero.org/styles/expert-review-of-vaccines"/>
    <s v="1476-0584"/>
    <s v="1744-8395"/>
    <x v="25"/>
    <x v="2"/>
    <x v="1"/>
    <x v="0"/>
    <x v="4"/>
  </r>
  <r>
    <s v="http://www.zotero.org/styles/expert-systems-with-applications"/>
    <s v="0957-4174"/>
    <s v="-"/>
    <x v="25"/>
    <x v="2"/>
    <x v="0"/>
    <x v="0"/>
    <x v="8"/>
  </r>
  <r>
    <s v="http://www.zotero.org/styles/explorations-in-economic-history"/>
    <s v="0014-4983"/>
    <s v="-"/>
    <x v="25"/>
    <x v="2"/>
    <x v="0"/>
    <x v="0"/>
    <x v="8"/>
  </r>
  <r>
    <s v="http://www.zotero.org/styles/explore-the-journal-of-science-and-healing"/>
    <s v="1550-8307"/>
    <s v="-"/>
    <x v="25"/>
    <x v="2"/>
    <x v="1"/>
    <x v="0"/>
    <x v="8"/>
  </r>
  <r>
    <s v="http://www.zotero.org/styles/exposure-and-health"/>
    <s v="2451-9766"/>
    <s v="2451-9685"/>
    <x v="25"/>
    <x v="2"/>
    <x v="0"/>
    <x v="0"/>
    <x v="8"/>
  </r>
  <r>
    <s v="http://www.zotero.org/styles/extreme-mechanics-letters"/>
    <s v="2352-4316"/>
    <s v="-"/>
    <x v="25"/>
    <x v="2"/>
    <x v="1"/>
    <x v="0"/>
    <x v="8"/>
  </r>
  <r>
    <s v="http://www.zotero.org/styles/extreme-physiology-and-medicine"/>
    <s v="-"/>
    <s v="2046-7648"/>
    <x v="25"/>
    <x v="2"/>
    <x v="1"/>
    <x v="0"/>
    <x v="8"/>
  </r>
  <r>
    <s v="http://www.zotero.org/styles/extremes"/>
    <s v="1386-1999"/>
    <s v="1572-915X"/>
    <x v="25"/>
    <x v="2"/>
    <x v="0"/>
    <x v="0"/>
    <x v="12"/>
  </r>
  <r>
    <s v="http://www.zotero.org/styles/extremophiles"/>
    <s v="1431-0651"/>
    <s v="1433-4909"/>
    <x v="25"/>
    <x v="2"/>
    <x v="0"/>
    <x v="0"/>
    <x v="12"/>
  </r>
  <r>
    <s v="http://www.zotero.org/styles/eye-and-contact-lens"/>
    <s v="1542-2321"/>
    <s v="1542-233X"/>
    <x v="25"/>
    <x v="2"/>
    <x v="1"/>
    <x v="0"/>
    <x v="4"/>
  </r>
  <r>
    <s v="http://www.zotero.org/styles/eye-and-vision"/>
    <s v="-"/>
    <s v="2326-0254"/>
    <x v="25"/>
    <x v="2"/>
    <x v="1"/>
    <x v="0"/>
    <x v="8"/>
  </r>
  <r>
    <s v="http://www.zotero.org/styles/f1000research"/>
    <s v="-"/>
    <s v="2046-1402"/>
    <x v="25"/>
    <x v="2"/>
    <x v="1"/>
    <x v="0"/>
    <x v="4"/>
  </r>
  <r>
    <s v="http://www.zotero.org/styles/facies"/>
    <s v="0172-9179"/>
    <s v="1612-4820"/>
    <x v="25"/>
    <x v="2"/>
    <x v="0"/>
    <x v="0"/>
    <x v="12"/>
  </r>
  <r>
    <s v="http://www.zotero.org/styles/familial-cancer"/>
    <s v="1389-9600"/>
    <s v="1573-7292"/>
    <x v="25"/>
    <x v="2"/>
    <x v="1"/>
    <x v="0"/>
    <x v="12"/>
  </r>
  <r>
    <s v="http://www.zotero.org/styles/families-systems-and-health"/>
    <s v="1091-7527"/>
    <s v="1939-0602"/>
    <x v="25"/>
    <x v="2"/>
    <x v="0"/>
    <x v="0"/>
    <x v="55"/>
  </r>
  <r>
    <s v="http://www.zotero.org/styles/family-law-review"/>
    <s v="1837-8757"/>
    <s v="-"/>
    <x v="25"/>
    <x v="2"/>
    <x v="2"/>
    <x v="1"/>
    <x v="29"/>
  </r>
  <r>
    <s v="http://www.zotero.org/styles/family-medicine"/>
    <s v="0742-3225"/>
    <s v="1938-3800"/>
    <x v="25"/>
    <x v="2"/>
    <x v="1"/>
    <x v="0"/>
    <x v="4"/>
  </r>
  <r>
    <s v="http://www.zotero.org/styles/family-science"/>
    <s v="1942-4620"/>
    <s v="1942-4639"/>
    <x v="25"/>
    <x v="2"/>
    <x v="0"/>
    <x v="0"/>
    <x v="0"/>
  </r>
  <r>
    <s v="http://www.zotero.org/styles/faraday-discussions"/>
    <s v="1359-6640"/>
    <s v="1364-5498"/>
    <x v="25"/>
    <x v="2"/>
    <x v="1"/>
    <x v="0"/>
    <x v="3"/>
  </r>
  <r>
    <s v="http://www.zotero.org/styles/farmacia-hospitalaria"/>
    <s v="1130-6343"/>
    <s v="0214-753X"/>
    <x v="25"/>
    <x v="2"/>
    <x v="1"/>
    <x v="5"/>
    <x v="4"/>
  </r>
  <r>
    <s v="http://www.zotero.org/styles/fashion-and-textiles"/>
    <s v="-"/>
    <s v="2198-0802"/>
    <x v="25"/>
    <x v="2"/>
    <x v="0"/>
    <x v="0"/>
    <x v="8"/>
  </r>
  <r>
    <s v="http://www.zotero.org/styles/fatigue-biomedicine-health-and-behavior"/>
    <s v="2164-1846"/>
    <s v="2164-1862"/>
    <x v="25"/>
    <x v="2"/>
    <x v="1"/>
    <x v="0"/>
    <x v="4"/>
  </r>
  <r>
    <s v="http://www.zotero.org/styles/feminist-economics"/>
    <s v="1354-5701"/>
    <s v="1466-4372"/>
    <x v="25"/>
    <x v="2"/>
    <x v="0"/>
    <x v="0"/>
    <x v="0"/>
  </r>
  <r>
    <s v="http://www.zotero.org/styles/feminist-legal-studies"/>
    <s v="0966-3622"/>
    <s v="1572-8455"/>
    <x v="25"/>
    <x v="2"/>
    <x v="0"/>
    <x v="0"/>
    <x v="6"/>
  </r>
  <r>
    <s v="http://www.zotero.org/styles/feminist-media-studies"/>
    <s v="1468-0777"/>
    <s v="1471-5902"/>
    <x v="25"/>
    <x v="2"/>
    <x v="0"/>
    <x v="0"/>
    <x v="6"/>
  </r>
  <r>
    <s v="http://www.zotero.org/styles/fems-microbiology-ecology"/>
    <s v="0168-6496"/>
    <s v="1574-6941"/>
    <x v="25"/>
    <x v="2"/>
    <x v="0"/>
    <x v="0"/>
    <x v="5"/>
  </r>
  <r>
    <s v="http://www.zotero.org/styles/fems-microbiology-letters"/>
    <s v="0378-1097"/>
    <s v="1574-6968"/>
    <x v="25"/>
    <x v="2"/>
    <x v="0"/>
    <x v="0"/>
    <x v="5"/>
  </r>
  <r>
    <s v="http://www.zotero.org/styles/fems-microbiology-reviews"/>
    <s v="0168-6445"/>
    <s v="1574-6976"/>
    <x v="25"/>
    <x v="2"/>
    <x v="0"/>
    <x v="0"/>
    <x v="5"/>
  </r>
  <r>
    <s v="http://www.zotero.org/styles/fems-yeast-research"/>
    <s v="1567-1356"/>
    <s v="1567-1364"/>
    <x v="25"/>
    <x v="2"/>
    <x v="0"/>
    <x v="0"/>
    <x v="5"/>
  </r>
  <r>
    <s v="http://www.zotero.org/styles/fertility-research-and-practice"/>
    <s v="-"/>
    <s v="2054-7099"/>
    <x v="25"/>
    <x v="2"/>
    <x v="1"/>
    <x v="0"/>
    <x v="8"/>
  </r>
  <r>
    <s v="http://www.zotero.org/styles/fetal-and-neonatal"/>
    <s v="1359-2998"/>
    <s v="1468-2052"/>
    <x v="25"/>
    <x v="2"/>
    <x v="1"/>
    <x v="0"/>
    <x v="4"/>
  </r>
  <r>
    <s v="http://www.zotero.org/styles/fetal-diagnosis-and-therapy"/>
    <s v="1015-3837"/>
    <s v="1421-9964"/>
    <x v="25"/>
    <x v="2"/>
    <x v="1"/>
    <x v="0"/>
    <x v="4"/>
  </r>
  <r>
    <s v="http://www.zotero.org/styles/feuillets-de-radiologie"/>
    <s v="0181-9801"/>
    <s v="-"/>
    <x v="25"/>
    <x v="2"/>
    <x v="1"/>
    <x v="0"/>
    <x v="8"/>
  </r>
  <r>
    <s v="http://www.zotero.org/styles/few-body-systems"/>
    <s v="0177-7963"/>
    <s v="1432-5411"/>
    <x v="25"/>
    <x v="2"/>
    <x v="1"/>
    <x v="0"/>
    <x v="12"/>
  </r>
  <r>
    <s v="http://www.zotero.org/styles/fibers"/>
    <s v="-"/>
    <s v="2079-6439"/>
    <x v="25"/>
    <x v="2"/>
    <x v="1"/>
    <x v="0"/>
    <x v="12"/>
  </r>
  <r>
    <s v="http://www.zotero.org/styles/fibrogenesis-and-tissue-repair"/>
    <s v="-"/>
    <s v="1755-1536"/>
    <x v="25"/>
    <x v="2"/>
    <x v="1"/>
    <x v="0"/>
    <x v="8"/>
  </r>
  <r>
    <s v="http://www.zotero.org/styles/field-crops-research"/>
    <s v="0378-4290"/>
    <s v="-"/>
    <x v="25"/>
    <x v="2"/>
    <x v="0"/>
    <x v="0"/>
    <x v="8"/>
  </r>
  <r>
    <s v="http://www.zotero.org/styles/fields-mathematics-education-journal"/>
    <s v="-"/>
    <s v="1925-6639"/>
    <x v="25"/>
    <x v="2"/>
    <x v="1"/>
    <x v="0"/>
    <x v="8"/>
  </r>
  <r>
    <s v="http://www.zotero.org/styles/finance-and-stochastics"/>
    <s v="0949-2984"/>
    <s v="1432-1122"/>
    <x v="25"/>
    <x v="2"/>
    <x v="1"/>
    <x v="0"/>
    <x v="12"/>
  </r>
  <r>
    <s v="http://www.zotero.org/styles/finance-research-letters"/>
    <s v="1544-6123"/>
    <s v="-"/>
    <x v="25"/>
    <x v="2"/>
    <x v="0"/>
    <x v="0"/>
    <x v="8"/>
  </r>
  <r>
    <s v="http://www.zotero.org/styles/financial-innovation"/>
    <s v="-"/>
    <s v="2199-4730"/>
    <x v="25"/>
    <x v="2"/>
    <x v="0"/>
    <x v="0"/>
    <x v="8"/>
  </r>
  <r>
    <s v="http://www.zotero.org/styles/financial-markets-and-portfolio-management"/>
    <s v="1934-4554"/>
    <s v="2373-8529"/>
    <x v="25"/>
    <x v="2"/>
    <x v="0"/>
    <x v="0"/>
    <x v="8"/>
  </r>
  <r>
    <s v="http://www.zotero.org/styles/finite-elements-in-analysis-and-design"/>
    <s v="0168-874X"/>
    <s v="-"/>
    <x v="25"/>
    <x v="2"/>
    <x v="1"/>
    <x v="0"/>
    <x v="8"/>
  </r>
  <r>
    <s v="http://www.zotero.org/styles/finite-fields-and-their-applications"/>
    <s v="1071-5797"/>
    <s v="-"/>
    <x v="25"/>
    <x v="2"/>
    <x v="1"/>
    <x v="0"/>
    <x v="8"/>
  </r>
  <r>
    <s v="http://www.zotero.org/styles/fire-safety-journal"/>
    <s v="0379-7112"/>
    <s v="-"/>
    <x v="25"/>
    <x v="2"/>
    <x v="1"/>
    <x v="0"/>
    <x v="8"/>
  </r>
  <r>
    <s v="http://www.zotero.org/styles/fire-science-reviews"/>
    <s v="-"/>
    <s v="2193-0414"/>
    <x v="25"/>
    <x v="2"/>
    <x v="0"/>
    <x v="0"/>
    <x v="8"/>
  </r>
  <r>
    <s v="http://www.zotero.org/styles/fire-technology"/>
    <s v="0015-2684"/>
    <s v="1572-8099"/>
    <x v="25"/>
    <x v="2"/>
    <x v="1"/>
    <x v="0"/>
    <x v="12"/>
  </r>
  <r>
    <s v="http://www.zotero.org/styles/first-amendment-studies"/>
    <s v="2168-9725"/>
    <s v="2168-9733"/>
    <x v="25"/>
    <x v="2"/>
    <x v="2"/>
    <x v="0"/>
    <x v="6"/>
  </r>
  <r>
    <s v="http://www.zotero.org/styles/first-world-war-studies"/>
    <s v="1947-5020"/>
    <s v="1947-5039"/>
    <x v="25"/>
    <x v="2"/>
    <x v="2"/>
    <x v="0"/>
    <x v="6"/>
  </r>
  <r>
    <s v="http://www.zotero.org/styles/fish-and-shellfish-immunology"/>
    <s v="1050-4648"/>
    <s v="-"/>
    <x v="25"/>
    <x v="2"/>
    <x v="1"/>
    <x v="0"/>
    <x v="8"/>
  </r>
  <r>
    <s v="http://www.zotero.org/styles/fish-physiology-and-biochemistry"/>
    <s v="0920-1742"/>
    <s v="1573-5168"/>
    <x v="25"/>
    <x v="2"/>
    <x v="0"/>
    <x v="0"/>
    <x v="12"/>
  </r>
  <r>
    <s v="http://www.zotero.org/styles/fisheries-research"/>
    <s v="0165-7836"/>
    <s v="-"/>
    <x v="25"/>
    <x v="2"/>
    <x v="0"/>
    <x v="0"/>
    <x v="8"/>
  </r>
  <r>
    <s v="http://www.zotero.org/styles/fisheries-science"/>
    <s v="0919-9268"/>
    <s v="1444-2906"/>
    <x v="25"/>
    <x v="2"/>
    <x v="1"/>
    <x v="0"/>
    <x v="12"/>
  </r>
  <r>
    <s v="http://www.zotero.org/styles/fisheries"/>
    <s v="0363-2415"/>
    <s v="1548-8446"/>
    <x v="25"/>
    <x v="2"/>
    <x v="0"/>
    <x v="0"/>
    <x v="5"/>
  </r>
  <r>
    <s v="http://www.zotero.org/styles/fisterra"/>
    <s v="2444-9164"/>
    <s v="-"/>
    <x v="25"/>
    <x v="2"/>
    <x v="0"/>
    <x v="0"/>
    <x v="8"/>
  </r>
  <r>
    <s v="http://www.zotero.org/styles/fitoterapia"/>
    <s v="0367-326X"/>
    <s v="-"/>
    <x v="25"/>
    <x v="2"/>
    <x v="1"/>
    <x v="0"/>
    <x v="8"/>
  </r>
  <r>
    <s v="http://www.zotero.org/styles/fixed-point-theory-and-applications"/>
    <s v="-"/>
    <s v="1687-1812"/>
    <x v="25"/>
    <x v="2"/>
    <x v="1"/>
    <x v="0"/>
    <x v="8"/>
  </r>
  <r>
    <s v="http://www.zotero.org/styles/flatchem"/>
    <s v="2452-2627"/>
    <s v="-"/>
    <x v="25"/>
    <x v="2"/>
    <x v="1"/>
    <x v="0"/>
    <x v="8"/>
  </r>
  <r>
    <s v="http://www.zotero.org/styles/flavour"/>
    <s v="-"/>
    <s v="2044-7248"/>
    <x v="25"/>
    <x v="2"/>
    <x v="1"/>
    <x v="0"/>
    <x v="8"/>
  </r>
  <r>
    <s v="http://www.zotero.org/styles/flexible-services-and-manufacturing-journal"/>
    <s v="1936-6582"/>
    <s v="1936-6590"/>
    <x v="25"/>
    <x v="2"/>
    <x v="0"/>
    <x v="0"/>
    <x v="12"/>
  </r>
  <r>
    <s v="http://www.zotero.org/styles/flora"/>
    <s v="0367-2530"/>
    <s v="-"/>
    <x v="25"/>
    <x v="2"/>
    <x v="0"/>
    <x v="0"/>
    <x v="8"/>
  </r>
  <r>
    <s v="http://www.zotero.org/styles/flow-measurement-and-instrumentation"/>
    <s v="0955-5986"/>
    <s v="-"/>
    <x v="25"/>
    <x v="2"/>
    <x v="1"/>
    <x v="0"/>
    <x v="8"/>
  </r>
  <r>
    <s v="http://www.zotero.org/styles/flow-turbulence-and-combustion"/>
    <s v="1386-6184"/>
    <s v="1573-1987"/>
    <x v="25"/>
    <x v="2"/>
    <x v="1"/>
    <x v="0"/>
    <x v="12"/>
  </r>
  <r>
    <s v="http://www.zotero.org/styles/fluid-dynamics-research"/>
    <s v="0169-5983"/>
    <s v="1873-7005"/>
    <x v="25"/>
    <x v="2"/>
    <x v="1"/>
    <x v="0"/>
    <x v="11"/>
  </r>
  <r>
    <s v="http://www.zotero.org/styles/fluid-phase-equilibria"/>
    <s v="0378-3812"/>
    <s v="-"/>
    <x v="25"/>
    <x v="2"/>
    <x v="1"/>
    <x v="0"/>
    <x v="8"/>
  </r>
  <r>
    <s v="http://www.zotero.org/styles/fluids-and-barriers-of-the-cns"/>
    <s v="-"/>
    <s v="2045-8118"/>
    <x v="25"/>
    <x v="2"/>
    <x v="1"/>
    <x v="0"/>
    <x v="8"/>
  </r>
  <r>
    <s v="http://www.zotero.org/styles/fly"/>
    <s v="1933-6934"/>
    <s v="1933-6942"/>
    <x v="25"/>
    <x v="2"/>
    <x v="1"/>
    <x v="0"/>
    <x v="5"/>
  </r>
  <r>
    <s v="http://www.zotero.org/styles/folia-microbiologica"/>
    <s v="0015-5632"/>
    <s v="1874-9356"/>
    <x v="25"/>
    <x v="2"/>
    <x v="0"/>
    <x v="0"/>
    <x v="12"/>
  </r>
  <r>
    <s v="http://www.zotero.org/styles/folia-phoniatrica-et-logopaedica"/>
    <s v="1021-7762"/>
    <s v="1421-9972"/>
    <x v="25"/>
    <x v="2"/>
    <x v="1"/>
    <x v="0"/>
    <x v="4"/>
  </r>
  <r>
    <s v="http://www.zotero.org/styles/folia-primatologica"/>
    <s v="0015-5713"/>
    <s v="1421-9980"/>
    <x v="25"/>
    <x v="2"/>
    <x v="0"/>
    <x v="0"/>
    <x v="4"/>
  </r>
  <r>
    <s v="http://www.zotero.org/styles/food-additives-and-contaminants-part-a"/>
    <s v="1944-0049"/>
    <s v="1944-0057"/>
    <x v="25"/>
    <x v="2"/>
    <x v="0"/>
    <x v="0"/>
    <x v="5"/>
  </r>
  <r>
    <s v="http://www.zotero.org/styles/food-additives-and-contaminants-part-b"/>
    <s v="1939-3210"/>
    <s v="1939-3229"/>
    <x v="25"/>
    <x v="2"/>
    <x v="0"/>
    <x v="0"/>
    <x v="5"/>
  </r>
  <r>
    <s v="http://www.zotero.org/styles/food-analytical-methods"/>
    <s v="1936-9751"/>
    <s v="1936-976X"/>
    <x v="25"/>
    <x v="2"/>
    <x v="0"/>
    <x v="0"/>
    <x v="12"/>
  </r>
  <r>
    <s v="http://www.zotero.org/styles/food-and-bioprocess-technology"/>
    <s v="1935-5130"/>
    <s v="1935-5149"/>
    <x v="25"/>
    <x v="2"/>
    <x v="0"/>
    <x v="0"/>
    <x v="55"/>
  </r>
  <r>
    <s v="http://www.zotero.org/styles/food-and-bioproducts-processing"/>
    <s v="0960-3085"/>
    <s v="-"/>
    <x v="25"/>
    <x v="2"/>
    <x v="0"/>
    <x v="0"/>
    <x v="8"/>
  </r>
  <r>
    <s v="http://www.zotero.org/styles/food-and-chemical-toxicology"/>
    <s v="0278-6915"/>
    <s v="-"/>
    <x v="25"/>
    <x v="2"/>
    <x v="0"/>
    <x v="0"/>
    <x v="8"/>
  </r>
  <r>
    <s v="http://www.zotero.org/styles/food-and-environmental-virology"/>
    <s v="1867-0334"/>
    <s v="1867-0342"/>
    <x v="25"/>
    <x v="2"/>
    <x v="0"/>
    <x v="0"/>
    <x v="55"/>
  </r>
  <r>
    <s v="http://www.zotero.org/styles/food-and-function"/>
    <s v="2042-6496"/>
    <s v="2042-650X"/>
    <x v="25"/>
    <x v="2"/>
    <x v="1"/>
    <x v="0"/>
    <x v="3"/>
  </r>
  <r>
    <s v="http://www.zotero.org/styles/food-and-waterborne-parasitology"/>
    <s v="2405-6766"/>
    <s v="-"/>
    <x v="25"/>
    <x v="2"/>
    <x v="0"/>
    <x v="0"/>
    <x v="8"/>
  </r>
  <r>
    <s v="http://www.zotero.org/styles/food-biophysics"/>
    <s v="1557-1858"/>
    <s v="1557-1866"/>
    <x v="25"/>
    <x v="2"/>
    <x v="1"/>
    <x v="0"/>
    <x v="11"/>
  </r>
  <r>
    <s v="http://www.zotero.org/styles/food-bioscience"/>
    <s v="2212-4292"/>
    <s v="-"/>
    <x v="25"/>
    <x v="2"/>
    <x v="0"/>
    <x v="0"/>
    <x v="8"/>
  </r>
  <r>
    <s v="http://www.zotero.org/styles/food-chemistry"/>
    <s v="0308-8146"/>
    <s v="-"/>
    <x v="25"/>
    <x v="2"/>
    <x v="0"/>
    <x v="0"/>
    <x v="8"/>
  </r>
  <r>
    <s v="http://www.zotero.org/styles/food-control"/>
    <s v="0956-7135"/>
    <s v="-"/>
    <x v="25"/>
    <x v="2"/>
    <x v="0"/>
    <x v="0"/>
    <x v="8"/>
  </r>
  <r>
    <s v="http://www.zotero.org/styles/food-digestion"/>
    <s v="1869-1978"/>
    <s v="1869-1986"/>
    <x v="25"/>
    <x v="2"/>
    <x v="1"/>
    <x v="0"/>
    <x v="12"/>
  </r>
  <r>
    <s v="http://www.zotero.org/styles/food-engineering-reviews"/>
    <s v="1866-7910"/>
    <s v="1866-7929"/>
    <x v="25"/>
    <x v="2"/>
    <x v="1"/>
    <x v="0"/>
    <x v="12"/>
  </r>
  <r>
    <s v="http://www.zotero.org/styles/food-ethics"/>
    <s v="2364-6853"/>
    <s v="2364-6861"/>
    <x v="25"/>
    <x v="2"/>
    <x v="0"/>
    <x v="0"/>
    <x v="8"/>
  </r>
  <r>
    <s v="http://www.zotero.org/styles/food-hydrocolloids"/>
    <s v="0268-005X"/>
    <s v="-"/>
    <x v="25"/>
    <x v="2"/>
    <x v="0"/>
    <x v="0"/>
    <x v="8"/>
  </r>
  <r>
    <s v="http://www.zotero.org/styles/food-microbiology"/>
    <s v="0740-0020"/>
    <s v="-"/>
    <x v="25"/>
    <x v="2"/>
    <x v="0"/>
    <x v="0"/>
    <x v="8"/>
  </r>
  <r>
    <s v="http://www.zotero.org/styles/food-packaging-and-shelf-life"/>
    <s v="2214-2894"/>
    <s v="-"/>
    <x v="25"/>
    <x v="2"/>
    <x v="0"/>
    <x v="0"/>
    <x v="8"/>
  </r>
  <r>
    <s v="http://www.zotero.org/styles/food-policy"/>
    <s v="0306-9192"/>
    <s v="-"/>
    <x v="25"/>
    <x v="2"/>
    <x v="0"/>
    <x v="0"/>
    <x v="8"/>
  </r>
  <r>
    <s v="http://www.zotero.org/styles/food-quality-and-preference"/>
    <s v="0950-3293"/>
    <s v="-"/>
    <x v="25"/>
    <x v="2"/>
    <x v="0"/>
    <x v="0"/>
    <x v="8"/>
  </r>
  <r>
    <s v="http://www.zotero.org/styles/food-research-international"/>
    <s v="0963-9969"/>
    <s v="-"/>
    <x v="25"/>
    <x v="2"/>
    <x v="0"/>
    <x v="0"/>
    <x v="8"/>
  </r>
  <r>
    <s v="http://www.zotero.org/styles/food-science-and-human-wellness"/>
    <s v="2213-4530"/>
    <s v="-"/>
    <x v="25"/>
    <x v="2"/>
    <x v="1"/>
    <x v="0"/>
    <x v="8"/>
  </r>
  <r>
    <s v="http://www.zotero.org/styles/food-security"/>
    <s v="1876-4517"/>
    <s v="1876-4525"/>
    <x v="25"/>
    <x v="2"/>
    <x v="0"/>
    <x v="0"/>
    <x v="55"/>
  </r>
  <r>
    <s v="http://www.zotero.org/styles/food-structure"/>
    <s v="2213-3291"/>
    <s v="-"/>
    <x v="25"/>
    <x v="2"/>
    <x v="0"/>
    <x v="0"/>
    <x v="8"/>
  </r>
  <r>
    <s v="http://www.zotero.org/styles/food-webs"/>
    <s v="2352-2496"/>
    <s v="-"/>
    <x v="25"/>
    <x v="2"/>
    <x v="0"/>
    <x v="0"/>
    <x v="8"/>
  </r>
  <r>
    <s v="http://www.zotero.org/styles/foods"/>
    <s v="-"/>
    <s v="2304-8158"/>
    <x v="25"/>
    <x v="2"/>
    <x v="1"/>
    <x v="0"/>
    <x v="12"/>
  </r>
  <r>
    <s v="http://www.zotero.org/styles/foot-and-ankle-international"/>
    <s v="1071-1007"/>
    <s v="1944-7876"/>
    <x v="25"/>
    <x v="2"/>
    <x v="1"/>
    <x v="0"/>
    <x v="4"/>
  </r>
  <r>
    <s v="http://www.zotero.org/styles/foot-and-ankle-surgery"/>
    <s v="1268-7731"/>
    <s v="-"/>
    <x v="25"/>
    <x v="2"/>
    <x v="1"/>
    <x v="0"/>
    <x v="8"/>
  </r>
  <r>
    <s v="http://www.zotero.org/styles/foreign-policy-analysis"/>
    <s v="1743-8594"/>
    <s v="-"/>
    <x v="25"/>
    <x v="2"/>
    <x v="0"/>
    <x v="0"/>
    <x v="14"/>
  </r>
  <r>
    <s v="http://www.zotero.org/styles/forensic-chemistry"/>
    <s v="2468-1709"/>
    <s v="-"/>
    <x v="25"/>
    <x v="2"/>
    <x v="1"/>
    <x v="0"/>
    <x v="8"/>
  </r>
  <r>
    <s v="http://www.zotero.org/styles/forensic-science-international-genetics-supplement-series"/>
    <s v="1875-1768"/>
    <s v="-"/>
    <x v="25"/>
    <x v="2"/>
    <x v="1"/>
    <x v="0"/>
    <x v="8"/>
  </r>
  <r>
    <s v="http://www.zotero.org/styles/forensic-science-international-genetics"/>
    <s v="1872-4973"/>
    <s v="-"/>
    <x v="25"/>
    <x v="2"/>
    <x v="1"/>
    <x v="0"/>
    <x v="8"/>
  </r>
  <r>
    <s v="http://www.zotero.org/styles/forensic-science-international-supplement-series"/>
    <s v="1875-1741"/>
    <s v="-"/>
    <x v="25"/>
    <x v="2"/>
    <x v="1"/>
    <x v="0"/>
    <x v="8"/>
  </r>
  <r>
    <s v="http://www.zotero.org/styles/forensic-science-international"/>
    <s v="0379-0738"/>
    <s v="-"/>
    <x v="25"/>
    <x v="2"/>
    <x v="1"/>
    <x v="0"/>
    <x v="8"/>
  </r>
  <r>
    <s v="http://www.zotero.org/styles/forensic-science-medicine-and-pathology"/>
    <s v="1547-769X"/>
    <s v="1556-2891"/>
    <x v="25"/>
    <x v="2"/>
    <x v="1"/>
    <x v="0"/>
    <x v="4"/>
  </r>
  <r>
    <s v="http://www.zotero.org/styles/forensic-toxicology"/>
    <s v="1860-8965"/>
    <s v="1860-8973"/>
    <x v="25"/>
    <x v="2"/>
    <x v="1"/>
    <x v="0"/>
    <x v="12"/>
  </r>
  <r>
    <s v="http://www.zotero.org/styles/forensische-psychiatrie-psychologie-kriminologie"/>
    <s v="1862-7072"/>
    <s v="1862-7080"/>
    <x v="25"/>
    <x v="2"/>
    <x v="1"/>
    <x v="7"/>
    <x v="12"/>
  </r>
  <r>
    <s v="http://www.zotero.org/styles/forest-ecology-and-management"/>
    <s v="0378-1127"/>
    <s v="-"/>
    <x v="25"/>
    <x v="2"/>
    <x v="0"/>
    <x v="0"/>
    <x v="8"/>
  </r>
  <r>
    <s v="http://www.zotero.org/styles/forest-ecosystems"/>
    <s v="-"/>
    <s v="2197-5620"/>
    <x v="25"/>
    <x v="2"/>
    <x v="0"/>
    <x v="0"/>
    <x v="8"/>
  </r>
  <r>
    <s v="http://www.zotero.org/styles/forest-policy-and-economics"/>
    <s v="1389-9341"/>
    <s v="-"/>
    <x v="25"/>
    <x v="2"/>
    <x v="0"/>
    <x v="0"/>
    <x v="8"/>
  </r>
  <r>
    <s v="http://www.zotero.org/styles/forest-science-and-technology"/>
    <s v="2158-0103"/>
    <s v="2158-0715"/>
    <x v="25"/>
    <x v="2"/>
    <x v="0"/>
    <x v="0"/>
    <x v="5"/>
  </r>
  <r>
    <s v="http://www.zotero.org/styles/forests-trees-and-livelihoods"/>
    <s v="1472-8028"/>
    <s v="2164-3075"/>
    <x v="25"/>
    <x v="2"/>
    <x v="0"/>
    <x v="0"/>
    <x v="5"/>
  </r>
  <r>
    <s v="http://www.zotero.org/styles/forests"/>
    <s v="-"/>
    <s v="1999-4907"/>
    <x v="25"/>
    <x v="2"/>
    <x v="1"/>
    <x v="0"/>
    <x v="12"/>
  </r>
  <r>
    <s v="http://www.zotero.org/styles/formal-methods-in-system-design"/>
    <s v="0925-9856"/>
    <s v="1572-8102"/>
    <x v="25"/>
    <x v="2"/>
    <x v="1"/>
    <x v="0"/>
    <x v="12"/>
  </r>
  <r>
    <s v="http://www.zotero.org/styles/formosan-journal-of-surgery"/>
    <s v="1682-606X"/>
    <s v="-"/>
    <x v="25"/>
    <x v="2"/>
    <x v="1"/>
    <x v="0"/>
    <x v="8"/>
  </r>
  <r>
    <s v="http://www.zotero.org/styles/forschende-komplementarmedizin"/>
    <s v="1661-4119"/>
    <s v="1661-4127"/>
    <x v="25"/>
    <x v="2"/>
    <x v="1"/>
    <x v="0"/>
    <x v="4"/>
  </r>
  <r>
    <s v="http://www.zotero.org/styles/forschung-im-ingenieurwesen"/>
    <s v="0015-7899"/>
    <s v="1434-0860"/>
    <x v="25"/>
    <x v="2"/>
    <x v="1"/>
    <x v="7"/>
    <x v="12"/>
  </r>
  <r>
    <s v="http://www.zotero.org/styles/forum-der-psychoanalyse"/>
    <s v="0178-7667"/>
    <s v="1437-0751"/>
    <x v="25"/>
    <x v="2"/>
    <x v="0"/>
    <x v="7"/>
    <x v="12"/>
  </r>
  <r>
    <s v="http://www.zotero.org/styles/forum-for-social-economics"/>
    <s v="0736-0932"/>
    <s v="1874-6381"/>
    <x v="25"/>
    <x v="2"/>
    <x v="0"/>
    <x v="0"/>
    <x v="0"/>
  </r>
  <r>
    <s v="http://www.zotero.org/styles/forum"/>
    <s v="0947-0255"/>
    <s v="2190-9784"/>
    <x v="25"/>
    <x v="2"/>
    <x v="1"/>
    <x v="7"/>
    <x v="4"/>
  </r>
  <r>
    <s v="http://www.zotero.org/styles/fossil-record"/>
    <s v="-"/>
    <s v="-"/>
    <x v="25"/>
    <x v="2"/>
    <x v="0"/>
    <x v="0"/>
    <x v="72"/>
  </r>
  <r>
    <s v="http://www.zotero.org/styles/foundations-of-chemistry"/>
    <s v="1386-4238"/>
    <s v="1572-8463"/>
    <x v="25"/>
    <x v="2"/>
    <x v="0"/>
    <x v="0"/>
    <x v="12"/>
  </r>
  <r>
    <s v="http://www.zotero.org/styles/foundations-of-physics"/>
    <s v="0015-9018"/>
    <s v="1572-9516"/>
    <x v="25"/>
    <x v="2"/>
    <x v="1"/>
    <x v="0"/>
    <x v="12"/>
  </r>
  <r>
    <s v="http://www.zotero.org/styles/foundations-of-science"/>
    <s v="1233-1821"/>
    <s v="1572-8471"/>
    <x v="25"/>
    <x v="2"/>
    <x v="0"/>
    <x v="0"/>
    <x v="55"/>
  </r>
  <r>
    <s v="http://www.zotero.org/styles/free-radical-biology-and-medicine"/>
    <s v="0891-5849"/>
    <s v="-"/>
    <x v="25"/>
    <x v="2"/>
    <x v="1"/>
    <x v="0"/>
    <x v="8"/>
  </r>
  <r>
    <s v="http://www.zotero.org/styles/free-radicals-and-antioxidants"/>
    <s v="2231-2536"/>
    <s v="-"/>
    <x v="25"/>
    <x v="2"/>
    <x v="1"/>
    <x v="0"/>
    <x v="8"/>
  </r>
  <r>
    <s v="http://www.zotero.org/styles/french-historical-studies"/>
    <s v="0016-1071"/>
    <s v="-"/>
    <x v="25"/>
    <x v="2"/>
    <x v="2"/>
    <x v="0"/>
    <x v="31"/>
  </r>
  <r>
    <s v="http://www.zotero.org/styles/frontiers-for-young-minds"/>
    <s v="-"/>
    <s v="2296-6846"/>
    <x v="25"/>
    <x v="2"/>
    <x v="1"/>
    <x v="0"/>
    <x v="12"/>
  </r>
  <r>
    <s v="http://www.zotero.org/styles/frontiers-in-aging-neuroscience"/>
    <s v="-"/>
    <s v="1663-4365"/>
    <x v="25"/>
    <x v="2"/>
    <x v="0"/>
    <x v="0"/>
    <x v="4"/>
  </r>
  <r>
    <s v="http://www.zotero.org/styles/frontiers-in-applied-mathematics-and-statistics"/>
    <s v="-"/>
    <s v="2297-4687"/>
    <x v="25"/>
    <x v="2"/>
    <x v="1"/>
    <x v="0"/>
    <x v="62"/>
  </r>
  <r>
    <s v="http://www.zotero.org/styles/frontiers-in-astronomy-and-space-sciences"/>
    <s v="-"/>
    <s v="2296-987X"/>
    <x v="25"/>
    <x v="2"/>
    <x v="0"/>
    <x v="0"/>
    <x v="63"/>
  </r>
  <r>
    <s v="http://www.zotero.org/styles/frontiers-in-behavioral-neuroscience"/>
    <s v="-"/>
    <s v="1662-5153"/>
    <x v="25"/>
    <x v="2"/>
    <x v="0"/>
    <x v="0"/>
    <x v="18"/>
  </r>
  <r>
    <s v="http://www.zotero.org/styles/frontiers-in-bioengineering-and-biotechnology"/>
    <s v="-"/>
    <s v="2296-4185"/>
    <x v="25"/>
    <x v="2"/>
    <x v="0"/>
    <x v="0"/>
    <x v="5"/>
  </r>
  <r>
    <s v="http://www.zotero.org/styles/frontiers-in-built-environment"/>
    <s v="-"/>
    <s v="2297-3362"/>
    <x v="25"/>
    <x v="2"/>
    <x v="0"/>
    <x v="0"/>
    <x v="12"/>
  </r>
  <r>
    <s v="http://www.zotero.org/styles/frontiers-in-cardiovascular-medicine"/>
    <s v="-"/>
    <s v="2297-055X"/>
    <x v="25"/>
    <x v="2"/>
    <x v="1"/>
    <x v="0"/>
    <x v="4"/>
  </r>
  <r>
    <s v="http://www.zotero.org/styles/frontiers-in-cell-and-developmental-biology"/>
    <s v="-"/>
    <s v="2296-634X"/>
    <x v="25"/>
    <x v="2"/>
    <x v="0"/>
    <x v="0"/>
    <x v="5"/>
  </r>
  <r>
    <s v="http://www.zotero.org/styles/frontiers-in-cellular-and-infection-microbiology"/>
    <s v="-"/>
    <s v="2235-2988"/>
    <x v="25"/>
    <x v="2"/>
    <x v="0"/>
    <x v="0"/>
    <x v="5"/>
  </r>
  <r>
    <s v="http://www.zotero.org/styles/frontiers-in-cellular-neuroscience"/>
    <s v="-"/>
    <s v="1662-5102"/>
    <x v="25"/>
    <x v="2"/>
    <x v="0"/>
    <x v="0"/>
    <x v="5"/>
  </r>
  <r>
    <s v="http://www.zotero.org/styles/frontiers-in-chemistry"/>
    <s v="-"/>
    <s v="2296-2646"/>
    <x v="25"/>
    <x v="2"/>
    <x v="0"/>
    <x v="0"/>
    <x v="3"/>
  </r>
  <r>
    <s v="http://www.zotero.org/styles/frontiers-in-communication"/>
    <s v="-"/>
    <s v="2297-900X"/>
    <x v="25"/>
    <x v="2"/>
    <x v="0"/>
    <x v="0"/>
    <x v="73"/>
  </r>
  <r>
    <s v="http://www.zotero.org/styles/frontiers-in-computational-neuroscience"/>
    <s v="-"/>
    <s v="1662-5188"/>
    <x v="25"/>
    <x v="2"/>
    <x v="0"/>
    <x v="0"/>
    <x v="5"/>
  </r>
  <r>
    <s v="http://www.zotero.org/styles/frontiers-in-digital-humanities"/>
    <s v="-"/>
    <s v="2297-2668"/>
    <x v="25"/>
    <x v="2"/>
    <x v="0"/>
    <x v="0"/>
    <x v="6"/>
  </r>
  <r>
    <s v="http://www.zotero.org/styles/frontiers-in-earth-science"/>
    <s v="-"/>
    <s v="2296-6463"/>
    <x v="25"/>
    <x v="2"/>
    <x v="0"/>
    <x v="0"/>
    <x v="10"/>
  </r>
  <r>
    <s v="http://www.zotero.org/styles/frontiers-in-ecology-and-evolution"/>
    <s v="-"/>
    <s v="2296-701X"/>
    <x v="25"/>
    <x v="2"/>
    <x v="0"/>
    <x v="0"/>
    <x v="12"/>
  </r>
  <r>
    <s v="http://www.zotero.org/styles/frontiers-in-education"/>
    <s v="-"/>
    <s v="2504-284X"/>
    <x v="25"/>
    <x v="2"/>
    <x v="0"/>
    <x v="0"/>
    <x v="6"/>
  </r>
  <r>
    <s v="http://www.zotero.org/styles/frontiers-in-endocrinology"/>
    <s v="-"/>
    <s v="1664-2392"/>
    <x v="25"/>
    <x v="2"/>
    <x v="1"/>
    <x v="0"/>
    <x v="4"/>
  </r>
  <r>
    <s v="http://www.zotero.org/styles/frontiers-in-energy-research"/>
    <s v="-"/>
    <s v="2296-598X"/>
    <x v="25"/>
    <x v="2"/>
    <x v="0"/>
    <x v="0"/>
    <x v="2"/>
  </r>
  <r>
    <s v="http://www.zotero.org/styles/frontiers-in-environmental-science"/>
    <s v="-"/>
    <s v="2296-665X"/>
    <x v="25"/>
    <x v="2"/>
    <x v="0"/>
    <x v="0"/>
    <x v="12"/>
  </r>
  <r>
    <s v="http://www.zotero.org/styles/frontiers-in-evolutionary-neuroscience"/>
    <s v="-"/>
    <s v="1663-070X"/>
    <x v="25"/>
    <x v="2"/>
    <x v="0"/>
    <x v="0"/>
    <x v="5"/>
  </r>
  <r>
    <s v="http://www.zotero.org/styles/frontiers-in-genetics"/>
    <s v="-"/>
    <s v="1664-8021"/>
    <x v="25"/>
    <x v="2"/>
    <x v="0"/>
    <x v="0"/>
    <x v="5"/>
  </r>
  <r>
    <s v="http://www.zotero.org/styles/frontiers-in-human-neuroscience"/>
    <s v="-"/>
    <s v="1662-5161"/>
    <x v="25"/>
    <x v="2"/>
    <x v="0"/>
    <x v="0"/>
    <x v="5"/>
  </r>
  <r>
    <s v="http://www.zotero.org/styles/frontiers-in-ict"/>
    <s v="-"/>
    <s v="2297-198X"/>
    <x v="25"/>
    <x v="2"/>
    <x v="0"/>
    <x v="0"/>
    <x v="73"/>
  </r>
  <r>
    <s v="http://www.zotero.org/styles/frontiers-in-immunology"/>
    <s v="-"/>
    <s v="1664-3224"/>
    <x v="25"/>
    <x v="2"/>
    <x v="1"/>
    <x v="0"/>
    <x v="5"/>
  </r>
  <r>
    <s v="http://www.zotero.org/styles/frontiers-in-integrative-neuroscience"/>
    <s v="-"/>
    <s v="1662-5145"/>
    <x v="25"/>
    <x v="2"/>
    <x v="0"/>
    <x v="0"/>
    <x v="5"/>
  </r>
  <r>
    <s v="http://www.zotero.org/styles/frontiers-in-life-science"/>
    <s v="2155-3769"/>
    <s v="2155-3777"/>
    <x v="25"/>
    <x v="2"/>
    <x v="0"/>
    <x v="0"/>
    <x v="5"/>
  </r>
  <r>
    <s v="http://www.zotero.org/styles/frontiers-in-marine-science"/>
    <s v="-"/>
    <s v="2296-7745"/>
    <x v="25"/>
    <x v="2"/>
    <x v="0"/>
    <x v="0"/>
    <x v="5"/>
  </r>
  <r>
    <s v="http://www.zotero.org/styles/frontiers-in-materials"/>
    <s v="-"/>
    <s v="2296-8016"/>
    <x v="25"/>
    <x v="2"/>
    <x v="0"/>
    <x v="0"/>
    <x v="3"/>
  </r>
  <r>
    <s v="http://www.zotero.org/styles/frontiers-in-mechanical-engineering"/>
    <s v="-"/>
    <s v="2297-3079"/>
    <x v="25"/>
    <x v="2"/>
    <x v="0"/>
    <x v="0"/>
    <x v="2"/>
  </r>
  <r>
    <s v="http://www.zotero.org/styles/frontiers-in-medicine"/>
    <s v="-"/>
    <s v="2296-858X"/>
    <x v="25"/>
    <x v="2"/>
    <x v="1"/>
    <x v="0"/>
    <x v="4"/>
  </r>
  <r>
    <s v="http://www.zotero.org/styles/frontiers-in-microbiology"/>
    <s v="-"/>
    <s v="1664-302X"/>
    <x v="25"/>
    <x v="2"/>
    <x v="0"/>
    <x v="0"/>
    <x v="5"/>
  </r>
  <r>
    <s v="http://www.zotero.org/styles/frontiers-in-molecular-biosciences"/>
    <s v="-"/>
    <s v="2296-889X"/>
    <x v="25"/>
    <x v="2"/>
    <x v="0"/>
    <x v="0"/>
    <x v="5"/>
  </r>
  <r>
    <s v="http://www.zotero.org/styles/frontiers-in-molecular-neuroscience"/>
    <s v="-"/>
    <s v="1662-5099"/>
    <x v="25"/>
    <x v="2"/>
    <x v="0"/>
    <x v="0"/>
    <x v="5"/>
  </r>
  <r>
    <s v="http://www.zotero.org/styles/frontiers-in-neural-circuits"/>
    <s v="-"/>
    <s v="1662-5110"/>
    <x v="25"/>
    <x v="2"/>
    <x v="0"/>
    <x v="0"/>
    <x v="5"/>
  </r>
  <r>
    <s v="http://www.zotero.org/styles/frontiers-in-neuroanatomy"/>
    <s v="-"/>
    <s v="1662-5129"/>
    <x v="25"/>
    <x v="2"/>
    <x v="0"/>
    <x v="0"/>
    <x v="5"/>
  </r>
  <r>
    <s v="http://www.zotero.org/styles/frontiers-in-neuroendocrinology"/>
    <s v="0091-3022"/>
    <s v="-"/>
    <x v="25"/>
    <x v="2"/>
    <x v="0"/>
    <x v="0"/>
    <x v="8"/>
  </r>
  <r>
    <s v="http://www.zotero.org/styles/frontiers-in-neuroenergetics"/>
    <s v="-"/>
    <s v="1662-6427"/>
    <x v="25"/>
    <x v="2"/>
    <x v="0"/>
    <x v="0"/>
    <x v="5"/>
  </r>
  <r>
    <s v="http://www.zotero.org/styles/frontiers-in-neuroengineering"/>
    <s v="-"/>
    <s v="1662-6443"/>
    <x v="25"/>
    <x v="2"/>
    <x v="0"/>
    <x v="0"/>
    <x v="5"/>
  </r>
  <r>
    <s v="http://www.zotero.org/styles/frontiers-in-neuroinformatics"/>
    <s v="-"/>
    <s v="1662-5196"/>
    <x v="25"/>
    <x v="2"/>
    <x v="0"/>
    <x v="0"/>
    <x v="5"/>
  </r>
  <r>
    <s v="http://www.zotero.org/styles/frontiers-in-neurology"/>
    <s v="-"/>
    <s v="1664-2295"/>
    <x v="25"/>
    <x v="2"/>
    <x v="1"/>
    <x v="0"/>
    <x v="5"/>
  </r>
  <r>
    <s v="http://www.zotero.org/styles/frontiers-in-neurorobotics"/>
    <s v="-"/>
    <s v="1662-5218"/>
    <x v="25"/>
    <x v="2"/>
    <x v="0"/>
    <x v="0"/>
    <x v="12"/>
  </r>
  <r>
    <s v="http://www.zotero.org/styles/frontiers-in-neuroscience"/>
    <s v="-"/>
    <s v="1662-453X"/>
    <x v="25"/>
    <x v="2"/>
    <x v="0"/>
    <x v="0"/>
    <x v="5"/>
  </r>
  <r>
    <s v="http://www.zotero.org/styles/frontiers-in-nutrition"/>
    <s v="-"/>
    <s v="2296-861X"/>
    <x v="25"/>
    <x v="2"/>
    <x v="1"/>
    <x v="0"/>
    <x v="4"/>
  </r>
  <r>
    <s v="http://www.zotero.org/styles/frontiers-in-oncology"/>
    <s v="-"/>
    <s v="2234-943X"/>
    <x v="25"/>
    <x v="2"/>
    <x v="1"/>
    <x v="0"/>
    <x v="4"/>
  </r>
  <r>
    <s v="http://www.zotero.org/styles/frontiers-in-pediatrics"/>
    <s v="-"/>
    <s v="2296-2360"/>
    <x v="25"/>
    <x v="2"/>
    <x v="1"/>
    <x v="0"/>
    <x v="4"/>
  </r>
  <r>
    <s v="http://www.zotero.org/styles/frontiers-in-pharmacology"/>
    <s v="-"/>
    <s v="1663-9812"/>
    <x v="25"/>
    <x v="2"/>
    <x v="0"/>
    <x v="0"/>
    <x v="4"/>
  </r>
  <r>
    <s v="http://www.zotero.org/styles/frontiers-in-physiology"/>
    <s v="-"/>
    <s v="1664-042X"/>
    <x v="25"/>
    <x v="2"/>
    <x v="0"/>
    <x v="0"/>
    <x v="4"/>
  </r>
  <r>
    <s v="http://www.zotero.org/styles/frontiers-in-plant-science"/>
    <s v="-"/>
    <s v="1664-462X"/>
    <x v="25"/>
    <x v="2"/>
    <x v="0"/>
    <x v="0"/>
    <x v="7"/>
  </r>
  <r>
    <s v="http://www.zotero.org/styles/frontiers-in-psychiatry"/>
    <s v="-"/>
    <s v="1664-0640"/>
    <x v="25"/>
    <x v="2"/>
    <x v="1"/>
    <x v="0"/>
    <x v="55"/>
  </r>
  <r>
    <s v="http://www.zotero.org/styles/frontiers-in-psychology"/>
    <s v="-"/>
    <s v="1664-1078"/>
    <x v="25"/>
    <x v="2"/>
    <x v="0"/>
    <x v="0"/>
    <x v="55"/>
  </r>
  <r>
    <s v="http://www.zotero.org/styles/frontiers-in-public-health"/>
    <s v="-"/>
    <s v="2296-2565"/>
    <x v="25"/>
    <x v="2"/>
    <x v="1"/>
    <x v="0"/>
    <x v="4"/>
  </r>
  <r>
    <s v="http://www.zotero.org/styles/frontiers-in-research-metrics-and-analytics"/>
    <s v="-"/>
    <s v="2504-0537"/>
    <x v="25"/>
    <x v="2"/>
    <x v="1"/>
    <x v="0"/>
    <x v="12"/>
  </r>
  <r>
    <s v="http://www.zotero.org/styles/frontiers-in-robotics-and-ai"/>
    <s v="-"/>
    <s v="2296-9144"/>
    <x v="25"/>
    <x v="2"/>
    <x v="0"/>
    <x v="0"/>
    <x v="2"/>
  </r>
  <r>
    <s v="http://www.zotero.org/styles/frontiers-in-sociology"/>
    <s v="-"/>
    <s v="2297-7775"/>
    <x v="25"/>
    <x v="2"/>
    <x v="0"/>
    <x v="0"/>
    <x v="18"/>
  </r>
  <r>
    <s v="http://www.zotero.org/styles/frontiers-in-surgery"/>
    <s v="-"/>
    <s v="2296-875X"/>
    <x v="25"/>
    <x v="2"/>
    <x v="1"/>
    <x v="0"/>
    <x v="4"/>
  </r>
  <r>
    <s v="http://www.zotero.org/styles/frontiers-in-synaptic-neuroscience"/>
    <s v="-"/>
    <s v="1663-3563"/>
    <x v="25"/>
    <x v="2"/>
    <x v="0"/>
    <x v="0"/>
    <x v="5"/>
  </r>
  <r>
    <s v="http://www.zotero.org/styles/frontiers-in-systems-neuroscience"/>
    <s v="-"/>
    <s v="1662-5137"/>
    <x v="25"/>
    <x v="2"/>
    <x v="0"/>
    <x v="0"/>
    <x v="5"/>
  </r>
  <r>
    <s v="http://www.zotero.org/styles/frontiers-in-veterinary-science"/>
    <s v="-"/>
    <s v="2297-1769"/>
    <x v="25"/>
    <x v="2"/>
    <x v="1"/>
    <x v="0"/>
    <x v="4"/>
  </r>
  <r>
    <s v="http://www.zotero.org/styles/frontiers-in-zoology"/>
    <s v="-"/>
    <s v="1742-9994"/>
    <x v="25"/>
    <x v="2"/>
    <x v="1"/>
    <x v="0"/>
    <x v="8"/>
  </r>
  <r>
    <s v="http://www.zotero.org/styles/frontiers-of-architectural-research"/>
    <s v="2095-2635"/>
    <s v="-"/>
    <x v="25"/>
    <x v="2"/>
    <x v="0"/>
    <x v="0"/>
    <x v="8"/>
  </r>
  <r>
    <s v="http://www.zotero.org/styles/frontline-gastroenterology"/>
    <s v="2041-4137"/>
    <s v="2041-4145"/>
    <x v="25"/>
    <x v="2"/>
    <x v="1"/>
    <x v="0"/>
    <x v="4"/>
  </r>
  <r>
    <s v="http://www.zotero.org/styles/fudan-journal-of-the-humanities-and-social-sciences"/>
    <s v="1674-0750"/>
    <s v="2198-2600"/>
    <x v="25"/>
    <x v="2"/>
    <x v="0"/>
    <x v="0"/>
    <x v="8"/>
  </r>
  <r>
    <s v="http://www.zotero.org/styles/fuel-processing-technology"/>
    <s v="0378-3820"/>
    <s v="-"/>
    <x v="25"/>
    <x v="2"/>
    <x v="1"/>
    <x v="0"/>
    <x v="8"/>
  </r>
  <r>
    <s v="http://www.zotero.org/styles/fuel"/>
    <s v="0016-2361"/>
    <s v="-"/>
    <x v="25"/>
    <x v="2"/>
    <x v="1"/>
    <x v="0"/>
    <x v="8"/>
  </r>
  <r>
    <s v="http://www.zotero.org/styles/functional-and-integrative-genomics"/>
    <s v="1438-793X"/>
    <s v="1438-7948"/>
    <x v="25"/>
    <x v="2"/>
    <x v="0"/>
    <x v="0"/>
    <x v="12"/>
  </r>
  <r>
    <s v="http://www.zotero.org/styles/functional-ecology"/>
    <s v="0269-8463"/>
    <s v="-"/>
    <x v="25"/>
    <x v="2"/>
    <x v="0"/>
    <x v="1"/>
    <x v="5"/>
  </r>
  <r>
    <s v="http://www.zotero.org/styles/functional-linguistics"/>
    <s v="-"/>
    <s v="2196-419X"/>
    <x v="25"/>
    <x v="2"/>
    <x v="0"/>
    <x v="0"/>
    <x v="8"/>
  </r>
  <r>
    <s v="http://www.zotero.org/styles/functional-plant-biology"/>
    <s v="1445-4408"/>
    <s v="1445-4416"/>
    <x v="25"/>
    <x v="2"/>
    <x v="0"/>
    <x v="1"/>
    <x v="5"/>
  </r>
  <r>
    <s v="http://www.zotero.org/styles/fungal-biology-and-biotechnology"/>
    <s v="-"/>
    <s v="2054-3085"/>
    <x v="25"/>
    <x v="2"/>
    <x v="1"/>
    <x v="0"/>
    <x v="8"/>
  </r>
  <r>
    <s v="http://www.zotero.org/styles/fungal-biology-reviews"/>
    <s v="1749-4613"/>
    <s v="-"/>
    <x v="25"/>
    <x v="2"/>
    <x v="0"/>
    <x v="0"/>
    <x v="8"/>
  </r>
  <r>
    <s v="http://www.zotero.org/styles/fungal-diversity"/>
    <s v="1560-2745"/>
    <s v="1878-9129"/>
    <x v="25"/>
    <x v="2"/>
    <x v="0"/>
    <x v="0"/>
    <x v="12"/>
  </r>
  <r>
    <s v="http://www.zotero.org/styles/fungal-ecology"/>
    <s v="1754-5048"/>
    <s v="-"/>
    <x v="25"/>
    <x v="2"/>
    <x v="0"/>
    <x v="0"/>
    <x v="8"/>
  </r>
  <r>
    <s v="http://www.zotero.org/styles/fungal-genetics-and-biology"/>
    <s v="1087-1845"/>
    <s v="-"/>
    <x v="25"/>
    <x v="2"/>
    <x v="0"/>
    <x v="0"/>
    <x v="8"/>
  </r>
  <r>
    <s v="http://www.zotero.org/styles/fusion-engineering-and-design"/>
    <s v="0920-3796"/>
    <s v="-"/>
    <x v="25"/>
    <x v="2"/>
    <x v="1"/>
    <x v="0"/>
    <x v="8"/>
  </r>
  <r>
    <s v="http://www.zotero.org/styles/fuss-und-sprunggelenk"/>
    <s v="1619-9987"/>
    <s v="-"/>
    <x v="25"/>
    <x v="2"/>
    <x v="1"/>
    <x v="0"/>
    <x v="8"/>
  </r>
  <r>
    <s v="http://www.zotero.org/styles/future-business-journal"/>
    <s v="2314-7210"/>
    <s v="-"/>
    <x v="25"/>
    <x v="2"/>
    <x v="0"/>
    <x v="0"/>
    <x v="8"/>
  </r>
  <r>
    <s v="http://www.zotero.org/styles/future-cardiology"/>
    <s v="1479-6678"/>
    <s v="1744-8298"/>
    <x v="25"/>
    <x v="2"/>
    <x v="1"/>
    <x v="0"/>
    <x v="4"/>
  </r>
  <r>
    <s v="http://www.zotero.org/styles/future-cities-and-environment"/>
    <s v="-"/>
    <s v="2363-9075"/>
    <x v="25"/>
    <x v="2"/>
    <x v="1"/>
    <x v="0"/>
    <x v="8"/>
  </r>
  <r>
    <s v="http://www.zotero.org/styles/future-computing-and-informatics-journal"/>
    <s v="2314-7288"/>
    <s v="-"/>
    <x v="25"/>
    <x v="2"/>
    <x v="1"/>
    <x v="0"/>
    <x v="8"/>
  </r>
  <r>
    <s v="http://www.zotero.org/styles/future-dental-journal"/>
    <s v="2314-7180"/>
    <s v="-"/>
    <x v="25"/>
    <x v="2"/>
    <x v="1"/>
    <x v="0"/>
    <x v="8"/>
  </r>
  <r>
    <s v="http://www.zotero.org/styles/future-generation-computer-systems"/>
    <s v="0167-739X"/>
    <s v="-"/>
    <x v="25"/>
    <x v="2"/>
    <x v="1"/>
    <x v="0"/>
    <x v="8"/>
  </r>
  <r>
    <s v="http://www.zotero.org/styles/future-internet"/>
    <s v="-"/>
    <s v="1999-5903"/>
    <x v="25"/>
    <x v="2"/>
    <x v="1"/>
    <x v="0"/>
    <x v="12"/>
  </r>
  <r>
    <s v="http://www.zotero.org/styles/future-journal-of-pharmaceutical-sciences"/>
    <s v="2314-7245"/>
    <s v="-"/>
    <x v="25"/>
    <x v="2"/>
    <x v="1"/>
    <x v="0"/>
    <x v="8"/>
  </r>
  <r>
    <s v="http://www.zotero.org/styles/future-medicinal-chemistry"/>
    <s v="1756-8919"/>
    <s v="1756-8927"/>
    <x v="25"/>
    <x v="2"/>
    <x v="1"/>
    <x v="0"/>
    <x v="4"/>
  </r>
  <r>
    <s v="http://www.zotero.org/styles/future-microbiology"/>
    <s v="1746-0913"/>
    <s v="1746-0921"/>
    <x v="25"/>
    <x v="2"/>
    <x v="1"/>
    <x v="0"/>
    <x v="4"/>
  </r>
  <r>
    <s v="http://www.zotero.org/styles/future-neurology"/>
    <s v="1479-6708"/>
    <s v="1748-6971"/>
    <x v="25"/>
    <x v="2"/>
    <x v="1"/>
    <x v="0"/>
    <x v="4"/>
  </r>
  <r>
    <s v="http://www.zotero.org/styles/future-oncology"/>
    <s v="1479-6694"/>
    <s v="1744-8301"/>
    <x v="25"/>
    <x v="2"/>
    <x v="1"/>
    <x v="0"/>
    <x v="4"/>
  </r>
  <r>
    <s v="http://www.zotero.org/styles/future-science-journals"/>
    <s v="-"/>
    <s v="-"/>
    <x v="25"/>
    <x v="2"/>
    <x v="1"/>
    <x v="0"/>
    <x v="4"/>
  </r>
  <r>
    <s v="http://www.zotero.org/styles/future-virology"/>
    <s v="1746-0794"/>
    <s v="1746-0808"/>
    <x v="25"/>
    <x v="2"/>
    <x v="1"/>
    <x v="0"/>
    <x v="4"/>
  </r>
  <r>
    <s v="http://www.zotero.org/styles/futures"/>
    <s v="0016-3287"/>
    <s v="-"/>
    <x v="25"/>
    <x v="2"/>
    <x v="0"/>
    <x v="0"/>
    <x v="8"/>
  </r>
  <r>
    <s v="http://www.zotero.org/styles/fuzzy-information-and-engineering"/>
    <s v="1616-8658"/>
    <s v="-"/>
    <x v="25"/>
    <x v="2"/>
    <x v="1"/>
    <x v="0"/>
    <x v="8"/>
  </r>
  <r>
    <s v="http://www.zotero.org/styles/fuzzy-optimization-and-decision-making"/>
    <s v="1568-4539"/>
    <s v="1573-2908"/>
    <x v="25"/>
    <x v="2"/>
    <x v="0"/>
    <x v="0"/>
    <x v="55"/>
  </r>
  <r>
    <s v="http://www.zotero.org/styles/fuzzy-sets-and-systems"/>
    <s v="0165-0114"/>
    <s v="-"/>
    <x v="25"/>
    <x v="2"/>
    <x v="1"/>
    <x v="0"/>
    <x v="8"/>
  </r>
  <r>
    <s v="http://www.zotero.org/styles/gaceta-sanitaria"/>
    <s v="0213-9111"/>
    <s v="1578-1283"/>
    <x v="25"/>
    <x v="2"/>
    <x v="1"/>
    <x v="5"/>
    <x v="4"/>
  </r>
  <r>
    <s v="http://www.zotero.org/styles/gait-and-posture"/>
    <s v="0966-6362"/>
    <s v="-"/>
    <x v="25"/>
    <x v="2"/>
    <x v="1"/>
    <x v="0"/>
    <x v="8"/>
  </r>
  <r>
    <s v="http://www.zotero.org/styles/galaxies"/>
    <s v="-"/>
    <s v="2075-4434"/>
    <x v="25"/>
    <x v="2"/>
    <x v="1"/>
    <x v="0"/>
    <x v="12"/>
  </r>
  <r>
    <s v="http://www.zotero.org/styles/games-and-economic-behavior"/>
    <s v="0899-8256"/>
    <s v="-"/>
    <x v="25"/>
    <x v="2"/>
    <x v="0"/>
    <x v="0"/>
    <x v="8"/>
  </r>
  <r>
    <s v="http://www.zotero.org/styles/games"/>
    <s v="-"/>
    <s v="2073-4336"/>
    <x v="25"/>
    <x v="2"/>
    <x v="1"/>
    <x v="0"/>
    <x v="12"/>
  </r>
  <r>
    <s v="http://www.zotero.org/styles/gastric-cancer"/>
    <s v="1436-3291"/>
    <s v="1436-3305"/>
    <x v="25"/>
    <x v="2"/>
    <x v="1"/>
    <x v="0"/>
    <x v="4"/>
  </r>
  <r>
    <s v="http://www.zotero.org/styles/gastroenterologia-y-hepatologia"/>
    <s v="0210-5705"/>
    <s v="-"/>
    <x v="25"/>
    <x v="2"/>
    <x v="1"/>
    <x v="5"/>
    <x v="4"/>
  </r>
  <r>
    <s v="http://www.zotero.org/styles/gastrointestinal-endoscopy"/>
    <s v="0016-5107"/>
    <s v="1097-6779"/>
    <x v="25"/>
    <x v="2"/>
    <x v="1"/>
    <x v="0"/>
    <x v="4"/>
  </r>
  <r>
    <s v="http://www.zotero.org/styles/gastrointestinal-tumors"/>
    <s v="2296-3774"/>
    <s v="2296-3766"/>
    <x v="25"/>
    <x v="2"/>
    <x v="1"/>
    <x v="0"/>
    <x v="4"/>
  </r>
  <r>
    <s v="http://www.zotero.org/styles/gefasschirurgie"/>
    <s v="0948-7034"/>
    <s v="1434-3932"/>
    <x v="25"/>
    <x v="2"/>
    <x v="1"/>
    <x v="7"/>
    <x v="4"/>
  </r>
  <r>
    <s v="http://www.zotero.org/styles/gem-international-journal-on-geomathematics"/>
    <s v="1869-2672"/>
    <s v="1869-2680"/>
    <x v="25"/>
    <x v="2"/>
    <x v="0"/>
    <x v="0"/>
    <x v="12"/>
  </r>
  <r>
    <s v="http://www.zotero.org/styles/gender-and-education"/>
    <s v="0954-0253"/>
    <s v="1360-0516"/>
    <x v="25"/>
    <x v="2"/>
    <x v="0"/>
    <x v="0"/>
    <x v="0"/>
  </r>
  <r>
    <s v="http://www.zotero.org/styles/gender-issues"/>
    <s v="1098-092X"/>
    <s v="1936-4717"/>
    <x v="25"/>
    <x v="2"/>
    <x v="1"/>
    <x v="0"/>
    <x v="55"/>
  </r>
  <r>
    <s v="http://www.zotero.org/styles/gender-medicine"/>
    <s v="1550-8579"/>
    <s v="-"/>
    <x v="25"/>
    <x v="2"/>
    <x v="1"/>
    <x v="0"/>
    <x v="8"/>
  </r>
  <r>
    <s v="http://www.zotero.org/styles/gender-place-and-culture"/>
    <s v="0966-369X"/>
    <s v="1360-0524"/>
    <x v="25"/>
    <x v="2"/>
    <x v="0"/>
    <x v="0"/>
    <x v="5"/>
  </r>
  <r>
    <s v="http://www.zotero.org/styles/gene-expression-patterns"/>
    <s v="1567-133X"/>
    <s v="-"/>
    <x v="25"/>
    <x v="2"/>
    <x v="0"/>
    <x v="0"/>
    <x v="8"/>
  </r>
  <r>
    <s v="http://www.zotero.org/styles/gene-reports"/>
    <s v="2452-0144"/>
    <s v="-"/>
    <x v="25"/>
    <x v="2"/>
    <x v="0"/>
    <x v="0"/>
    <x v="8"/>
  </r>
  <r>
    <s v="http://www.zotero.org/styles/gene-therapy"/>
    <s v="0969-7128"/>
    <s v="1476-5462"/>
    <x v="25"/>
    <x v="2"/>
    <x v="1"/>
    <x v="1"/>
    <x v="24"/>
  </r>
  <r>
    <s v="http://www.zotero.org/styles/gene"/>
    <s v="0378-1119"/>
    <s v="-"/>
    <x v="25"/>
    <x v="2"/>
    <x v="0"/>
    <x v="0"/>
    <x v="8"/>
  </r>
  <r>
    <s v="http://www.zotero.org/styles/general-and-comparative-endocrinology"/>
    <s v="0016-6480"/>
    <s v="-"/>
    <x v="25"/>
    <x v="2"/>
    <x v="0"/>
    <x v="0"/>
    <x v="8"/>
  </r>
  <r>
    <s v="http://www.zotero.org/styles/general-hospital-psychiatry"/>
    <s v="0163-8343"/>
    <s v="-"/>
    <x v="25"/>
    <x v="2"/>
    <x v="1"/>
    <x v="0"/>
    <x v="8"/>
  </r>
  <r>
    <s v="http://www.zotero.org/styles/general-relativity-and-gravitation"/>
    <s v="0001-7701"/>
    <s v="1572-9532"/>
    <x v="25"/>
    <x v="2"/>
    <x v="1"/>
    <x v="0"/>
    <x v="12"/>
  </r>
  <r>
    <s v="http://www.zotero.org/styles/general-thoracic-and-cardiovascular-surgery"/>
    <s v="1863-6705"/>
    <s v="1863-6713"/>
    <x v="25"/>
    <x v="2"/>
    <x v="1"/>
    <x v="0"/>
    <x v="4"/>
  </r>
  <r>
    <s v="http://www.zotero.org/styles/genes-and-cancer"/>
    <s v="-"/>
    <s v="1947-6027"/>
    <x v="25"/>
    <x v="2"/>
    <x v="1"/>
    <x v="0"/>
    <x v="4"/>
  </r>
  <r>
    <s v="http://www.zotero.org/styles/genes-and-development"/>
    <s v="0890-9369"/>
    <s v="1549-5477"/>
    <x v="25"/>
    <x v="2"/>
    <x v="0"/>
    <x v="0"/>
    <x v="5"/>
  </r>
  <r>
    <s v="http://www.zotero.org/styles/genes-and-diseases"/>
    <s v="2352-3042"/>
    <s v="-"/>
    <x v="25"/>
    <x v="2"/>
    <x v="1"/>
    <x v="0"/>
    <x v="8"/>
  </r>
  <r>
    <s v="http://www.zotero.org/styles/genes-and-environment"/>
    <s v="-"/>
    <s v="1880-7062"/>
    <x v="25"/>
    <x v="2"/>
    <x v="1"/>
    <x v="0"/>
    <x v="8"/>
  </r>
  <r>
    <s v="http://www.zotero.org/styles/genes-and-genomics"/>
    <s v="1976-9571"/>
    <s v="2092-9293"/>
    <x v="25"/>
    <x v="2"/>
    <x v="0"/>
    <x v="0"/>
    <x v="12"/>
  </r>
  <r>
    <s v="http://www.zotero.org/styles/genes-and-immunity"/>
    <s v="1466-4879"/>
    <s v="1476-5470"/>
    <x v="25"/>
    <x v="2"/>
    <x v="1"/>
    <x v="1"/>
    <x v="24"/>
  </r>
  <r>
    <s v="http://www.zotero.org/styles/genes-and-nutrition"/>
    <s v="1555-8932"/>
    <s v="1865-3499"/>
    <x v="25"/>
    <x v="2"/>
    <x v="0"/>
    <x v="0"/>
    <x v="12"/>
  </r>
  <r>
    <s v="http://www.zotero.org/styles/genes"/>
    <s v="-"/>
    <s v="2073-4425"/>
    <x v="25"/>
    <x v="2"/>
    <x v="1"/>
    <x v="0"/>
    <x v="12"/>
  </r>
  <r>
    <s v="http://www.zotero.org/styles/genetic-programming-and-evolvable-machines"/>
    <s v="1389-2576"/>
    <s v="1573-7632"/>
    <x v="25"/>
    <x v="2"/>
    <x v="1"/>
    <x v="0"/>
    <x v="11"/>
  </r>
  <r>
    <s v="http://www.zotero.org/styles/genetic-resources-and-crop-evolution"/>
    <s v="0925-9864"/>
    <s v="1573-5109"/>
    <x v="25"/>
    <x v="2"/>
    <x v="0"/>
    <x v="0"/>
    <x v="12"/>
  </r>
  <r>
    <s v="http://www.zotero.org/styles/genetica"/>
    <s v="0016-6707"/>
    <s v="1573-6857"/>
    <x v="25"/>
    <x v="2"/>
    <x v="0"/>
    <x v="0"/>
    <x v="12"/>
  </r>
  <r>
    <s v="http://www.zotero.org/styles/genetics-selection-evolution"/>
    <s v="-"/>
    <s v="1297-9686"/>
    <x v="25"/>
    <x v="2"/>
    <x v="1"/>
    <x v="0"/>
    <x v="8"/>
  </r>
  <r>
    <s v="http://www.zotero.org/styles/genome-announcements"/>
    <s v="-"/>
    <s v="2169-8287"/>
    <x v="25"/>
    <x v="2"/>
    <x v="1"/>
    <x v="0"/>
    <x v="5"/>
  </r>
  <r>
    <s v="http://www.zotero.org/styles/genome-biology"/>
    <s v="-"/>
    <s v="1474-760X"/>
    <x v="25"/>
    <x v="2"/>
    <x v="1"/>
    <x v="0"/>
    <x v="8"/>
  </r>
  <r>
    <s v="http://www.zotero.org/styles/genome-medicine"/>
    <s v="-"/>
    <s v="1756-994X"/>
    <x v="25"/>
    <x v="2"/>
    <x v="1"/>
    <x v="0"/>
    <x v="8"/>
  </r>
  <r>
    <s v="http://www.zotero.org/styles/genome-research"/>
    <s v="1088-9051"/>
    <s v="1549-5469"/>
    <x v="25"/>
    <x v="2"/>
    <x v="0"/>
    <x v="0"/>
    <x v="5"/>
  </r>
  <r>
    <s v="http://www.zotero.org/styles/genome"/>
    <s v="0831-2796"/>
    <s v="1480-3321"/>
    <x v="25"/>
    <x v="2"/>
    <x v="0"/>
    <x v="0"/>
    <x v="61"/>
  </r>
  <r>
    <s v="http://www.zotero.org/styles/genomic-medicine-biomarkers-and-health-sciences"/>
    <s v="2211-4254"/>
    <s v="-"/>
    <x v="25"/>
    <x v="2"/>
    <x v="1"/>
    <x v="0"/>
    <x v="8"/>
  </r>
  <r>
    <s v="http://www.zotero.org/styles/genomics-data"/>
    <s v="2213-5960"/>
    <s v="-"/>
    <x v="25"/>
    <x v="2"/>
    <x v="1"/>
    <x v="0"/>
    <x v="8"/>
  </r>
  <r>
    <s v="http://www.zotero.org/styles/genomics-proteomics-and-bioinformatics"/>
    <s v="1672-0229"/>
    <s v="-"/>
    <x v="25"/>
    <x v="2"/>
    <x v="1"/>
    <x v="0"/>
    <x v="8"/>
  </r>
  <r>
    <s v="http://www.zotero.org/styles/genomics"/>
    <s v="0888-7543"/>
    <s v="-"/>
    <x v="25"/>
    <x v="2"/>
    <x v="1"/>
    <x v="0"/>
    <x v="8"/>
  </r>
  <r>
    <s v="http://www.zotero.org/styles/geo-marine-letters"/>
    <s v="0276-0460"/>
    <s v="1432-1157"/>
    <x v="25"/>
    <x v="2"/>
    <x v="0"/>
    <x v="0"/>
    <x v="12"/>
  </r>
  <r>
    <s v="http://www.zotero.org/styles/geobios"/>
    <s v="0016-6995"/>
    <s v="-"/>
    <x v="25"/>
    <x v="2"/>
    <x v="0"/>
    <x v="0"/>
    <x v="8"/>
  </r>
  <r>
    <s v="http://www.zotero.org/styles/geocarto-international"/>
    <s v="1010-6049"/>
    <s v="1752-0762"/>
    <x v="25"/>
    <x v="2"/>
    <x v="0"/>
    <x v="0"/>
    <x v="5"/>
  </r>
  <r>
    <s v="http://www.zotero.org/styles/geochemical-transactions"/>
    <s v="-"/>
    <s v="1467-4866"/>
    <x v="25"/>
    <x v="2"/>
    <x v="1"/>
    <x v="0"/>
    <x v="8"/>
  </r>
  <r>
    <s v="http://www.zotero.org/styles/geochemistry-exploration-environment-analysis"/>
    <s v="1467-7873"/>
    <s v="2041-4943"/>
    <x v="25"/>
    <x v="2"/>
    <x v="0"/>
    <x v="1"/>
    <x v="10"/>
  </r>
  <r>
    <s v="http://www.zotero.org/styles/geochemistry-geophysics-geosystems"/>
    <s v="-"/>
    <s v="1525-2027"/>
    <x v="25"/>
    <x v="2"/>
    <x v="0"/>
    <x v="0"/>
    <x v="10"/>
  </r>
  <r>
    <s v="http://www.zotero.org/styles/geoderma-regional"/>
    <s v="2352-0094"/>
    <s v="-"/>
    <x v="25"/>
    <x v="2"/>
    <x v="0"/>
    <x v="0"/>
    <x v="8"/>
  </r>
  <r>
    <s v="http://www.zotero.org/styles/geoderma"/>
    <s v="0016-7061"/>
    <s v="-"/>
    <x v="25"/>
    <x v="2"/>
    <x v="0"/>
    <x v="0"/>
    <x v="8"/>
  </r>
  <r>
    <s v="http://www.zotero.org/styles/geodesy-and-geodynamics"/>
    <s v="1674-9847"/>
    <s v="-"/>
    <x v="25"/>
    <x v="2"/>
    <x v="1"/>
    <x v="0"/>
    <x v="8"/>
  </r>
  <r>
    <s v="http://www.zotero.org/styles/geodinamica-acta"/>
    <s v="0985-3111"/>
    <s v="1778-3593"/>
    <x v="25"/>
    <x v="2"/>
    <x v="0"/>
    <x v="0"/>
    <x v="5"/>
  </r>
  <r>
    <s v="http://www.zotero.org/styles/geoenvironmental-disasters"/>
    <s v="-"/>
    <s v="2197-8670"/>
    <x v="25"/>
    <x v="2"/>
    <x v="0"/>
    <x v="0"/>
    <x v="8"/>
  </r>
  <r>
    <s v="http://www.zotero.org/styles/geoforum"/>
    <s v="0016-7185"/>
    <s v="-"/>
    <x v="25"/>
    <x v="2"/>
    <x v="0"/>
    <x v="0"/>
    <x v="8"/>
  </r>
  <r>
    <s v="http://www.zotero.org/styles/geografisk-tidsskrift-danish-journal-of-geography"/>
    <s v="0016-7223"/>
    <s v="1903-2471"/>
    <x v="25"/>
    <x v="2"/>
    <x v="0"/>
    <x v="0"/>
    <x v="14"/>
  </r>
  <r>
    <s v="http://www.zotero.org/styles/geographica-helvetica"/>
    <s v="0016-7312"/>
    <s v="2194-8798"/>
    <x v="25"/>
    <x v="2"/>
    <x v="0"/>
    <x v="0"/>
    <x v="17"/>
  </r>
  <r>
    <s v="http://www.zotero.org/styles/geoheritage"/>
    <s v="1867-2477"/>
    <s v="1867-2485"/>
    <x v="25"/>
    <x v="2"/>
    <x v="0"/>
    <x v="0"/>
    <x v="12"/>
  </r>
  <r>
    <s v="http://www.zotero.org/styles/geoinformatica"/>
    <s v="1384-6175"/>
    <s v="1573-7624"/>
    <x v="25"/>
    <x v="2"/>
    <x v="1"/>
    <x v="0"/>
    <x v="12"/>
  </r>
  <r>
    <s v="http://www.zotero.org/styles/geojournal"/>
    <s v="0343-2521"/>
    <s v="1572-9893"/>
    <x v="25"/>
    <x v="2"/>
    <x v="0"/>
    <x v="0"/>
    <x v="55"/>
  </r>
  <r>
    <s v="http://www.zotero.org/styles/geological-society-london-memoirs"/>
    <s v="0435-4052"/>
    <s v="2041-4722"/>
    <x v="25"/>
    <x v="2"/>
    <x v="0"/>
    <x v="1"/>
    <x v="10"/>
  </r>
  <r>
    <s v="http://www.zotero.org/styles/geological-society-london-special-publications"/>
    <s v="0305-8719"/>
    <s v="2041-4927"/>
    <x v="25"/>
    <x v="2"/>
    <x v="0"/>
    <x v="1"/>
    <x v="10"/>
  </r>
  <r>
    <s v="http://www.zotero.org/styles/geological-society-of-america-bulletin"/>
    <s v="0016-7606"/>
    <s v="-"/>
    <x v="25"/>
    <x v="2"/>
    <x v="0"/>
    <x v="0"/>
    <x v="10"/>
  </r>
  <r>
    <s v="http://www.zotero.org/styles/geology-of-the-intermountain-west"/>
    <s v="2380-7601"/>
    <s v="-"/>
    <x v="25"/>
    <x v="2"/>
    <x v="0"/>
    <x v="0"/>
    <x v="10"/>
  </r>
  <r>
    <s v="http://www.zotero.org/styles/geology"/>
    <s v="0091-7613"/>
    <s v="1943-2682"/>
    <x v="25"/>
    <x v="2"/>
    <x v="0"/>
    <x v="0"/>
    <x v="10"/>
  </r>
  <r>
    <s v="http://www.zotero.org/styles/geomatics-natural-hazards-and-risk"/>
    <s v="1947-5705"/>
    <s v="1947-5713"/>
    <x v="25"/>
    <x v="2"/>
    <x v="0"/>
    <x v="0"/>
    <x v="5"/>
  </r>
  <r>
    <s v="http://www.zotero.org/styles/geomechanics-and-geophysics-for-geo-energy-and-geo-resources"/>
    <s v="2363-8419"/>
    <s v="2363-8427"/>
    <x v="25"/>
    <x v="2"/>
    <x v="0"/>
    <x v="0"/>
    <x v="8"/>
  </r>
  <r>
    <s v="http://www.zotero.org/styles/geomechanics-for-energy-and-the-environment"/>
    <s v="2352-3808"/>
    <s v="-"/>
    <x v="25"/>
    <x v="2"/>
    <x v="1"/>
    <x v="0"/>
    <x v="8"/>
  </r>
  <r>
    <s v="http://www.zotero.org/styles/geometriae-dedicata"/>
    <s v="0046-5755"/>
    <s v="1572-9168"/>
    <x v="25"/>
    <x v="2"/>
    <x v="1"/>
    <x v="0"/>
    <x v="12"/>
  </r>
  <r>
    <s v="http://www.zotero.org/styles/geomorphology"/>
    <s v="0169-555X"/>
    <s v="-"/>
    <x v="25"/>
    <x v="2"/>
    <x v="0"/>
    <x v="0"/>
    <x v="8"/>
  </r>
  <r>
    <s v="http://www.zotero.org/styles/geophysical-research-letters"/>
    <s v="0094-8276"/>
    <s v="1944-8007"/>
    <x v="25"/>
    <x v="2"/>
    <x v="0"/>
    <x v="0"/>
    <x v="10"/>
  </r>
  <r>
    <s v="http://www.zotero.org/styles/georesj"/>
    <s v="2214-2428"/>
    <s v="-"/>
    <x v="25"/>
    <x v="2"/>
    <x v="1"/>
    <x v="0"/>
    <x v="8"/>
  </r>
  <r>
    <s v="http://www.zotero.org/styles/georisk-assessment-and-management-of-risk-for-engineered-systems-and-geohazards"/>
    <s v="1749-9518"/>
    <s v="1749-9526"/>
    <x v="25"/>
    <x v="2"/>
    <x v="0"/>
    <x v="0"/>
    <x v="2"/>
  </r>
  <r>
    <s v="http://www.zotero.org/styles/geoscience-letters"/>
    <s v="-"/>
    <s v="2196-4092"/>
    <x v="25"/>
    <x v="2"/>
    <x v="0"/>
    <x v="0"/>
    <x v="8"/>
  </r>
  <r>
    <s v="http://www.zotero.org/styles/geosciences"/>
    <s v="-"/>
    <s v="2076-3263"/>
    <x v="25"/>
    <x v="2"/>
    <x v="1"/>
    <x v="0"/>
    <x v="12"/>
  </r>
  <r>
    <s v="http://www.zotero.org/styles/geoscientific-instrumentation-methods-and-data-systems-discussions"/>
    <s v="-"/>
    <s v="2193-0872"/>
    <x v="25"/>
    <x v="2"/>
    <x v="0"/>
    <x v="0"/>
    <x v="10"/>
  </r>
  <r>
    <s v="http://www.zotero.org/styles/geoscientific-instrumentation-methods-and-data-systems"/>
    <s v="2193-0856"/>
    <s v="2193-0864"/>
    <x v="25"/>
    <x v="2"/>
    <x v="0"/>
    <x v="0"/>
    <x v="10"/>
  </r>
  <r>
    <s v="http://www.zotero.org/styles/geoscientific-model-development-discussions"/>
    <s v="-"/>
    <s v="1991-962X"/>
    <x v="25"/>
    <x v="2"/>
    <x v="0"/>
    <x v="0"/>
    <x v="10"/>
  </r>
  <r>
    <s v="http://www.zotero.org/styles/geoscientific-model-development"/>
    <s v="1991-959X"/>
    <s v="1991-9603"/>
    <x v="25"/>
    <x v="2"/>
    <x v="0"/>
    <x v="0"/>
    <x v="10"/>
  </r>
  <r>
    <s v="http://www.zotero.org/styles/geosphere"/>
    <s v="-"/>
    <s v="1553-040X"/>
    <x v="25"/>
    <x v="2"/>
    <x v="0"/>
    <x v="0"/>
    <x v="10"/>
  </r>
  <r>
    <s v="http://www.zotero.org/styles/geosystem-engineering"/>
    <s v="1226-9328"/>
    <s v="2166-3394"/>
    <x v="25"/>
    <x v="2"/>
    <x v="0"/>
    <x v="0"/>
    <x v="2"/>
  </r>
  <r>
    <s v="http://www.zotero.org/styles/geotechnical-and-geological-engineering"/>
    <s v="0960-3182"/>
    <s v="1573-1529"/>
    <x v="25"/>
    <x v="2"/>
    <x v="0"/>
    <x v="0"/>
    <x v="12"/>
  </r>
  <r>
    <s v="http://www.zotero.org/styles/geotextiles-and-geomembranes"/>
    <s v="0266-1144"/>
    <s v="-"/>
    <x v="25"/>
    <x v="2"/>
    <x v="0"/>
    <x v="0"/>
    <x v="8"/>
  </r>
  <r>
    <s v="http://www.zotero.org/styles/geothermal-energy"/>
    <s v="-"/>
    <s v="2195-9706"/>
    <x v="25"/>
    <x v="2"/>
    <x v="0"/>
    <x v="0"/>
    <x v="8"/>
  </r>
  <r>
    <s v="http://www.zotero.org/styles/geothermics"/>
    <s v="0375-6505"/>
    <s v="-"/>
    <x v="25"/>
    <x v="2"/>
    <x v="0"/>
    <x v="0"/>
    <x v="8"/>
  </r>
  <r>
    <s v="http://www.zotero.org/styles/geriatric-mental-health-care"/>
    <s v="2212-9693"/>
    <s v="-"/>
    <x v="25"/>
    <x v="2"/>
    <x v="0"/>
    <x v="0"/>
    <x v="8"/>
  </r>
  <r>
    <s v="http://www.zotero.org/styles/geriatric-nursing"/>
    <s v="0197-4572"/>
    <s v="-"/>
    <x v="25"/>
    <x v="2"/>
    <x v="1"/>
    <x v="0"/>
    <x v="8"/>
  </r>
  <r>
    <s v="http://www.zotero.org/styles/gerontology"/>
    <s v="0304-324X"/>
    <s v="1423-0003"/>
    <x v="25"/>
    <x v="2"/>
    <x v="1"/>
    <x v="0"/>
    <x v="4"/>
  </r>
  <r>
    <s v="http://www.zotero.org/styles/geropsych-the-journal-of-gerontopsychology-and-geriatric-psychiatry"/>
    <s v="1662-9647"/>
    <s v="1662-971X"/>
    <x v="25"/>
    <x v="2"/>
    <x v="0"/>
    <x v="0"/>
    <x v="55"/>
  </r>
  <r>
    <s v="http://www.zotero.org/styles/gesunde-pflanzen"/>
    <s v="0367-4223"/>
    <s v="1439-0345"/>
    <x v="25"/>
    <x v="2"/>
    <x v="0"/>
    <x v="7"/>
    <x v="12"/>
  </r>
  <r>
    <s v="http://www.zotero.org/styles/gezinstherapie-wereldwijd"/>
    <s v="1566-0206"/>
    <s v="-"/>
    <x v="25"/>
    <x v="2"/>
    <x v="0"/>
    <x v="15"/>
    <x v="8"/>
  </r>
  <r>
    <s v="http://www.zotero.org/styles/gigascience"/>
    <s v="-"/>
    <s v="2047-217X"/>
    <x v="25"/>
    <x v="2"/>
    <x v="1"/>
    <x v="0"/>
    <x v="8"/>
  </r>
  <r>
    <s v="http://www.zotero.org/styles/giscience-and-remote-sensing"/>
    <s v="1548-1603"/>
    <s v="1943-7226"/>
    <x v="25"/>
    <x v="2"/>
    <x v="0"/>
    <x v="0"/>
    <x v="5"/>
  </r>
  <r>
    <s v="http://www.zotero.org/styles/glass-structures-and-engineering"/>
    <s v="2363-5142"/>
    <s v="2363-5150"/>
    <x v="25"/>
    <x v="2"/>
    <x v="0"/>
    <x v="0"/>
    <x v="8"/>
  </r>
  <r>
    <s v="http://www.zotero.org/styles/glia"/>
    <s v="0894-1491"/>
    <s v="1098-1136"/>
    <x v="25"/>
    <x v="2"/>
    <x v="0"/>
    <x v="0"/>
    <x v="12"/>
  </r>
  <r>
    <s v="http://www.zotero.org/styles/global-and-planetary-change"/>
    <s v="0921-8181"/>
    <s v="-"/>
    <x v="25"/>
    <x v="2"/>
    <x v="0"/>
    <x v="0"/>
    <x v="8"/>
  </r>
  <r>
    <s v="http://www.zotero.org/styles/global-biogeochemical-cycles"/>
    <s v="0886-6236"/>
    <s v="1944-9224"/>
    <x v="25"/>
    <x v="2"/>
    <x v="0"/>
    <x v="0"/>
    <x v="10"/>
  </r>
  <r>
    <s v="http://www.zotero.org/styles/global-business-perspectives"/>
    <s v="2194-0061"/>
    <s v="2194-007X"/>
    <x v="25"/>
    <x v="2"/>
    <x v="0"/>
    <x v="0"/>
    <x v="55"/>
  </r>
  <r>
    <s v="http://www.zotero.org/styles/global-crime"/>
    <s v="1744-0572"/>
    <s v="1744-0580"/>
    <x v="25"/>
    <x v="2"/>
    <x v="2"/>
    <x v="0"/>
    <x v="0"/>
  </r>
  <r>
    <s v="http://www.zotero.org/styles/global-discourse"/>
    <s v="2326-9995"/>
    <s v="2043-7897"/>
    <x v="25"/>
    <x v="2"/>
    <x v="0"/>
    <x v="0"/>
    <x v="14"/>
  </r>
  <r>
    <s v="http://www.zotero.org/styles/global-ecology-and-conservation"/>
    <s v="2351-9894"/>
    <s v="-"/>
    <x v="25"/>
    <x v="2"/>
    <x v="0"/>
    <x v="0"/>
    <x v="8"/>
  </r>
  <r>
    <s v="http://www.zotero.org/styles/global-economics-and-management-review"/>
    <s v="2340-1540"/>
    <s v="-"/>
    <x v="25"/>
    <x v="2"/>
    <x v="0"/>
    <x v="0"/>
    <x v="8"/>
  </r>
  <r>
    <s v="http://www.zotero.org/styles/global-environmental-change"/>
    <s v="0959-3780"/>
    <s v="-"/>
    <x v="25"/>
    <x v="2"/>
    <x v="0"/>
    <x v="0"/>
    <x v="8"/>
  </r>
  <r>
    <s v="http://www.zotero.org/styles/global-finance-journal"/>
    <s v="1044-0283"/>
    <s v="-"/>
    <x v="25"/>
    <x v="2"/>
    <x v="0"/>
    <x v="0"/>
    <x v="8"/>
  </r>
  <r>
    <s v="http://www.zotero.org/styles/global-food-security"/>
    <s v="2211-9124"/>
    <s v="-"/>
    <x v="25"/>
    <x v="2"/>
    <x v="0"/>
    <x v="0"/>
    <x v="8"/>
  </r>
  <r>
    <s v="http://www.zotero.org/styles/global-heart"/>
    <s v="2211-8160"/>
    <s v="-"/>
    <x v="25"/>
    <x v="2"/>
    <x v="1"/>
    <x v="0"/>
    <x v="8"/>
  </r>
  <r>
    <s v="http://www.zotero.org/styles/global-journal-of-flexible-systems-management"/>
    <s v="0972-2696"/>
    <s v="0974-0198"/>
    <x v="25"/>
    <x v="2"/>
    <x v="0"/>
    <x v="0"/>
    <x v="55"/>
  </r>
  <r>
    <s v="http://www.zotero.org/styles/global-public-health"/>
    <s v="1744-1692"/>
    <s v="1744-1706"/>
    <x v="25"/>
    <x v="2"/>
    <x v="0"/>
    <x v="0"/>
    <x v="4"/>
  </r>
  <r>
    <s v="http://www.zotero.org/styles/global-social-welfare"/>
    <s v="-"/>
    <s v="2196-8799"/>
    <x v="25"/>
    <x v="2"/>
    <x v="0"/>
    <x v="0"/>
    <x v="8"/>
  </r>
  <r>
    <s v="http://www.zotero.org/styles/globalisation-societies-and-education"/>
    <s v="1476-7724"/>
    <s v="1476-7732"/>
    <x v="25"/>
    <x v="2"/>
    <x v="0"/>
    <x v="0"/>
    <x v="0"/>
  </r>
  <r>
    <s v="http://www.zotero.org/styles/globalization-and-health"/>
    <s v="-"/>
    <s v="1744-8603"/>
    <x v="25"/>
    <x v="2"/>
    <x v="1"/>
    <x v="0"/>
    <x v="8"/>
  </r>
  <r>
    <s v="http://www.zotero.org/styles/glycoconjugate-journal"/>
    <s v="0282-0080"/>
    <s v="1573-4986"/>
    <x v="25"/>
    <x v="2"/>
    <x v="1"/>
    <x v="0"/>
    <x v="12"/>
  </r>
  <r>
    <s v="http://www.zotero.org/styles/gm-crops-and-food-biotechnology-in-agriculture-and-the-food-chain"/>
    <s v="1938-1999"/>
    <s v="1938-2006"/>
    <x v="25"/>
    <x v="2"/>
    <x v="1"/>
    <x v="0"/>
    <x v="5"/>
  </r>
  <r>
    <s v="http://www.zotero.org/styles/gms-medizin-bibliothek-information"/>
    <s v="1865-066X"/>
    <s v="-"/>
    <x v="25"/>
    <x v="2"/>
    <x v="1"/>
    <x v="0"/>
    <x v="4"/>
  </r>
  <r>
    <s v="http://www.zotero.org/styles/gold-bulletin"/>
    <s v="2364-821X"/>
    <s v="2190-7579"/>
    <x v="25"/>
    <x v="2"/>
    <x v="1"/>
    <x v="0"/>
    <x v="12"/>
  </r>
  <r>
    <s v="http://www.zotero.org/styles/gondwana-research"/>
    <s v="1342-937X"/>
    <s v="-"/>
    <x v="25"/>
    <x v="2"/>
    <x v="0"/>
    <x v="0"/>
    <x v="8"/>
  </r>
  <r>
    <s v="http://www.zotero.org/styles/government-information-quarterly"/>
    <s v="0740-624X"/>
    <s v="-"/>
    <x v="25"/>
    <x v="2"/>
    <x v="0"/>
    <x v="0"/>
    <x v="8"/>
  </r>
  <r>
    <s v="http://www.zotero.org/styles/gps-solutions"/>
    <s v="1080-5370"/>
    <s v="1521-1886"/>
    <x v="25"/>
    <x v="2"/>
    <x v="0"/>
    <x v="0"/>
    <x v="12"/>
  </r>
  <r>
    <s v="http://www.zotero.org/styles/graefes-archive-for-clinical-and-experimental-ophthalmology"/>
    <s v="0721-832X"/>
    <s v="1435-702X"/>
    <x v="25"/>
    <x v="2"/>
    <x v="1"/>
    <x v="0"/>
    <x v="12"/>
  </r>
  <r>
    <s v="http://www.zotero.org/styles/granular-computing"/>
    <s v="2364-4966"/>
    <s v="2364-4974"/>
    <x v="25"/>
    <x v="2"/>
    <x v="0"/>
    <x v="0"/>
    <x v="8"/>
  </r>
  <r>
    <s v="http://www.zotero.org/styles/granular-matter"/>
    <s v="1434-5021"/>
    <s v="1434-7636"/>
    <x v="25"/>
    <x v="2"/>
    <x v="1"/>
    <x v="0"/>
    <x v="12"/>
  </r>
  <r>
    <s v="http://www.zotero.org/styles/graphical-models"/>
    <s v="1524-0703"/>
    <s v="-"/>
    <x v="25"/>
    <x v="2"/>
    <x v="1"/>
    <x v="0"/>
    <x v="8"/>
  </r>
  <r>
    <s v="http://www.zotero.org/styles/graphs-and-combinatorics"/>
    <s v="0911-0119"/>
    <s v="1435-5914"/>
    <x v="25"/>
    <x v="2"/>
    <x v="1"/>
    <x v="0"/>
    <x v="12"/>
  </r>
  <r>
    <s v="http://www.zotero.org/styles/green-chemistry"/>
    <s v="1463-9262"/>
    <s v="1463-9270"/>
    <x v="25"/>
    <x v="2"/>
    <x v="1"/>
    <x v="0"/>
    <x v="3"/>
  </r>
  <r>
    <s v="http://www.zotero.org/styles/green-energy-and-environment"/>
    <s v="2468-0257"/>
    <s v="-"/>
    <x v="25"/>
    <x v="2"/>
    <x v="1"/>
    <x v="0"/>
    <x v="8"/>
  </r>
  <r>
    <s v="http://www.zotero.org/styles/green-letters"/>
    <s v="1468-8417"/>
    <s v="2168-1414"/>
    <x v="25"/>
    <x v="2"/>
    <x v="0"/>
    <x v="0"/>
    <x v="6"/>
  </r>
  <r>
    <s v="http://www.zotero.org/styles/greenhouse-gas-measurement-and-management"/>
    <s v="2043-0779"/>
    <s v="2043-0787"/>
    <x v="25"/>
    <x v="2"/>
    <x v="0"/>
    <x v="0"/>
    <x v="5"/>
  </r>
  <r>
    <s v="http://www.zotero.org/styles/groundwater-for-sustainable-development"/>
    <s v="2352-801X"/>
    <s v="-"/>
    <x v="25"/>
    <x v="2"/>
    <x v="0"/>
    <x v="0"/>
    <x v="8"/>
  </r>
  <r>
    <s v="http://www.zotero.org/styles/group-decision-and-negotiation"/>
    <s v="0926-2644"/>
    <s v="1572-9907"/>
    <x v="25"/>
    <x v="2"/>
    <x v="0"/>
    <x v="0"/>
    <x v="12"/>
  </r>
  <r>
    <s v="http://www.zotero.org/styles/group-dynamics-theory-research-and-practice"/>
    <s v="1089-2699"/>
    <s v="1930-7802"/>
    <x v="25"/>
    <x v="2"/>
    <x v="0"/>
    <x v="0"/>
    <x v="55"/>
  </r>
  <r>
    <s v="http://www.zotero.org/styles/growth-hormone-and-igf-research"/>
    <s v="1096-6374"/>
    <s v="-"/>
    <x v="25"/>
    <x v="2"/>
    <x v="1"/>
    <x v="0"/>
    <x v="8"/>
  </r>
  <r>
    <s v="http://www.zotero.org/styles/grundwasser"/>
    <s v="1430-483X"/>
    <s v="1432-1165"/>
    <x v="25"/>
    <x v="2"/>
    <x v="0"/>
    <x v="7"/>
    <x v="12"/>
  </r>
  <r>
    <s v="http://www.zotero.org/styles/gruppe-interaktion-organisation-zeitschrift-fur-angewandte-organisationspsychologie"/>
    <s v="1618-7849"/>
    <s v="1862-2615"/>
    <x v="25"/>
    <x v="2"/>
    <x v="0"/>
    <x v="7"/>
    <x v="55"/>
  </r>
  <r>
    <s v="http://www.zotero.org/styles/gsa-today"/>
    <s v="1052-5173"/>
    <s v="-"/>
    <x v="25"/>
    <x v="2"/>
    <x v="0"/>
    <x v="0"/>
    <x v="10"/>
  </r>
  <r>
    <s v="http://www.zotero.org/styles/gut-microbes"/>
    <s v="1949-0976"/>
    <s v="1949-0984"/>
    <x v="25"/>
    <x v="2"/>
    <x v="1"/>
    <x v="0"/>
    <x v="4"/>
  </r>
  <r>
    <s v="http://www.zotero.org/styles/gut-pathogens"/>
    <s v="-"/>
    <s v="1757-4749"/>
    <x v="25"/>
    <x v="2"/>
    <x v="1"/>
    <x v="0"/>
    <x v="8"/>
  </r>
  <r>
    <s v="http://www.zotero.org/styles/gut"/>
    <s v="0017-5749"/>
    <s v="1468-3288"/>
    <x v="25"/>
    <x v="2"/>
    <x v="1"/>
    <x v="0"/>
    <x v="4"/>
  </r>
  <r>
    <s v="http://www.zotero.org/styles/gynakologische-endokrinologie"/>
    <s v="1610-2894"/>
    <s v="1610-2908"/>
    <x v="25"/>
    <x v="2"/>
    <x v="1"/>
    <x v="7"/>
    <x v="4"/>
  </r>
  <r>
    <s v="http://www.zotero.org/styles/gynecologic-and-obstetric-investigation"/>
    <s v="0378-7346"/>
    <s v="1423-002X"/>
    <x v="25"/>
    <x v="2"/>
    <x v="1"/>
    <x v="0"/>
    <x v="4"/>
  </r>
  <r>
    <s v="http://www.zotero.org/styles/gynecologic-oncology-reports"/>
    <s v="2352-5789"/>
    <s v="-"/>
    <x v="25"/>
    <x v="2"/>
    <x v="0"/>
    <x v="0"/>
    <x v="8"/>
  </r>
  <r>
    <s v="http://www.zotero.org/styles/gynecologic-oncology-research-and-practice"/>
    <s v="-"/>
    <s v="2053-6844"/>
    <x v="25"/>
    <x v="2"/>
    <x v="1"/>
    <x v="0"/>
    <x v="8"/>
  </r>
  <r>
    <s v="http://www.zotero.org/styles/gynecologic-oncology"/>
    <s v="0090-8258"/>
    <s v="-"/>
    <x v="25"/>
    <x v="2"/>
    <x v="1"/>
    <x v="0"/>
    <x v="8"/>
  </r>
  <r>
    <s v="http://www.zotero.org/styles/gynecological-surgery"/>
    <s v="1613-2076"/>
    <s v="1613-2084"/>
    <x v="25"/>
    <x v="2"/>
    <x v="1"/>
    <x v="0"/>
    <x v="12"/>
  </r>
  <r>
    <s v="http://www.zotero.org/styles/gynecologie-obstetrique-et-fertilite"/>
    <s v="1297-9589"/>
    <s v="-"/>
    <x v="25"/>
    <x v="2"/>
    <x v="1"/>
    <x v="0"/>
    <x v="8"/>
  </r>
  <r>
    <s v="http://www.zotero.org/styles/gynecology-and-minimally-invasive-therapy"/>
    <s v="2213-3070"/>
    <s v="-"/>
    <x v="25"/>
    <x v="2"/>
    <x v="1"/>
    <x v="0"/>
    <x v="8"/>
  </r>
  <r>
    <s v="http://www.zotero.org/styles/h-bioscience"/>
    <s v="2166-708X"/>
    <s v="2166-7098"/>
    <x v="25"/>
    <x v="2"/>
    <x v="1"/>
    <x v="0"/>
    <x v="4"/>
  </r>
  <r>
    <s v="http://www.zotero.org/styles/habitat-international"/>
    <s v="0197-3975"/>
    <s v="-"/>
    <x v="25"/>
    <x v="2"/>
    <x v="0"/>
    <x v="0"/>
    <x v="8"/>
  </r>
  <r>
    <s v="http://www.zotero.org/styles/haematologica"/>
    <s v="0390-6078"/>
    <s v="1592-8721"/>
    <x v="25"/>
    <x v="2"/>
    <x v="1"/>
    <x v="0"/>
    <x v="4"/>
  </r>
  <r>
    <s v="http://www.zotero.org/styles/hague-journal-on-the-rule-of-law"/>
    <s v="1876-4045"/>
    <s v="1876-4053"/>
    <x v="25"/>
    <x v="2"/>
    <x v="0"/>
    <x v="0"/>
    <x v="8"/>
  </r>
  <r>
    <s v="http://www.zotero.org/styles/hand-surgery-and-rehabilitation"/>
    <s v="2468-1229"/>
    <s v="-"/>
    <x v="25"/>
    <x v="2"/>
    <x v="1"/>
    <x v="0"/>
    <x v="8"/>
  </r>
  <r>
    <s v="http://www.zotero.org/styles/hardwarex"/>
    <s v="2468-0672"/>
    <s v="-"/>
    <x v="25"/>
    <x v="2"/>
    <x v="1"/>
    <x v="0"/>
    <x v="8"/>
  </r>
  <r>
    <s v="http://www.zotero.org/styles/harm-reduction-journal"/>
    <s v="-"/>
    <s v="1477-7517"/>
    <x v="25"/>
    <x v="2"/>
    <x v="1"/>
    <x v="0"/>
    <x v="8"/>
  </r>
  <r>
    <s v="http://www.zotero.org/styles/harmful-algae"/>
    <s v="1568-9883"/>
    <s v="-"/>
    <x v="25"/>
    <x v="2"/>
    <x v="0"/>
    <x v="0"/>
    <x v="8"/>
  </r>
  <r>
    <s v="http://www.zotero.org/styles/harvard-educational-review"/>
    <s v="0017-8055"/>
    <s v="1943-5045"/>
    <x v="25"/>
    <x v="2"/>
    <x v="0"/>
    <x v="0"/>
    <x v="8"/>
  </r>
  <r>
    <s v="http://www.zotero.org/styles/harvard1"/>
    <s v="-"/>
    <s v="-"/>
    <x v="25"/>
    <x v="2"/>
    <x v="0"/>
    <x v="2"/>
    <x v="8"/>
  </r>
  <r>
    <s v="http://www.zotero.org/styles/hautnah"/>
    <s v="1866-2250"/>
    <s v="2192-6484"/>
    <x v="25"/>
    <x v="2"/>
    <x v="1"/>
    <x v="7"/>
    <x v="8"/>
  </r>
  <r>
    <s v="http://www.zotero.org/styles/hawaii-journal-of-medicine-and-public-health"/>
    <s v="2165-8218"/>
    <s v="2165-8242"/>
    <x v="25"/>
    <x v="2"/>
    <x v="1"/>
    <x v="0"/>
    <x v="4"/>
  </r>
  <r>
    <s v="http://www.zotero.org/styles/hbrc-journal"/>
    <s v="1687-4048"/>
    <s v="-"/>
    <x v="25"/>
    <x v="2"/>
    <x v="1"/>
    <x v="0"/>
    <x v="8"/>
  </r>
  <r>
    <s v="http://www.zotero.org/styles/head-and-face-medicine"/>
    <s v="-"/>
    <s v="1746-160X"/>
    <x v="25"/>
    <x v="2"/>
    <x v="1"/>
    <x v="0"/>
    <x v="8"/>
  </r>
  <r>
    <s v="http://www.zotero.org/styles/head-and-neck-pathology"/>
    <s v="1936-055X"/>
    <s v="1936-0568"/>
    <x v="25"/>
    <x v="2"/>
    <x v="1"/>
    <x v="0"/>
    <x v="4"/>
  </r>
  <r>
    <s v="http://www.zotero.org/styles/headache"/>
    <s v="0017-8748"/>
    <s v="1526-4610"/>
    <x v="25"/>
    <x v="2"/>
    <x v="1"/>
    <x v="0"/>
    <x v="4"/>
  </r>
  <r>
    <s v="http://www.zotero.org/styles/health-and-justice"/>
    <s v="-"/>
    <s v="2194-7899"/>
    <x v="25"/>
    <x v="2"/>
    <x v="0"/>
    <x v="0"/>
    <x v="8"/>
  </r>
  <r>
    <s v="http://www.zotero.org/styles/health-and-place"/>
    <s v="1353-8292"/>
    <s v="-"/>
    <x v="25"/>
    <x v="2"/>
    <x v="0"/>
    <x v="0"/>
    <x v="8"/>
  </r>
  <r>
    <s v="http://www.zotero.org/styles/health-and-quality-of-life-outcomes"/>
    <s v="-"/>
    <s v="1477-7525"/>
    <x v="25"/>
    <x v="2"/>
    <x v="1"/>
    <x v="0"/>
    <x v="8"/>
  </r>
  <r>
    <s v="http://www.zotero.org/styles/health-and-technology"/>
    <s v="2190-7188"/>
    <s v="2190-7196"/>
    <x v="25"/>
    <x v="2"/>
    <x v="1"/>
    <x v="0"/>
    <x v="4"/>
  </r>
  <r>
    <s v="http://www.zotero.org/styles/health-care-analysis"/>
    <s v="1065-3058"/>
    <s v="1573-3394"/>
    <x v="25"/>
    <x v="2"/>
    <x v="1"/>
    <x v="0"/>
    <x v="55"/>
  </r>
  <r>
    <s v="http://www.zotero.org/styles/health-care-management-science"/>
    <s v="1386-9620"/>
    <s v="1572-9389"/>
    <x v="25"/>
    <x v="2"/>
    <x v="1"/>
    <x v="0"/>
    <x v="12"/>
  </r>
  <r>
    <s v="http://www.zotero.org/styles/health-economics-review"/>
    <s v="-"/>
    <s v="2191-1991"/>
    <x v="25"/>
    <x v="2"/>
    <x v="1"/>
    <x v="0"/>
    <x v="8"/>
  </r>
  <r>
    <s v="http://www.zotero.org/styles/health-information-science-and-systems"/>
    <s v="-"/>
    <s v="2047-2501"/>
    <x v="25"/>
    <x v="2"/>
    <x v="1"/>
    <x v="0"/>
    <x v="8"/>
  </r>
  <r>
    <s v="http://www.zotero.org/styles/health-policy-and-technology"/>
    <s v="2211-8837"/>
    <s v="-"/>
    <x v="25"/>
    <x v="2"/>
    <x v="1"/>
    <x v="0"/>
    <x v="8"/>
  </r>
  <r>
    <s v="http://www.zotero.org/styles/health-policy"/>
    <s v="0168-8510"/>
    <s v="-"/>
    <x v="25"/>
    <x v="2"/>
    <x v="1"/>
    <x v="0"/>
    <x v="8"/>
  </r>
  <r>
    <s v="http://www.zotero.org/styles/health-professions-education"/>
    <s v="2452-3011"/>
    <s v="-"/>
    <x v="25"/>
    <x v="2"/>
    <x v="1"/>
    <x v="0"/>
    <x v="8"/>
  </r>
  <r>
    <s v="http://www.zotero.org/styles/health-psychology-and-behavioral-medicine-an-open-access-journal"/>
    <s v="-"/>
    <s v="2164-2850"/>
    <x v="25"/>
    <x v="2"/>
    <x v="0"/>
    <x v="0"/>
    <x v="0"/>
  </r>
  <r>
    <s v="http://www.zotero.org/styles/health-psychology-review"/>
    <s v="1743-7199"/>
    <s v="1743-7202"/>
    <x v="25"/>
    <x v="2"/>
    <x v="0"/>
    <x v="0"/>
    <x v="0"/>
  </r>
  <r>
    <s v="http://www.zotero.org/styles/health-psychology"/>
    <s v="0278-6133"/>
    <s v="1930-7810"/>
    <x v="25"/>
    <x v="2"/>
    <x v="0"/>
    <x v="0"/>
    <x v="55"/>
  </r>
  <r>
    <s v="http://www.zotero.org/styles/health-research-policy-and-systems"/>
    <s v="-"/>
    <s v="1478-4505"/>
    <x v="25"/>
    <x v="2"/>
    <x v="1"/>
    <x v="0"/>
    <x v="8"/>
  </r>
  <r>
    <s v="http://www.zotero.org/styles/health-risk-and-society"/>
    <s v="1369-8575"/>
    <s v="1469-8331"/>
    <x v="25"/>
    <x v="2"/>
    <x v="0"/>
    <x v="0"/>
    <x v="8"/>
  </r>
  <r>
    <s v="http://www.zotero.org/styles/health-sa-gesondheid"/>
    <s v="1025-9848"/>
    <s v="-"/>
    <x v="25"/>
    <x v="2"/>
    <x v="0"/>
    <x v="0"/>
    <x v="8"/>
  </r>
  <r>
    <s v="http://www.zotero.org/styles/health-services-and-delivery-research"/>
    <s v="2050-4349"/>
    <s v="2050-4357"/>
    <x v="25"/>
    <x v="2"/>
    <x v="1"/>
    <x v="1"/>
    <x v="4"/>
  </r>
  <r>
    <s v="http://www.zotero.org/styles/health-services-and-outcomes-research-methodology"/>
    <s v="1387-3741"/>
    <s v="1572-9400"/>
    <x v="25"/>
    <x v="2"/>
    <x v="0"/>
    <x v="0"/>
    <x v="12"/>
  </r>
  <r>
    <s v="http://www.zotero.org/styles/health-technology-assessment"/>
    <s v="1366-5278"/>
    <s v="2046-4924"/>
    <x v="25"/>
    <x v="2"/>
    <x v="1"/>
    <x v="1"/>
    <x v="4"/>
  </r>
  <r>
    <s v="http://www.zotero.org/styles/healthcare-management-forum"/>
    <s v="0840-4704"/>
    <s v="-"/>
    <x v="25"/>
    <x v="2"/>
    <x v="1"/>
    <x v="0"/>
    <x v="8"/>
  </r>
  <r>
    <s v="http://www.zotero.org/styles/healthcare"/>
    <s v="2213-0764"/>
    <s v="-"/>
    <x v="25"/>
    <x v="2"/>
    <x v="1"/>
    <x v="0"/>
    <x v="8"/>
  </r>
  <r>
    <s v="http://www.zotero.org/styles/hearing-research"/>
    <s v="0378-5955"/>
    <s v="-"/>
    <x v="25"/>
    <x v="2"/>
    <x v="0"/>
    <x v="0"/>
    <x v="8"/>
  </r>
  <r>
    <s v="http://www.zotero.org/styles/heart-and-vessels"/>
    <s v="0910-8327"/>
    <s v="1615-2573"/>
    <x v="25"/>
    <x v="2"/>
    <x v="1"/>
    <x v="0"/>
    <x v="12"/>
  </r>
  <r>
    <s v="http://www.zotero.org/styles/heart-asia"/>
    <s v="-"/>
    <s v="1759-1104"/>
    <x v="25"/>
    <x v="2"/>
    <x v="1"/>
    <x v="0"/>
    <x v="4"/>
  </r>
  <r>
    <s v="http://www.zotero.org/styles/heart-failure-reviews"/>
    <s v="1382-4147"/>
    <s v="1573-7322"/>
    <x v="25"/>
    <x v="2"/>
    <x v="1"/>
    <x v="0"/>
    <x v="12"/>
  </r>
  <r>
    <s v="http://www.zotero.org/styles/heart-lung-and-circulation"/>
    <s v="1443-9506"/>
    <s v="-"/>
    <x v="25"/>
    <x v="2"/>
    <x v="1"/>
    <x v="0"/>
    <x v="8"/>
  </r>
  <r>
    <s v="http://www.zotero.org/styles/heart"/>
    <s v="1355-6037"/>
    <s v="1468-201X"/>
    <x v="25"/>
    <x v="2"/>
    <x v="1"/>
    <x v="0"/>
    <x v="4"/>
  </r>
  <r>
    <s v="http://www.zotero.org/styles/heat-and-mass-transfer"/>
    <s v="0947-7411"/>
    <s v="1432-1181"/>
    <x v="25"/>
    <x v="2"/>
    <x v="1"/>
    <x v="0"/>
    <x v="12"/>
  </r>
  <r>
    <s v="http://www.zotero.org/styles/hec-forum"/>
    <s v="0956-2737"/>
    <s v="1572-8498"/>
    <x v="25"/>
    <x v="2"/>
    <x v="0"/>
    <x v="0"/>
    <x v="55"/>
  </r>
  <r>
    <s v="http://www.zotero.org/styles/heilberufescience"/>
    <s v="-"/>
    <s v="2190-2100"/>
    <x v="25"/>
    <x v="2"/>
    <x v="1"/>
    <x v="7"/>
    <x v="4"/>
  </r>
  <r>
    <s v="http://www.zotero.org/styles/helgoland-marine-research"/>
    <s v="1438-387X"/>
    <s v="1438-3888"/>
    <x v="25"/>
    <x v="2"/>
    <x v="0"/>
    <x v="0"/>
    <x v="12"/>
  </r>
  <r>
    <s v="http://www.zotero.org/styles/heliyon"/>
    <s v="2405-8440"/>
    <s v="-"/>
    <x v="25"/>
    <x v="2"/>
    <x v="1"/>
    <x v="0"/>
    <x v="8"/>
  </r>
  <r>
    <s v="http://www.zotero.org/styles/hellenic-journal-of-cardiology"/>
    <s v="1109-9666"/>
    <s v="-"/>
    <x v="25"/>
    <x v="2"/>
    <x v="1"/>
    <x v="0"/>
    <x v="8"/>
  </r>
  <r>
    <s v="http://www.zotero.org/styles/hellenic-journal-of-surgery"/>
    <s v="0018-0092"/>
    <s v="1868-8845"/>
    <x v="25"/>
    <x v="2"/>
    <x v="1"/>
    <x v="0"/>
    <x v="4"/>
  </r>
  <r>
    <s v="http://www.zotero.org/styles/hematology-oncology-and-stem-cell-therapy"/>
    <s v="1658-3876"/>
    <s v="-"/>
    <x v="25"/>
    <x v="2"/>
    <x v="1"/>
    <x v="0"/>
    <x v="8"/>
  </r>
  <r>
    <s v="http://www.zotero.org/styles/hepatic-oncology"/>
    <s v="2045-0923"/>
    <s v="2045-0931"/>
    <x v="25"/>
    <x v="2"/>
    <x v="1"/>
    <x v="0"/>
    <x v="4"/>
  </r>
  <r>
    <s v="http://www.zotero.org/styles/hepatology-international"/>
    <s v="1936-0533"/>
    <s v="1936-0541"/>
    <x v="25"/>
    <x v="2"/>
    <x v="1"/>
    <x v="0"/>
    <x v="4"/>
  </r>
  <r>
    <s v="http://www.zotero.org/styles/hepatology-medicine-and-policy"/>
    <s v="-"/>
    <s v="2059-5166"/>
    <x v="25"/>
    <x v="2"/>
    <x v="0"/>
    <x v="0"/>
    <x v="8"/>
  </r>
  <r>
    <s v="http://www.zotero.org/styles/hereditary-cancer-in-clinical-practice"/>
    <s v="-"/>
    <s v="1897-4287"/>
    <x v="25"/>
    <x v="2"/>
    <x v="1"/>
    <x v="0"/>
    <x v="8"/>
  </r>
  <r>
    <s v="http://www.zotero.org/styles/hereditas"/>
    <s v="-"/>
    <s v="1601-5223"/>
    <x v="25"/>
    <x v="2"/>
    <x v="1"/>
    <x v="0"/>
    <x v="8"/>
  </r>
  <r>
    <s v="http://www.zotero.org/styles/heritage-science"/>
    <s v="-"/>
    <s v="2050-7445"/>
    <x v="25"/>
    <x v="2"/>
    <x v="1"/>
    <x v="0"/>
    <x v="8"/>
  </r>
  <r>
    <s v="http://www.zotero.org/styles/hernia"/>
    <s v="1265-4906"/>
    <s v="1248-9204"/>
    <x v="25"/>
    <x v="2"/>
    <x v="1"/>
    <x v="0"/>
    <x v="12"/>
  </r>
  <r>
    <s v="http://www.zotero.org/styles/herz"/>
    <s v="0340-9937"/>
    <s v="1615-6692"/>
    <x v="25"/>
    <x v="2"/>
    <x v="1"/>
    <x v="7"/>
    <x v="8"/>
  </r>
  <r>
    <s v="http://www.zotero.org/styles/herzschrittmachertherapie-elektrophysiologie"/>
    <s v="0938-7412"/>
    <s v="1435-1544"/>
    <x v="25"/>
    <x v="2"/>
    <x v="1"/>
    <x v="7"/>
    <x v="4"/>
  </r>
  <r>
    <s v="http://www.zotero.org/styles/high-ability-studies"/>
    <s v="1359-8139"/>
    <s v="1469-834X"/>
    <x v="25"/>
    <x v="2"/>
    <x v="0"/>
    <x v="0"/>
    <x v="0"/>
  </r>
  <r>
    <s v="http://www.zotero.org/styles/high-blood-pressure-and-cardiovascular-prevention"/>
    <s v="1120-9879"/>
    <s v="1179-1985"/>
    <x v="25"/>
    <x v="2"/>
    <x v="1"/>
    <x v="0"/>
    <x v="4"/>
  </r>
  <r>
    <s v="http://www.zotero.org/styles/high-energy-density-physics"/>
    <s v="1574-1818"/>
    <s v="-"/>
    <x v="25"/>
    <x v="2"/>
    <x v="1"/>
    <x v="0"/>
    <x v="8"/>
  </r>
  <r>
    <s v="http://www.zotero.org/styles/high-pressure-research"/>
    <s v="0895-7959"/>
    <s v="1477-2299"/>
    <x v="25"/>
    <x v="2"/>
    <x v="1"/>
    <x v="0"/>
    <x v="12"/>
  </r>
  <r>
    <s v="http://www.zotero.org/styles/higher-education"/>
    <s v="0018-1560"/>
    <s v="1573-174X"/>
    <x v="25"/>
    <x v="2"/>
    <x v="0"/>
    <x v="0"/>
    <x v="55"/>
  </r>
  <r>
    <s v="http://www.zotero.org/styles/higher-order-and-symbolic-computation"/>
    <s v="1388-3690"/>
    <s v="1573-0557"/>
    <x v="25"/>
    <x v="2"/>
    <x v="1"/>
    <x v="0"/>
    <x v="12"/>
  </r>
  <r>
    <s v="http://www.zotero.org/styles/hippocampus"/>
    <s v="1050-9631"/>
    <s v="1098-1063"/>
    <x v="25"/>
    <x v="2"/>
    <x v="0"/>
    <x v="0"/>
    <x v="12"/>
  </r>
  <r>
    <s v="http://www.zotero.org/styles/hispanic-american-historical-review"/>
    <s v="0018-2168"/>
    <s v="1527-1900"/>
    <x v="25"/>
    <x v="2"/>
    <x v="2"/>
    <x v="0"/>
    <x v="31"/>
  </r>
  <r>
    <s v="http://www.zotero.org/styles/histochemistry-and-cell-biology"/>
    <s v="0948-6143"/>
    <s v="1432-119X"/>
    <x v="25"/>
    <x v="2"/>
    <x v="0"/>
    <x v="0"/>
    <x v="12"/>
  </r>
  <r>
    <s v="http://www.zotero.org/styles/historia-mathematica"/>
    <s v="0315-0860"/>
    <s v="-"/>
    <x v="25"/>
    <x v="2"/>
    <x v="0"/>
    <x v="0"/>
    <x v="8"/>
  </r>
  <r>
    <s v="http://www.zotero.org/styles/history-and-anthropology"/>
    <s v="0275-7206"/>
    <s v="1477-2612"/>
    <x v="25"/>
    <x v="2"/>
    <x v="0"/>
    <x v="0"/>
    <x v="6"/>
  </r>
  <r>
    <s v="http://www.zotero.org/styles/history-and-philosophy-of-the-life-sciences"/>
    <s v="0391-9714"/>
    <s v="1742-6316"/>
    <x v="25"/>
    <x v="2"/>
    <x v="0"/>
    <x v="0"/>
    <x v="8"/>
  </r>
  <r>
    <s v="http://www.zotero.org/styles/history-of-geo-and-space-sciences"/>
    <s v="2190-5010"/>
    <s v="2190-5029"/>
    <x v="25"/>
    <x v="2"/>
    <x v="0"/>
    <x v="0"/>
    <x v="10"/>
  </r>
  <r>
    <s v="http://www.zotero.org/styles/history-of-political-economy"/>
    <s v="0018-2702"/>
    <s v="1527-1919"/>
    <x v="25"/>
    <x v="2"/>
    <x v="2"/>
    <x v="0"/>
    <x v="31"/>
  </r>
  <r>
    <s v="http://www.zotero.org/styles/history-of-psychology"/>
    <s v="1093-4510"/>
    <s v="1939-0610"/>
    <x v="25"/>
    <x v="2"/>
    <x v="0"/>
    <x v="0"/>
    <x v="55"/>
  </r>
  <r>
    <s v="http://www.zotero.org/styles/hiv-and-aids-review"/>
    <s v="1730-1270"/>
    <s v="-"/>
    <x v="25"/>
    <x v="2"/>
    <x v="1"/>
    <x v="0"/>
    <x v="8"/>
  </r>
  <r>
    <s v="http://www.zotero.org/styles/hkie-transactions"/>
    <s v="1023-697X"/>
    <s v="2326-3733"/>
    <x v="25"/>
    <x v="2"/>
    <x v="1"/>
    <x v="0"/>
    <x v="2"/>
  </r>
  <r>
    <s v="http://www.zotero.org/styles/hmd-praxis-der-wirtschaftsinformatik"/>
    <s v="1436-3011"/>
    <s v="2198-2775"/>
    <x v="25"/>
    <x v="2"/>
    <x v="0"/>
    <x v="7"/>
    <x v="8"/>
  </r>
  <r>
    <s v="http://www.zotero.org/styles/hno"/>
    <s v="0017-6192"/>
    <s v="1433-0458"/>
    <x v="25"/>
    <x v="2"/>
    <x v="1"/>
    <x v="7"/>
    <x v="4"/>
  </r>
  <r>
    <s v="http://www.zotero.org/styles/homeopathy"/>
    <s v="1475-4916"/>
    <s v="1476-4245"/>
    <x v="25"/>
    <x v="2"/>
    <x v="1"/>
    <x v="0"/>
    <x v="4"/>
  </r>
  <r>
    <s v="http://www.zotero.org/styles/homo-journal-of-comparative-human-biology"/>
    <s v="0018-442X"/>
    <s v="-"/>
    <x v="25"/>
    <x v="2"/>
    <x v="0"/>
    <x v="0"/>
    <x v="8"/>
  </r>
  <r>
    <s v="http://www.zotero.org/styles/hong-kong-journal-of-occupational-therapy"/>
    <s v="1569-1861"/>
    <s v="-"/>
    <x v="25"/>
    <x v="2"/>
    <x v="0"/>
    <x v="0"/>
    <x v="8"/>
  </r>
  <r>
    <s v="http://www.zotero.org/styles/hong-kong-journal-of-ophthalmology"/>
    <s v="1027-8230"/>
    <s v="-"/>
    <x v="25"/>
    <x v="2"/>
    <x v="1"/>
    <x v="0"/>
    <x v="4"/>
  </r>
  <r>
    <s v="http://www.zotero.org/styles/hong-kong-medical-journal"/>
    <s v="1024-2708"/>
    <s v="-"/>
    <x v="25"/>
    <x v="2"/>
    <x v="1"/>
    <x v="0"/>
    <x v="4"/>
  </r>
  <r>
    <s v="http://www.zotero.org/styles/hong-kong-physiotherapy-journal"/>
    <s v="1013-7025"/>
    <s v="-"/>
    <x v="25"/>
    <x v="2"/>
    <x v="1"/>
    <x v="0"/>
    <x v="8"/>
  </r>
  <r>
    <s v="http://www.zotero.org/styles/hormigon-y-acero"/>
    <s v="0439-5689"/>
    <s v="-"/>
    <x v="25"/>
    <x v="2"/>
    <x v="1"/>
    <x v="0"/>
    <x v="8"/>
  </r>
  <r>
    <s v="http://www.zotero.org/styles/hormone-and-metabolic-research"/>
    <s v="0018-5043"/>
    <s v="1439-4286"/>
    <x v="25"/>
    <x v="2"/>
    <x v="1"/>
    <x v="0"/>
    <x v="4"/>
  </r>
  <r>
    <s v="http://www.zotero.org/styles/hormone-research-in-paediatrics"/>
    <s v="1663-2818"/>
    <s v="1663-2826"/>
    <x v="25"/>
    <x v="2"/>
    <x v="1"/>
    <x v="0"/>
    <x v="4"/>
  </r>
  <r>
    <s v="http://www.zotero.org/styles/hormones-and-behavior"/>
    <s v="0018-506X"/>
    <s v="-"/>
    <x v="25"/>
    <x v="2"/>
    <x v="0"/>
    <x v="0"/>
    <x v="8"/>
  </r>
  <r>
    <s v="http://www.zotero.org/styles/hormones-and-cancer"/>
    <s v="1868-8497"/>
    <s v="1868-8500"/>
    <x v="25"/>
    <x v="2"/>
    <x v="1"/>
    <x v="0"/>
    <x v="12"/>
  </r>
  <r>
    <s v="http://www.zotero.org/styles/horticultural-plant-journal"/>
    <s v="2468-0141"/>
    <s v="-"/>
    <x v="25"/>
    <x v="2"/>
    <x v="0"/>
    <x v="0"/>
    <x v="8"/>
  </r>
  <r>
    <s v="http://www.zotero.org/styles/horticulture-research"/>
    <s v="-"/>
    <s v="2052-7276"/>
    <x v="25"/>
    <x v="2"/>
    <x v="1"/>
    <x v="1"/>
    <x v="5"/>
  </r>
  <r>
    <s v="http://www.zotero.org/styles/hospital-chronicles"/>
    <s v="1790-7306"/>
    <s v="-"/>
    <x v="25"/>
    <x v="2"/>
    <x v="1"/>
    <x v="0"/>
    <x v="4"/>
  </r>
  <r>
    <s v="http://www.zotero.org/styles/hospital-pharmacy"/>
    <s v="0018-5787"/>
    <s v="-"/>
    <x v="25"/>
    <x v="2"/>
    <x v="1"/>
    <x v="0"/>
    <x v="4"/>
  </r>
  <r>
    <s v="http://www.zotero.org/styles/housing-policy-debate"/>
    <s v="1051-1482"/>
    <s v="2152-050X"/>
    <x v="25"/>
    <x v="2"/>
    <x v="0"/>
    <x v="0"/>
    <x v="14"/>
  </r>
  <r>
    <s v="http://www.zotero.org/styles/housing-theory-and-society"/>
    <s v="1403-6096"/>
    <s v="1651-2278"/>
    <x v="25"/>
    <x v="2"/>
    <x v="0"/>
    <x v="0"/>
    <x v="14"/>
  </r>
  <r>
    <s v="http://www.zotero.org/styles/huisarts-en-wetenschap"/>
    <s v="0018-7070"/>
    <s v="1876-5912"/>
    <x v="25"/>
    <x v="2"/>
    <x v="1"/>
    <x v="0"/>
    <x v="4"/>
  </r>
  <r>
    <s v="http://www.zotero.org/styles/human-cell"/>
    <s v="-"/>
    <s v="1749-0774"/>
    <x v="25"/>
    <x v="2"/>
    <x v="1"/>
    <x v="0"/>
    <x v="4"/>
  </r>
  <r>
    <s v="http://www.zotero.org/styles/human-centric-computing-and-information-sciences"/>
    <s v="-"/>
    <s v="2192-1962"/>
    <x v="25"/>
    <x v="2"/>
    <x v="1"/>
    <x v="0"/>
    <x v="8"/>
  </r>
  <r>
    <s v="http://www.zotero.org/styles/human-development"/>
    <s v="0018-716X"/>
    <s v="1423-0054"/>
    <x v="25"/>
    <x v="2"/>
    <x v="0"/>
    <x v="0"/>
    <x v="4"/>
  </r>
  <r>
    <s v="http://www.zotero.org/styles/human-genetics"/>
    <s v="0340-6717"/>
    <s v="1432-1203"/>
    <x v="25"/>
    <x v="2"/>
    <x v="0"/>
    <x v="0"/>
    <x v="12"/>
  </r>
  <r>
    <s v="http://www.zotero.org/styles/human-genomics"/>
    <s v="-"/>
    <s v="1479-7364"/>
    <x v="25"/>
    <x v="2"/>
    <x v="1"/>
    <x v="0"/>
    <x v="8"/>
  </r>
  <r>
    <s v="http://www.zotero.org/styles/human-heredity"/>
    <s v="0001-5652"/>
    <s v="1423-0062"/>
    <x v="25"/>
    <x v="2"/>
    <x v="1"/>
    <x v="0"/>
    <x v="4"/>
  </r>
  <r>
    <s v="http://www.zotero.org/styles/human-immunology"/>
    <s v="0198-8859"/>
    <s v="-"/>
    <x v="25"/>
    <x v="2"/>
    <x v="1"/>
    <x v="0"/>
    <x v="8"/>
  </r>
  <r>
    <s v="http://www.zotero.org/styles/human-microbiome-journal"/>
    <s v="2452-2317"/>
    <s v="-"/>
    <x v="25"/>
    <x v="2"/>
    <x v="1"/>
    <x v="0"/>
    <x v="8"/>
  </r>
  <r>
    <s v="http://www.zotero.org/styles/human-molecular-genetics"/>
    <s v="0964-6906"/>
    <s v="1460-2083"/>
    <x v="25"/>
    <x v="2"/>
    <x v="1"/>
    <x v="1"/>
    <x v="4"/>
  </r>
  <r>
    <s v="http://www.zotero.org/styles/human-movement-science"/>
    <s v="0167-9457"/>
    <s v="-"/>
    <x v="25"/>
    <x v="2"/>
    <x v="0"/>
    <x v="0"/>
    <x v="8"/>
  </r>
  <r>
    <s v="http://www.zotero.org/styles/human-nature"/>
    <s v="1045-6767"/>
    <s v="1936-4776"/>
    <x v="25"/>
    <x v="2"/>
    <x v="0"/>
    <x v="0"/>
    <x v="55"/>
  </r>
  <r>
    <s v="http://www.zotero.org/styles/human-pathology-case-reports"/>
    <s v="2214-3300"/>
    <s v="-"/>
    <x v="25"/>
    <x v="2"/>
    <x v="1"/>
    <x v="0"/>
    <x v="8"/>
  </r>
  <r>
    <s v="http://www.zotero.org/styles/human-pathology"/>
    <s v="0046-8177"/>
    <s v="-"/>
    <x v="25"/>
    <x v="2"/>
    <x v="1"/>
    <x v="0"/>
    <x v="8"/>
  </r>
  <r>
    <s v="http://www.zotero.org/styles/human-relations"/>
    <s v="0018-7267"/>
    <s v="1741-282X"/>
    <x v="25"/>
    <x v="2"/>
    <x v="0"/>
    <x v="0"/>
    <x v="8"/>
  </r>
  <r>
    <s v="http://www.zotero.org/styles/human-resource-development-international"/>
    <s v="1367-8868"/>
    <s v="1469-8374"/>
    <x v="25"/>
    <x v="2"/>
    <x v="0"/>
    <x v="0"/>
    <x v="0"/>
  </r>
  <r>
    <s v="http://www.zotero.org/styles/human-resource-management-review"/>
    <s v="1053-4822"/>
    <s v="-"/>
    <x v="25"/>
    <x v="2"/>
    <x v="0"/>
    <x v="0"/>
    <x v="8"/>
  </r>
  <r>
    <s v="http://www.zotero.org/styles/human-resources-for-health"/>
    <s v="-"/>
    <s v="1478-4491"/>
    <x v="25"/>
    <x v="2"/>
    <x v="1"/>
    <x v="0"/>
    <x v="8"/>
  </r>
  <r>
    <s v="http://www.zotero.org/styles/human-studies"/>
    <s v="0163-8548"/>
    <s v="1572-851X"/>
    <x v="25"/>
    <x v="2"/>
    <x v="0"/>
    <x v="0"/>
    <x v="55"/>
  </r>
  <r>
    <s v="http://www.zotero.org/styles/human-vaccines-and-immunotherapeutics"/>
    <s v="1554-8600"/>
    <s v="1554-8619"/>
    <x v="25"/>
    <x v="2"/>
    <x v="1"/>
    <x v="0"/>
    <x v="4"/>
  </r>
  <r>
    <s v="http://www.zotero.org/styles/humanities"/>
    <s v="-"/>
    <s v="2076-0787"/>
    <x v="25"/>
    <x v="2"/>
    <x v="1"/>
    <x v="0"/>
    <x v="12"/>
  </r>
  <r>
    <s v="http://www.zotero.org/styles/husserl-studies"/>
    <s v="0167-9848"/>
    <s v="1572-8501"/>
    <x v="25"/>
    <x v="2"/>
    <x v="0"/>
    <x v="0"/>
    <x v="55"/>
  </r>
  <r>
    <s v="http://www.zotero.org/styles/hydrogeology-journal"/>
    <s v="1431-2174"/>
    <s v="1435-0157"/>
    <x v="25"/>
    <x v="2"/>
    <x v="0"/>
    <x v="0"/>
    <x v="12"/>
  </r>
  <r>
    <s v="http://www.zotero.org/styles/hydrology-and-earth-system-sciences-discussions"/>
    <s v="-"/>
    <s v="1812-2116"/>
    <x v="25"/>
    <x v="2"/>
    <x v="0"/>
    <x v="0"/>
    <x v="10"/>
  </r>
  <r>
    <s v="http://www.zotero.org/styles/hydrology-and-earth-system-sciences"/>
    <s v="1027-5606"/>
    <s v="1607-7938"/>
    <x v="25"/>
    <x v="2"/>
    <x v="0"/>
    <x v="0"/>
    <x v="10"/>
  </r>
  <r>
    <s v="http://www.zotero.org/styles/hydrometallurgy"/>
    <s v="0304-386X"/>
    <s v="-"/>
    <x v="25"/>
    <x v="2"/>
    <x v="0"/>
    <x v="0"/>
    <x v="8"/>
  </r>
  <r>
    <s v="http://www.zotero.org/styles/hyperfine-interactions"/>
    <s v="0304-3843"/>
    <s v="1572-9540"/>
    <x v="25"/>
    <x v="2"/>
    <x v="1"/>
    <x v="0"/>
    <x v="12"/>
  </r>
  <r>
    <s v="http://www.zotero.org/styles/iatss-research"/>
    <s v="0386-1112"/>
    <s v="-"/>
    <x v="25"/>
    <x v="2"/>
    <x v="1"/>
    <x v="0"/>
    <x v="8"/>
  </r>
  <r>
    <s v="http://www.zotero.org/styles/ibm-journal-of-research-and-development"/>
    <s v="0018-8646"/>
    <s v="-"/>
    <x v="25"/>
    <x v="2"/>
    <x v="1"/>
    <x v="0"/>
    <x v="65"/>
  </r>
  <r>
    <s v="http://www.zotero.org/styles/ibms-bonekey"/>
    <s v="-"/>
    <s v="1940-8692"/>
    <x v="25"/>
    <x v="2"/>
    <x v="1"/>
    <x v="1"/>
    <x v="24"/>
  </r>
  <r>
    <s v="http://www.zotero.org/styles/ibro-reports"/>
    <s v="2451-8301"/>
    <s v="-"/>
    <x v="25"/>
    <x v="2"/>
    <x v="0"/>
    <x v="0"/>
    <x v="8"/>
  </r>
  <r>
    <s v="http://www.zotero.org/styles/ibsen-studies"/>
    <s v="1502-1866"/>
    <s v="1741-8720"/>
    <x v="25"/>
    <x v="2"/>
    <x v="0"/>
    <x v="0"/>
    <x v="6"/>
  </r>
  <r>
    <s v="http://www.zotero.org/styles/icarus"/>
    <s v="0019-1035"/>
    <s v="-"/>
    <x v="25"/>
    <x v="2"/>
    <x v="0"/>
    <x v="0"/>
    <x v="8"/>
  </r>
  <r>
    <s v="http://www.zotero.org/styles/ict-express"/>
    <s v="2405-9595"/>
    <s v="-"/>
    <x v="25"/>
    <x v="2"/>
    <x v="1"/>
    <x v="0"/>
    <x v="8"/>
  </r>
  <r>
    <s v="http://www.zotero.org/styles/idcases"/>
    <s v="2214-2509"/>
    <s v="-"/>
    <x v="25"/>
    <x v="2"/>
    <x v="1"/>
    <x v="0"/>
    <x v="8"/>
  </r>
  <r>
    <s v="http://www.zotero.org/styles/ieee-access"/>
    <s v="2169-3536"/>
    <s v="-"/>
    <x v="25"/>
    <x v="2"/>
    <x v="1"/>
    <x v="0"/>
    <x v="65"/>
  </r>
  <r>
    <s v="http://www.zotero.org/styles/ieee-acm-transactions-on-audio-speech-and-language-processing"/>
    <s v="2329-9290"/>
    <s v="-"/>
    <x v="25"/>
    <x v="2"/>
    <x v="1"/>
    <x v="0"/>
    <x v="65"/>
  </r>
  <r>
    <s v="http://www.zotero.org/styles/ieee-acm-transactions-on-computational-biology-and-bioinformatics"/>
    <s v="1545-5963"/>
    <s v="-"/>
    <x v="25"/>
    <x v="2"/>
    <x v="1"/>
    <x v="0"/>
    <x v="65"/>
  </r>
  <r>
    <s v="http://www.zotero.org/styles/ieee-acm-transactions-on-networking"/>
    <s v="1063-6692"/>
    <s v="-"/>
    <x v="25"/>
    <x v="2"/>
    <x v="1"/>
    <x v="0"/>
    <x v="65"/>
  </r>
  <r>
    <s v="http://www.zotero.org/styles/ieee-aerospace-and-electronic-systems-magazine"/>
    <s v="0885-8985"/>
    <s v="-"/>
    <x v="25"/>
    <x v="2"/>
    <x v="1"/>
    <x v="0"/>
    <x v="65"/>
  </r>
  <r>
    <s v="http://www.zotero.org/styles/ieee-annals-of-the-history-of-computing"/>
    <s v="1058-6180"/>
    <s v="-"/>
    <x v="25"/>
    <x v="2"/>
    <x v="1"/>
    <x v="0"/>
    <x v="65"/>
  </r>
  <r>
    <s v="http://www.zotero.org/styles/ieee-antennas-and-propagation-magazine"/>
    <s v="1045-9243"/>
    <s v="-"/>
    <x v="25"/>
    <x v="2"/>
    <x v="1"/>
    <x v="0"/>
    <x v="65"/>
  </r>
  <r>
    <s v="http://www.zotero.org/styles/ieee-antennas-and-wireless-propagation-letters"/>
    <s v="1536-1225"/>
    <s v="-"/>
    <x v="25"/>
    <x v="2"/>
    <x v="1"/>
    <x v="0"/>
    <x v="65"/>
  </r>
  <r>
    <s v="http://www.zotero.org/styles/ieee-asme-transactions-on-mechatronics"/>
    <s v="1083-4435"/>
    <s v="-"/>
    <x v="25"/>
    <x v="2"/>
    <x v="1"/>
    <x v="0"/>
    <x v="65"/>
  </r>
  <r>
    <s v="http://www.zotero.org/styles/ieee-circuits-and-systems-magazine"/>
    <s v="1531-636X"/>
    <s v="-"/>
    <x v="25"/>
    <x v="2"/>
    <x v="1"/>
    <x v="0"/>
    <x v="65"/>
  </r>
  <r>
    <s v="http://www.zotero.org/styles/ieee-communications-letters"/>
    <s v="1089-7798"/>
    <s v="-"/>
    <x v="25"/>
    <x v="2"/>
    <x v="1"/>
    <x v="0"/>
    <x v="65"/>
  </r>
  <r>
    <s v="http://www.zotero.org/styles/ieee-communications-magazine"/>
    <s v="0163-6804"/>
    <s v="-"/>
    <x v="25"/>
    <x v="2"/>
    <x v="1"/>
    <x v="0"/>
    <x v="65"/>
  </r>
  <r>
    <s v="http://www.zotero.org/styles/ieee-communications-surveys-and-tutorials"/>
    <s v="1553-877X"/>
    <s v="-"/>
    <x v="25"/>
    <x v="2"/>
    <x v="1"/>
    <x v="0"/>
    <x v="65"/>
  </r>
  <r>
    <s v="http://www.zotero.org/styles/ieee-computational-intelligence-magazine"/>
    <s v="1556-603X"/>
    <s v="-"/>
    <x v="25"/>
    <x v="2"/>
    <x v="1"/>
    <x v="0"/>
    <x v="65"/>
  </r>
  <r>
    <s v="http://www.zotero.org/styles/ieee-computer-graphics-and-applications"/>
    <s v="0272-1716"/>
    <s v="-"/>
    <x v="25"/>
    <x v="2"/>
    <x v="1"/>
    <x v="0"/>
    <x v="65"/>
  </r>
  <r>
    <s v="http://www.zotero.org/styles/ieee-consumer-electronics-magazine"/>
    <s v="2162-2248"/>
    <s v="-"/>
    <x v="25"/>
    <x v="2"/>
    <x v="1"/>
    <x v="0"/>
    <x v="65"/>
  </r>
  <r>
    <s v="http://www.zotero.org/styles/ieee-control-systems"/>
    <s v="1066-033X"/>
    <s v="-"/>
    <x v="25"/>
    <x v="2"/>
    <x v="1"/>
    <x v="0"/>
    <x v="65"/>
  </r>
  <r>
    <s v="http://www.zotero.org/styles/ieee-design-and-test"/>
    <s v="2168-2356"/>
    <s v="-"/>
    <x v="25"/>
    <x v="2"/>
    <x v="1"/>
    <x v="0"/>
    <x v="65"/>
  </r>
  <r>
    <s v="http://www.zotero.org/styles/ieee-electrical-insulation-magazine"/>
    <s v="0883-7554"/>
    <s v="-"/>
    <x v="25"/>
    <x v="2"/>
    <x v="1"/>
    <x v="0"/>
    <x v="65"/>
  </r>
  <r>
    <s v="http://www.zotero.org/styles/ieee-electrification-magazine"/>
    <s v="2325-5897"/>
    <s v="-"/>
    <x v="25"/>
    <x v="2"/>
    <x v="1"/>
    <x v="0"/>
    <x v="65"/>
  </r>
  <r>
    <s v="http://www.zotero.org/styles/ieee-electromagnetic-compatibility-magazine"/>
    <s v="2162-2264"/>
    <s v="-"/>
    <x v="25"/>
    <x v="2"/>
    <x v="1"/>
    <x v="0"/>
    <x v="65"/>
  </r>
  <r>
    <s v="http://www.zotero.org/styles/ieee-electron-device-letters"/>
    <s v="0741-3106"/>
    <s v="-"/>
    <x v="25"/>
    <x v="2"/>
    <x v="1"/>
    <x v="0"/>
    <x v="65"/>
  </r>
  <r>
    <s v="http://www.zotero.org/styles/ieee-embedded-systems-letters"/>
    <s v="1943-0663"/>
    <s v="-"/>
    <x v="25"/>
    <x v="2"/>
    <x v="1"/>
    <x v="0"/>
    <x v="65"/>
  </r>
  <r>
    <s v="http://www.zotero.org/styles/ieee-engineering-management-review"/>
    <s v="0360-8581"/>
    <s v="-"/>
    <x v="25"/>
    <x v="2"/>
    <x v="1"/>
    <x v="0"/>
    <x v="65"/>
  </r>
  <r>
    <s v="http://www.zotero.org/styles/ieee-geoscience-and-remote-sensing-letters"/>
    <s v="1545-598X"/>
    <s v="-"/>
    <x v="25"/>
    <x v="2"/>
    <x v="1"/>
    <x v="0"/>
    <x v="65"/>
  </r>
  <r>
    <s v="http://www.zotero.org/styles/ieee-geoscience-and-remote-sensing-magazine"/>
    <s v="2168-6831"/>
    <s v="-"/>
    <x v="25"/>
    <x v="2"/>
    <x v="1"/>
    <x v="0"/>
    <x v="65"/>
  </r>
  <r>
    <s v="http://www.zotero.org/styles/ieee-industrial-electronics-magazine"/>
    <s v="1932-4529"/>
    <s v="-"/>
    <x v="25"/>
    <x v="2"/>
    <x v="1"/>
    <x v="0"/>
    <x v="65"/>
  </r>
  <r>
    <s v="http://www.zotero.org/styles/ieee-industry-applications-magazine"/>
    <s v="1077-2618"/>
    <s v="-"/>
    <x v="25"/>
    <x v="2"/>
    <x v="1"/>
    <x v="0"/>
    <x v="65"/>
  </r>
  <r>
    <s v="http://www.zotero.org/styles/ieee-instrumentation-and-measurement-magazine"/>
    <s v="1094-6969"/>
    <s v="-"/>
    <x v="25"/>
    <x v="2"/>
    <x v="1"/>
    <x v="0"/>
    <x v="65"/>
  </r>
  <r>
    <s v="http://www.zotero.org/styles/ieee-intelligent-systems"/>
    <s v="1541-1672"/>
    <s v="-"/>
    <x v="25"/>
    <x v="2"/>
    <x v="1"/>
    <x v="0"/>
    <x v="65"/>
  </r>
  <r>
    <s v="http://www.zotero.org/styles/ieee-intelligent-transportation-systems-magazine"/>
    <s v="1939-1390"/>
    <s v="-"/>
    <x v="25"/>
    <x v="2"/>
    <x v="1"/>
    <x v="0"/>
    <x v="65"/>
  </r>
  <r>
    <s v="http://www.zotero.org/styles/ieee-internet-computing"/>
    <s v="1089-7801"/>
    <s v="-"/>
    <x v="25"/>
    <x v="2"/>
    <x v="1"/>
    <x v="0"/>
    <x v="65"/>
  </r>
  <r>
    <s v="http://www.zotero.org/styles/ieee-internet-of-things-journal"/>
    <s v="2327-4662"/>
    <s v="-"/>
    <x v="25"/>
    <x v="2"/>
    <x v="1"/>
    <x v="0"/>
    <x v="65"/>
  </r>
  <r>
    <s v="http://www.zotero.org/styles/ieee-journal-of-biomedical-and-health-informatics"/>
    <s v="2168-2194"/>
    <s v="-"/>
    <x v="25"/>
    <x v="2"/>
    <x v="1"/>
    <x v="0"/>
    <x v="65"/>
  </r>
  <r>
    <s v="http://www.zotero.org/styles/ieee-journal-of-emerging-and-selected-topics-in-power-electronics"/>
    <s v="2168-6777"/>
    <s v="-"/>
    <x v="25"/>
    <x v="2"/>
    <x v="1"/>
    <x v="0"/>
    <x v="65"/>
  </r>
  <r>
    <s v="http://www.zotero.org/styles/ieee-journal-of-oceanic-engineering"/>
    <s v="0364-9059"/>
    <s v="-"/>
    <x v="25"/>
    <x v="2"/>
    <x v="1"/>
    <x v="0"/>
    <x v="65"/>
  </r>
  <r>
    <s v="http://www.zotero.org/styles/ieee-journal-of-photovoltaics"/>
    <s v="2156-3381"/>
    <s v="-"/>
    <x v="25"/>
    <x v="2"/>
    <x v="1"/>
    <x v="0"/>
    <x v="65"/>
  </r>
  <r>
    <s v="http://www.zotero.org/styles/ieee-journal-of-quantum-electronics"/>
    <s v="0018-9197"/>
    <s v="-"/>
    <x v="25"/>
    <x v="2"/>
    <x v="1"/>
    <x v="0"/>
    <x v="65"/>
  </r>
  <r>
    <s v="http://www.zotero.org/styles/ieee-journal-of-selected-topics-in-applied-earth-observations-and-remote-sensing"/>
    <s v="1939-1404"/>
    <s v="-"/>
    <x v="25"/>
    <x v="2"/>
    <x v="1"/>
    <x v="0"/>
    <x v="65"/>
  </r>
  <r>
    <s v="http://www.zotero.org/styles/ieee-journal-of-selected-topics-in-quantum-electronics"/>
    <s v="1077-260X"/>
    <s v="-"/>
    <x v="25"/>
    <x v="2"/>
    <x v="1"/>
    <x v="0"/>
    <x v="65"/>
  </r>
  <r>
    <s v="http://www.zotero.org/styles/ieee-journal-of-selected-topics-in-signal-processing"/>
    <s v="1932-4553"/>
    <s v="-"/>
    <x v="25"/>
    <x v="2"/>
    <x v="1"/>
    <x v="0"/>
    <x v="65"/>
  </r>
  <r>
    <s v="http://www.zotero.org/styles/ieee-journal-of-solid-state-circuits"/>
    <s v="0018-9200"/>
    <s v="-"/>
    <x v="25"/>
    <x v="2"/>
    <x v="1"/>
    <x v="0"/>
    <x v="65"/>
  </r>
  <r>
    <s v="http://www.zotero.org/styles/ieee-journal-of-the-electron-devices-society"/>
    <s v="2168-6734"/>
    <s v="-"/>
    <x v="25"/>
    <x v="2"/>
    <x v="1"/>
    <x v="0"/>
    <x v="65"/>
  </r>
  <r>
    <s v="http://www.zotero.org/styles/ieee-journal-of-translational-engineering-in-health-and-medicine"/>
    <s v="2168-2372"/>
    <s v="-"/>
    <x v="25"/>
    <x v="2"/>
    <x v="1"/>
    <x v="0"/>
    <x v="65"/>
  </r>
  <r>
    <s v="http://www.zotero.org/styles/ieee-journal-on-emerging-and-selected-topics-in-circuits-and-systems"/>
    <s v="2156-3357"/>
    <s v="-"/>
    <x v="25"/>
    <x v="2"/>
    <x v="1"/>
    <x v="0"/>
    <x v="65"/>
  </r>
  <r>
    <s v="http://www.zotero.org/styles/ieee-journal-on-selected-areas-in-communications"/>
    <s v="0733-8716"/>
    <s v="-"/>
    <x v="25"/>
    <x v="2"/>
    <x v="1"/>
    <x v="0"/>
    <x v="65"/>
  </r>
  <r>
    <s v="http://www.zotero.org/styles/ieee-latin-america-transactions"/>
    <s v="1548-0992"/>
    <s v="-"/>
    <x v="25"/>
    <x v="2"/>
    <x v="1"/>
    <x v="0"/>
    <x v="65"/>
  </r>
  <r>
    <s v="http://www.zotero.org/styles/ieee-magnetics-letters"/>
    <s v="1949-307X"/>
    <s v="-"/>
    <x v="25"/>
    <x v="2"/>
    <x v="1"/>
    <x v="0"/>
    <x v="65"/>
  </r>
  <r>
    <s v="http://www.zotero.org/styles/ieee-micro"/>
    <s v="0272-1732"/>
    <s v="-"/>
    <x v="25"/>
    <x v="2"/>
    <x v="1"/>
    <x v="0"/>
    <x v="65"/>
  </r>
  <r>
    <s v="http://www.zotero.org/styles/ieee-microwave-and-wireless-components-letters"/>
    <s v="1531-1309"/>
    <s v="-"/>
    <x v="25"/>
    <x v="2"/>
    <x v="1"/>
    <x v="0"/>
    <x v="65"/>
  </r>
  <r>
    <s v="http://www.zotero.org/styles/ieee-microwave-magazine"/>
    <s v="1527-3342"/>
    <s v="-"/>
    <x v="25"/>
    <x v="2"/>
    <x v="1"/>
    <x v="0"/>
    <x v="65"/>
  </r>
  <r>
    <s v="http://www.zotero.org/styles/ieee-multimedia"/>
    <s v="1070-986X"/>
    <s v="-"/>
    <x v="25"/>
    <x v="2"/>
    <x v="1"/>
    <x v="0"/>
    <x v="65"/>
  </r>
  <r>
    <s v="http://www.zotero.org/styles/ieee-nanotechnology-magazine"/>
    <s v="1932-4510"/>
    <s v="-"/>
    <x v="25"/>
    <x v="2"/>
    <x v="1"/>
    <x v="0"/>
    <x v="65"/>
  </r>
  <r>
    <s v="http://www.zotero.org/styles/ieee-network"/>
    <s v="0890-8044"/>
    <s v="-"/>
    <x v="25"/>
    <x v="2"/>
    <x v="1"/>
    <x v="0"/>
    <x v="65"/>
  </r>
  <r>
    <s v="http://www.zotero.org/styles/ieee-osa-journal-of-optical-communications-and-networking"/>
    <s v="1943-0620"/>
    <s v="-"/>
    <x v="25"/>
    <x v="2"/>
    <x v="1"/>
    <x v="0"/>
    <x v="65"/>
  </r>
  <r>
    <s v="http://www.zotero.org/styles/ieee-pervasive-computing"/>
    <s v="1536-1268"/>
    <s v="-"/>
    <x v="25"/>
    <x v="2"/>
    <x v="1"/>
    <x v="0"/>
    <x v="65"/>
  </r>
  <r>
    <s v="http://www.zotero.org/styles/ieee-photonics-journal"/>
    <s v="1943-0655"/>
    <s v="-"/>
    <x v="25"/>
    <x v="2"/>
    <x v="1"/>
    <x v="0"/>
    <x v="65"/>
  </r>
  <r>
    <s v="http://www.zotero.org/styles/ieee-photonics-technology-letters"/>
    <s v="1041-1135"/>
    <s v="-"/>
    <x v="25"/>
    <x v="2"/>
    <x v="1"/>
    <x v="0"/>
    <x v="65"/>
  </r>
  <r>
    <s v="http://www.zotero.org/styles/ieee-potentials"/>
    <s v="0278-6648"/>
    <s v="-"/>
    <x v="25"/>
    <x v="2"/>
    <x v="1"/>
    <x v="0"/>
    <x v="65"/>
  </r>
  <r>
    <s v="http://www.zotero.org/styles/ieee-power-and-energy-magazine"/>
    <s v="1540-7977"/>
    <s v="-"/>
    <x v="25"/>
    <x v="2"/>
    <x v="1"/>
    <x v="0"/>
    <x v="65"/>
  </r>
  <r>
    <s v="http://www.zotero.org/styles/ieee-pulse"/>
    <s v="2154-2287"/>
    <s v="-"/>
    <x v="25"/>
    <x v="2"/>
    <x v="1"/>
    <x v="0"/>
    <x v="65"/>
  </r>
  <r>
    <s v="http://www.zotero.org/styles/ieee-reviews-in-biomedical-engineering"/>
    <s v="1937-3333"/>
    <s v="-"/>
    <x v="25"/>
    <x v="2"/>
    <x v="1"/>
    <x v="0"/>
    <x v="65"/>
  </r>
  <r>
    <s v="http://www.zotero.org/styles/ieee-revista-iberoamericana-de-tecnologias-del-aprendizaje"/>
    <s v="1932-8540"/>
    <s v="-"/>
    <x v="25"/>
    <x v="2"/>
    <x v="1"/>
    <x v="0"/>
    <x v="65"/>
  </r>
  <r>
    <s v="http://www.zotero.org/styles/ieee-robotics-and-automation-magazine"/>
    <s v="1070-9932"/>
    <s v="-"/>
    <x v="25"/>
    <x v="2"/>
    <x v="1"/>
    <x v="0"/>
    <x v="65"/>
  </r>
  <r>
    <s v="http://www.zotero.org/styles/ieee-security-and-privacy"/>
    <s v="1540-7993"/>
    <s v="-"/>
    <x v="25"/>
    <x v="2"/>
    <x v="1"/>
    <x v="0"/>
    <x v="65"/>
  </r>
  <r>
    <s v="http://www.zotero.org/styles/ieee-sensors-journal"/>
    <s v="1530-437X"/>
    <s v="-"/>
    <x v="25"/>
    <x v="2"/>
    <x v="1"/>
    <x v="0"/>
    <x v="65"/>
  </r>
  <r>
    <s v="http://www.zotero.org/styles/ieee-signal-processing-letters"/>
    <s v="1070-9908"/>
    <s v="-"/>
    <x v="25"/>
    <x v="2"/>
    <x v="1"/>
    <x v="0"/>
    <x v="65"/>
  </r>
  <r>
    <s v="http://www.zotero.org/styles/ieee-signal-processing-magazine"/>
    <s v="1053-5888"/>
    <s v="-"/>
    <x v="25"/>
    <x v="2"/>
    <x v="1"/>
    <x v="0"/>
    <x v="65"/>
  </r>
  <r>
    <s v="http://www.zotero.org/styles/ieee-software"/>
    <s v="0740-7459"/>
    <s v="-"/>
    <x v="25"/>
    <x v="2"/>
    <x v="1"/>
    <x v="0"/>
    <x v="65"/>
  </r>
  <r>
    <s v="http://www.zotero.org/styles/ieee-solid-state-circuits-magazine"/>
    <s v="1943-0582"/>
    <s v="-"/>
    <x v="25"/>
    <x v="2"/>
    <x v="1"/>
    <x v="0"/>
    <x v="65"/>
  </r>
  <r>
    <s v="http://www.zotero.org/styles/ieee-spectrum"/>
    <s v="0018-9235"/>
    <s v="-"/>
    <x v="25"/>
    <x v="2"/>
    <x v="1"/>
    <x v="0"/>
    <x v="65"/>
  </r>
  <r>
    <s v="http://www.zotero.org/styles/ieee-systems-journal"/>
    <s v="1932-8184"/>
    <s v="-"/>
    <x v="25"/>
    <x v="2"/>
    <x v="1"/>
    <x v="0"/>
    <x v="65"/>
  </r>
  <r>
    <s v="http://www.zotero.org/styles/ieee-technology-and-society-magazine"/>
    <s v="0278-0097"/>
    <s v="-"/>
    <x v="25"/>
    <x v="2"/>
    <x v="1"/>
    <x v="0"/>
    <x v="65"/>
  </r>
  <r>
    <s v="http://www.zotero.org/styles/ieee-transactions-on-aerospace-and-electronic-systems"/>
    <s v="0018-9251"/>
    <s v="-"/>
    <x v="25"/>
    <x v="2"/>
    <x v="1"/>
    <x v="0"/>
    <x v="65"/>
  </r>
  <r>
    <s v="http://www.zotero.org/styles/ieee-transactions-on-affective-computing"/>
    <s v="1949-3045"/>
    <s v="-"/>
    <x v="25"/>
    <x v="2"/>
    <x v="1"/>
    <x v="0"/>
    <x v="65"/>
  </r>
  <r>
    <s v="http://www.zotero.org/styles/ieee-transactions-on-antennas-and-propagation"/>
    <s v="0018-926X"/>
    <s v="-"/>
    <x v="25"/>
    <x v="2"/>
    <x v="1"/>
    <x v="0"/>
    <x v="65"/>
  </r>
  <r>
    <s v="http://www.zotero.org/styles/ieee-transactions-on-applied-superconductivity"/>
    <s v="1051-8223"/>
    <s v="-"/>
    <x v="25"/>
    <x v="2"/>
    <x v="1"/>
    <x v="0"/>
    <x v="65"/>
  </r>
  <r>
    <s v="http://www.zotero.org/styles/ieee-transactions-on-automatic-control"/>
    <s v="0018-9286"/>
    <s v="-"/>
    <x v="25"/>
    <x v="2"/>
    <x v="1"/>
    <x v="0"/>
    <x v="65"/>
  </r>
  <r>
    <s v="http://www.zotero.org/styles/ieee-transactions-on-automation-science-and-engineering"/>
    <s v="1545-5955"/>
    <s v="-"/>
    <x v="25"/>
    <x v="2"/>
    <x v="1"/>
    <x v="0"/>
    <x v="65"/>
  </r>
  <r>
    <s v="http://www.zotero.org/styles/ieee-transactions-on-autonomous-mental-development"/>
    <s v="1943-0604"/>
    <s v="-"/>
    <x v="25"/>
    <x v="2"/>
    <x v="1"/>
    <x v="0"/>
    <x v="65"/>
  </r>
  <r>
    <s v="http://www.zotero.org/styles/ieee-transactions-on-biomedical-circuits-and-systems"/>
    <s v="1932-4545"/>
    <s v="-"/>
    <x v="25"/>
    <x v="2"/>
    <x v="1"/>
    <x v="0"/>
    <x v="65"/>
  </r>
  <r>
    <s v="http://www.zotero.org/styles/ieee-transactions-on-biomedical-engineering"/>
    <s v="0018-9294"/>
    <s v="-"/>
    <x v="25"/>
    <x v="2"/>
    <x v="1"/>
    <x v="0"/>
    <x v="65"/>
  </r>
  <r>
    <s v="http://www.zotero.org/styles/ieee-transactions-on-broadcasting"/>
    <s v="0018-9316"/>
    <s v="-"/>
    <x v="25"/>
    <x v="2"/>
    <x v="1"/>
    <x v="0"/>
    <x v="65"/>
  </r>
  <r>
    <s v="http://www.zotero.org/styles/ieee-transactions-on-circuits-and-systems-for-video-technology"/>
    <s v="1051-8215"/>
    <s v="-"/>
    <x v="25"/>
    <x v="2"/>
    <x v="1"/>
    <x v="0"/>
    <x v="65"/>
  </r>
  <r>
    <s v="http://www.zotero.org/styles/ieee-transactions-on-circuits-and-systems-i-regular-papers"/>
    <s v="1549-8328"/>
    <s v="-"/>
    <x v="25"/>
    <x v="2"/>
    <x v="1"/>
    <x v="0"/>
    <x v="65"/>
  </r>
  <r>
    <s v="http://www.zotero.org/styles/ieee-transactions-on-circuits-and-systems-ii-express-briefs"/>
    <s v="1549-7747"/>
    <s v="-"/>
    <x v="25"/>
    <x v="2"/>
    <x v="1"/>
    <x v="0"/>
    <x v="65"/>
  </r>
  <r>
    <s v="http://www.zotero.org/styles/ieee-transactions-on-cloud-computing"/>
    <s v="2168-7161"/>
    <s v="-"/>
    <x v="25"/>
    <x v="2"/>
    <x v="1"/>
    <x v="0"/>
    <x v="65"/>
  </r>
  <r>
    <s v="http://www.zotero.org/styles/ieee-transactions-on-communications"/>
    <s v="0090-6778"/>
    <s v="-"/>
    <x v="25"/>
    <x v="2"/>
    <x v="1"/>
    <x v="0"/>
    <x v="65"/>
  </r>
  <r>
    <s v="http://www.zotero.org/styles/ieee-transactions-on-components-packaging-and-manufacturing-technology"/>
    <s v="2156-3950"/>
    <s v="-"/>
    <x v="25"/>
    <x v="2"/>
    <x v="1"/>
    <x v="0"/>
    <x v="65"/>
  </r>
  <r>
    <s v="http://www.zotero.org/styles/ieee-transactions-on-computational-intelligence-and-ai-in-games"/>
    <s v="1943-068X"/>
    <s v="-"/>
    <x v="25"/>
    <x v="2"/>
    <x v="1"/>
    <x v="0"/>
    <x v="65"/>
  </r>
  <r>
    <s v="http://www.zotero.org/styles/ieee-transactions-on-computer-aided-design-of-integrated-circuits-and-systems"/>
    <s v="0278-0070"/>
    <s v="-"/>
    <x v="25"/>
    <x v="2"/>
    <x v="1"/>
    <x v="0"/>
    <x v="65"/>
  </r>
  <r>
    <s v="http://www.zotero.org/styles/ieee-transactions-on-computers"/>
    <s v="0018-9340"/>
    <s v="-"/>
    <x v="25"/>
    <x v="2"/>
    <x v="1"/>
    <x v="0"/>
    <x v="65"/>
  </r>
  <r>
    <s v="http://www.zotero.org/styles/ieee-transactions-on-consumer-electronics"/>
    <s v="0098-3063"/>
    <s v="-"/>
    <x v="25"/>
    <x v="2"/>
    <x v="1"/>
    <x v="0"/>
    <x v="65"/>
  </r>
  <r>
    <s v="http://www.zotero.org/styles/ieee-transactions-on-control-systems-technology"/>
    <s v="1063-6536"/>
    <s v="-"/>
    <x v="25"/>
    <x v="2"/>
    <x v="1"/>
    <x v="0"/>
    <x v="65"/>
  </r>
  <r>
    <s v="http://www.zotero.org/styles/ieee-transactions-on-cybernetics"/>
    <s v="2168-2267"/>
    <s v="-"/>
    <x v="25"/>
    <x v="2"/>
    <x v="1"/>
    <x v="0"/>
    <x v="65"/>
  </r>
  <r>
    <s v="http://www.zotero.org/styles/ieee-transactions-on-dependable-and-secure-computing"/>
    <s v="1545-5971"/>
    <s v="-"/>
    <x v="25"/>
    <x v="2"/>
    <x v="1"/>
    <x v="0"/>
    <x v="65"/>
  </r>
  <r>
    <s v="http://www.zotero.org/styles/ieee-transactions-on-device-and-materials-reliability"/>
    <s v="1530-4388"/>
    <s v="-"/>
    <x v="25"/>
    <x v="2"/>
    <x v="1"/>
    <x v="0"/>
    <x v="65"/>
  </r>
  <r>
    <s v="http://www.zotero.org/styles/ieee-transactions-on-dielectrics-and-electrical-insulation"/>
    <s v="1070-9878"/>
    <s v="-"/>
    <x v="25"/>
    <x v="2"/>
    <x v="1"/>
    <x v="0"/>
    <x v="65"/>
  </r>
  <r>
    <s v="http://www.zotero.org/styles/ieee-transactions-on-education"/>
    <s v="0018-9359"/>
    <s v="-"/>
    <x v="25"/>
    <x v="2"/>
    <x v="1"/>
    <x v="0"/>
    <x v="65"/>
  </r>
  <r>
    <s v="http://www.zotero.org/styles/ieee-transactions-on-electromagnetic-compatibility"/>
    <s v="0018-9375"/>
    <s v="-"/>
    <x v="25"/>
    <x v="2"/>
    <x v="1"/>
    <x v="0"/>
    <x v="65"/>
  </r>
  <r>
    <s v="http://www.zotero.org/styles/ieee-transactions-on-electron-devices"/>
    <s v="0018-9383"/>
    <s v="-"/>
    <x v="25"/>
    <x v="2"/>
    <x v="1"/>
    <x v="0"/>
    <x v="65"/>
  </r>
  <r>
    <s v="http://www.zotero.org/styles/ieee-transactions-on-emerging-topics-in-computing"/>
    <s v="2168-6750"/>
    <s v="-"/>
    <x v="25"/>
    <x v="2"/>
    <x v="1"/>
    <x v="0"/>
    <x v="65"/>
  </r>
  <r>
    <s v="http://www.zotero.org/styles/ieee-transactions-on-energy-conversion"/>
    <s v="0885-8969"/>
    <s v="-"/>
    <x v="25"/>
    <x v="2"/>
    <x v="1"/>
    <x v="0"/>
    <x v="65"/>
  </r>
  <r>
    <s v="http://www.zotero.org/styles/ieee-transactions-on-engineering-management"/>
    <s v="0018-9391"/>
    <s v="-"/>
    <x v="25"/>
    <x v="2"/>
    <x v="1"/>
    <x v="0"/>
    <x v="65"/>
  </r>
  <r>
    <s v="http://www.zotero.org/styles/ieee-transactions-on-evolutionary-computation"/>
    <s v="1089-778X"/>
    <s v="-"/>
    <x v="25"/>
    <x v="2"/>
    <x v="1"/>
    <x v="0"/>
    <x v="65"/>
  </r>
  <r>
    <s v="http://www.zotero.org/styles/ieee-transactions-on-fuzzy-systems"/>
    <s v="1063-6706"/>
    <s v="-"/>
    <x v="25"/>
    <x v="2"/>
    <x v="1"/>
    <x v="0"/>
    <x v="65"/>
  </r>
  <r>
    <s v="http://www.zotero.org/styles/ieee-transactions-on-geoscience-and-remote-sensing"/>
    <s v="0196-2892"/>
    <s v="-"/>
    <x v="25"/>
    <x v="2"/>
    <x v="1"/>
    <x v="0"/>
    <x v="65"/>
  </r>
  <r>
    <s v="http://www.zotero.org/styles/ieee-transactions-on-haptics"/>
    <s v="1939-1412"/>
    <s v="-"/>
    <x v="25"/>
    <x v="2"/>
    <x v="1"/>
    <x v="0"/>
    <x v="65"/>
  </r>
  <r>
    <s v="http://www.zotero.org/styles/ieee-transactions-on-human-machine-systems"/>
    <s v="2168-2291"/>
    <s v="-"/>
    <x v="25"/>
    <x v="2"/>
    <x v="1"/>
    <x v="0"/>
    <x v="65"/>
  </r>
  <r>
    <s v="http://www.zotero.org/styles/ieee-transactions-on-image-processing"/>
    <s v="1057-7149"/>
    <s v="-"/>
    <x v="25"/>
    <x v="2"/>
    <x v="1"/>
    <x v="0"/>
    <x v="65"/>
  </r>
  <r>
    <s v="http://www.zotero.org/styles/ieee-transactions-on-industrial-electronics"/>
    <s v="0278-0046"/>
    <s v="-"/>
    <x v="25"/>
    <x v="2"/>
    <x v="1"/>
    <x v="0"/>
    <x v="65"/>
  </r>
  <r>
    <s v="http://www.zotero.org/styles/ieee-transactions-on-industrial-informatics"/>
    <s v="1551-3203"/>
    <s v="-"/>
    <x v="25"/>
    <x v="2"/>
    <x v="1"/>
    <x v="0"/>
    <x v="65"/>
  </r>
  <r>
    <s v="http://www.zotero.org/styles/ieee-transactions-on-industry-applications"/>
    <s v="0093-9994"/>
    <s v="-"/>
    <x v="25"/>
    <x v="2"/>
    <x v="1"/>
    <x v="0"/>
    <x v="65"/>
  </r>
  <r>
    <s v="http://www.zotero.org/styles/ieee-transactions-on-information-forensics-and-security"/>
    <s v="1556-6013"/>
    <s v="-"/>
    <x v="25"/>
    <x v="2"/>
    <x v="1"/>
    <x v="0"/>
    <x v="65"/>
  </r>
  <r>
    <s v="http://www.zotero.org/styles/ieee-transactions-on-information-theory"/>
    <s v="0018-9448"/>
    <s v="-"/>
    <x v="25"/>
    <x v="2"/>
    <x v="1"/>
    <x v="0"/>
    <x v="65"/>
  </r>
  <r>
    <s v="http://www.zotero.org/styles/ieee-transactions-on-instrumentation-and-measurement"/>
    <s v="0018-9456"/>
    <s v="-"/>
    <x v="25"/>
    <x v="2"/>
    <x v="1"/>
    <x v="0"/>
    <x v="65"/>
  </r>
  <r>
    <s v="http://www.zotero.org/styles/ieee-transactions-on-intelligent-transportation-systems"/>
    <s v="1524-9050"/>
    <s v="-"/>
    <x v="25"/>
    <x v="2"/>
    <x v="1"/>
    <x v="0"/>
    <x v="65"/>
  </r>
  <r>
    <s v="http://www.zotero.org/styles/ieee-transactions-on-knowledge-and-data-engineering"/>
    <s v="1041-4347"/>
    <s v="-"/>
    <x v="25"/>
    <x v="2"/>
    <x v="1"/>
    <x v="0"/>
    <x v="65"/>
  </r>
  <r>
    <s v="http://www.zotero.org/styles/ieee-transactions-on-learning-technologies"/>
    <s v="1939-1382"/>
    <s v="-"/>
    <x v="25"/>
    <x v="2"/>
    <x v="1"/>
    <x v="0"/>
    <x v="65"/>
  </r>
  <r>
    <s v="http://www.zotero.org/styles/ieee-transactions-on-magnetics"/>
    <s v="0018-9464"/>
    <s v="-"/>
    <x v="25"/>
    <x v="2"/>
    <x v="1"/>
    <x v="0"/>
    <x v="65"/>
  </r>
  <r>
    <s v="http://www.zotero.org/styles/ieee-transactions-on-microwave-theory-and-techniques"/>
    <s v="0018-9480"/>
    <s v="-"/>
    <x v="25"/>
    <x v="2"/>
    <x v="1"/>
    <x v="0"/>
    <x v="65"/>
  </r>
  <r>
    <s v="http://www.zotero.org/styles/ieee-transactions-on-mobile-computing"/>
    <s v="1536-1233"/>
    <s v="-"/>
    <x v="25"/>
    <x v="2"/>
    <x v="1"/>
    <x v="0"/>
    <x v="65"/>
  </r>
  <r>
    <s v="http://www.zotero.org/styles/ieee-transactions-on-multimedia"/>
    <s v="1520-9210"/>
    <s v="-"/>
    <x v="25"/>
    <x v="2"/>
    <x v="1"/>
    <x v="0"/>
    <x v="65"/>
  </r>
  <r>
    <s v="http://www.zotero.org/styles/ieee-transactions-on-nanobioscience"/>
    <s v="1536-1241"/>
    <s v="-"/>
    <x v="25"/>
    <x v="2"/>
    <x v="1"/>
    <x v="0"/>
    <x v="65"/>
  </r>
  <r>
    <s v="http://www.zotero.org/styles/ieee-transactions-on-nanotechnology"/>
    <s v="1536-125X"/>
    <s v="-"/>
    <x v="25"/>
    <x v="2"/>
    <x v="1"/>
    <x v="0"/>
    <x v="65"/>
  </r>
  <r>
    <s v="http://www.zotero.org/styles/ieee-transactions-on-network-and-service-management"/>
    <s v="1932-4537"/>
    <s v="-"/>
    <x v="25"/>
    <x v="2"/>
    <x v="1"/>
    <x v="0"/>
    <x v="65"/>
  </r>
  <r>
    <s v="http://www.zotero.org/styles/ieee-transactions-on-neural-networks-and-learning-systems"/>
    <s v="2162-237X"/>
    <s v="-"/>
    <x v="25"/>
    <x v="2"/>
    <x v="1"/>
    <x v="0"/>
    <x v="65"/>
  </r>
  <r>
    <s v="http://www.zotero.org/styles/ieee-transactions-on-neural-systems-and-rehabilitation-engineering"/>
    <s v="1534-4320"/>
    <s v="-"/>
    <x v="25"/>
    <x v="2"/>
    <x v="1"/>
    <x v="0"/>
    <x v="65"/>
  </r>
  <r>
    <s v="http://www.zotero.org/styles/ieee-transactions-on-nuclear-science"/>
    <s v="0018-9499"/>
    <s v="-"/>
    <x v="25"/>
    <x v="2"/>
    <x v="1"/>
    <x v="0"/>
    <x v="65"/>
  </r>
  <r>
    <s v="http://www.zotero.org/styles/ieee-transactions-on-parallel-and-distributed-systems"/>
    <s v="1045-9219"/>
    <s v="-"/>
    <x v="25"/>
    <x v="2"/>
    <x v="1"/>
    <x v="0"/>
    <x v="65"/>
  </r>
  <r>
    <s v="http://www.zotero.org/styles/ieee-transactions-on-pattern-analysis-and-machine-intelligence"/>
    <s v="0162-8828"/>
    <s v="-"/>
    <x v="25"/>
    <x v="2"/>
    <x v="1"/>
    <x v="0"/>
    <x v="65"/>
  </r>
  <r>
    <s v="http://www.zotero.org/styles/ieee-transactions-on-plasma-science"/>
    <s v="0093-3813"/>
    <s v="-"/>
    <x v="25"/>
    <x v="2"/>
    <x v="1"/>
    <x v="0"/>
    <x v="65"/>
  </r>
  <r>
    <s v="http://www.zotero.org/styles/ieee-transactions-on-power-delivery"/>
    <s v="0885-8977"/>
    <s v="-"/>
    <x v="25"/>
    <x v="2"/>
    <x v="1"/>
    <x v="0"/>
    <x v="65"/>
  </r>
  <r>
    <s v="http://www.zotero.org/styles/ieee-transactions-on-power-electronics"/>
    <s v="0885-8993"/>
    <s v="-"/>
    <x v="25"/>
    <x v="2"/>
    <x v="1"/>
    <x v="0"/>
    <x v="65"/>
  </r>
  <r>
    <s v="http://www.zotero.org/styles/ieee-transactions-on-power-systems"/>
    <s v="0885-8950"/>
    <s v="-"/>
    <x v="25"/>
    <x v="2"/>
    <x v="1"/>
    <x v="0"/>
    <x v="65"/>
  </r>
  <r>
    <s v="http://www.zotero.org/styles/ieee-transactions-on-professional-communication"/>
    <s v="0361-1434"/>
    <s v="-"/>
    <x v="25"/>
    <x v="2"/>
    <x v="1"/>
    <x v="0"/>
    <x v="65"/>
  </r>
  <r>
    <s v="http://www.zotero.org/styles/ieee-transactions-on-reliability"/>
    <s v="0018-9529"/>
    <s v="-"/>
    <x v="25"/>
    <x v="2"/>
    <x v="1"/>
    <x v="0"/>
    <x v="65"/>
  </r>
  <r>
    <s v="http://www.zotero.org/styles/ieee-transactions-on-robotics"/>
    <s v="1552-3098"/>
    <s v="-"/>
    <x v="25"/>
    <x v="2"/>
    <x v="1"/>
    <x v="0"/>
    <x v="65"/>
  </r>
  <r>
    <s v="http://www.zotero.org/styles/ieee-transactions-on-semiconductor-manufacturing"/>
    <s v="0894-6507"/>
    <s v="-"/>
    <x v="25"/>
    <x v="2"/>
    <x v="1"/>
    <x v="0"/>
    <x v="65"/>
  </r>
  <r>
    <s v="http://www.zotero.org/styles/ieee-transactions-on-services-computing"/>
    <s v="1939-1374"/>
    <s v="-"/>
    <x v="25"/>
    <x v="2"/>
    <x v="1"/>
    <x v="0"/>
    <x v="65"/>
  </r>
  <r>
    <s v="http://www.zotero.org/styles/ieee-transactions-on-signal-processing"/>
    <s v="1053-587X"/>
    <s v="-"/>
    <x v="25"/>
    <x v="2"/>
    <x v="1"/>
    <x v="0"/>
    <x v="65"/>
  </r>
  <r>
    <s v="http://www.zotero.org/styles/ieee-transactions-on-smart-grid"/>
    <s v="1949-3053"/>
    <s v="-"/>
    <x v="25"/>
    <x v="2"/>
    <x v="1"/>
    <x v="0"/>
    <x v="65"/>
  </r>
  <r>
    <s v="http://www.zotero.org/styles/ieee-transactions-on-software-engineering"/>
    <s v="0098-5589"/>
    <s v="-"/>
    <x v="25"/>
    <x v="2"/>
    <x v="1"/>
    <x v="0"/>
    <x v="65"/>
  </r>
  <r>
    <s v="http://www.zotero.org/styles/ieee-transactions-on-sustainable-energy"/>
    <s v="1949-3029"/>
    <s v="-"/>
    <x v="25"/>
    <x v="2"/>
    <x v="1"/>
    <x v="0"/>
    <x v="65"/>
  </r>
  <r>
    <s v="http://www.zotero.org/styles/ieee-transactions-on-systems-man-and-cybernetics-systems"/>
    <s v="2168-2216"/>
    <s v="-"/>
    <x v="25"/>
    <x v="2"/>
    <x v="1"/>
    <x v="0"/>
    <x v="65"/>
  </r>
  <r>
    <s v="http://www.zotero.org/styles/ieee-transactions-on-terahertz-science-and-technology"/>
    <s v="2156-342X"/>
    <s v="-"/>
    <x v="25"/>
    <x v="2"/>
    <x v="1"/>
    <x v="0"/>
    <x v="65"/>
  </r>
  <r>
    <s v="http://www.zotero.org/styles/ieee-transactions-on-ultrasonics-ferroelectrics-and-frequency-control"/>
    <s v="0885-3010"/>
    <s v="-"/>
    <x v="25"/>
    <x v="2"/>
    <x v="1"/>
    <x v="0"/>
    <x v="65"/>
  </r>
  <r>
    <s v="http://www.zotero.org/styles/ieee-transactions-on-vehicular-technology"/>
    <s v="0018-9545"/>
    <s v="-"/>
    <x v="25"/>
    <x v="2"/>
    <x v="1"/>
    <x v="0"/>
    <x v="65"/>
  </r>
  <r>
    <s v="http://www.zotero.org/styles/ieee-transactions-on-very-large-scale-integration-systems"/>
    <s v="1063-8210"/>
    <s v="-"/>
    <x v="25"/>
    <x v="2"/>
    <x v="1"/>
    <x v="0"/>
    <x v="65"/>
  </r>
  <r>
    <s v="http://www.zotero.org/styles/ieee-transactions-on-visualization-and-computer-graphics"/>
    <s v="1077-2626"/>
    <s v="-"/>
    <x v="25"/>
    <x v="2"/>
    <x v="1"/>
    <x v="0"/>
    <x v="65"/>
  </r>
  <r>
    <s v="http://www.zotero.org/styles/ieee-transactions-on-wireless-communications"/>
    <s v="1536-1276"/>
    <s v="-"/>
    <x v="25"/>
    <x v="2"/>
    <x v="1"/>
    <x v="0"/>
    <x v="65"/>
  </r>
  <r>
    <s v="http://www.zotero.org/styles/ieee-vehicular-technology-magazine"/>
    <s v="1556-6072"/>
    <s v="-"/>
    <x v="25"/>
    <x v="2"/>
    <x v="1"/>
    <x v="0"/>
    <x v="65"/>
  </r>
  <r>
    <s v="http://www.zotero.org/styles/ieee-wireless-communications-letters"/>
    <s v="2162-2337"/>
    <s v="-"/>
    <x v="25"/>
    <x v="2"/>
    <x v="1"/>
    <x v="0"/>
    <x v="65"/>
  </r>
  <r>
    <s v="http://www.zotero.org/styles/ieee-wireless-communications"/>
    <s v="1536-1284"/>
    <s v="-"/>
    <x v="25"/>
    <x v="2"/>
    <x v="1"/>
    <x v="0"/>
    <x v="65"/>
  </r>
  <r>
    <s v="http://www.zotero.org/styles/ieee-women-in-engineering-magazine"/>
    <s v="1942-065X"/>
    <s v="-"/>
    <x v="25"/>
    <x v="2"/>
    <x v="1"/>
    <x v="0"/>
    <x v="65"/>
  </r>
  <r>
    <s v="http://www.zotero.org/styles/ieice-transactions-on-communications"/>
    <s v="0916-8516"/>
    <s v="1745-1345"/>
    <x v="25"/>
    <x v="2"/>
    <x v="1"/>
    <x v="0"/>
    <x v="74"/>
  </r>
  <r>
    <s v="http://www.zotero.org/styles/ieice-transactions-on-electronics"/>
    <s v="0916-8524"/>
    <s v="1745-1353"/>
    <x v="25"/>
    <x v="2"/>
    <x v="1"/>
    <x v="0"/>
    <x v="74"/>
  </r>
  <r>
    <s v="http://www.zotero.org/styles/ieice-transactions-on-fundamentals-of-electronics-communications-and-computer-sciences"/>
    <s v="0916-8508"/>
    <s v="1745-1337"/>
    <x v="25"/>
    <x v="2"/>
    <x v="1"/>
    <x v="0"/>
    <x v="74"/>
  </r>
  <r>
    <s v="http://www.zotero.org/styles/ieice-transactions-on-information-and-systems"/>
    <s v="0916-8532"/>
    <s v="1745-1361"/>
    <x v="25"/>
    <x v="2"/>
    <x v="1"/>
    <x v="0"/>
    <x v="74"/>
  </r>
  <r>
    <s v="http://www.zotero.org/styles/ieri-procedia"/>
    <s v="2212-6678"/>
    <s v="-"/>
    <x v="25"/>
    <x v="2"/>
    <x v="1"/>
    <x v="0"/>
    <x v="8"/>
  </r>
  <r>
    <s v="http://www.zotero.org/styles/iet-biometrics"/>
    <s v="2047-4938"/>
    <s v="-"/>
    <x v="25"/>
    <x v="2"/>
    <x v="1"/>
    <x v="1"/>
    <x v="65"/>
  </r>
  <r>
    <s v="http://www.zotero.org/styles/iet-circuits-devices-and-systems"/>
    <s v="1751-858X"/>
    <s v="-"/>
    <x v="25"/>
    <x v="2"/>
    <x v="1"/>
    <x v="1"/>
    <x v="65"/>
  </r>
  <r>
    <s v="http://www.zotero.org/styles/iet-communications"/>
    <s v="1751-8628"/>
    <s v="-"/>
    <x v="25"/>
    <x v="2"/>
    <x v="1"/>
    <x v="1"/>
    <x v="65"/>
  </r>
  <r>
    <s v="http://www.zotero.org/styles/iet-computer-vision"/>
    <s v="1751-9632"/>
    <s v="-"/>
    <x v="25"/>
    <x v="2"/>
    <x v="1"/>
    <x v="1"/>
    <x v="65"/>
  </r>
  <r>
    <s v="http://www.zotero.org/styles/iet-computers-and-digital-techniques"/>
    <s v="1751-8601"/>
    <s v="-"/>
    <x v="25"/>
    <x v="2"/>
    <x v="1"/>
    <x v="1"/>
    <x v="65"/>
  </r>
  <r>
    <s v="http://www.zotero.org/styles/iet-control-theory-and-applications"/>
    <s v="1751-8644"/>
    <s v="-"/>
    <x v="25"/>
    <x v="2"/>
    <x v="1"/>
    <x v="1"/>
    <x v="65"/>
  </r>
  <r>
    <s v="http://www.zotero.org/styles/iet-electric-power-applications"/>
    <s v="1751-8660"/>
    <s v="-"/>
    <x v="25"/>
    <x v="2"/>
    <x v="1"/>
    <x v="1"/>
    <x v="65"/>
  </r>
  <r>
    <s v="http://www.zotero.org/styles/iet-electrical-systems-in-transportation"/>
    <s v="2042-9738"/>
    <s v="-"/>
    <x v="25"/>
    <x v="2"/>
    <x v="1"/>
    <x v="1"/>
    <x v="65"/>
  </r>
  <r>
    <s v="http://www.zotero.org/styles/iet-generation-transmission-and-distribution"/>
    <s v="1751-8687"/>
    <s v="-"/>
    <x v="25"/>
    <x v="2"/>
    <x v="1"/>
    <x v="1"/>
    <x v="65"/>
  </r>
  <r>
    <s v="http://www.zotero.org/styles/iet-image-processing"/>
    <s v="1751-9659"/>
    <s v="-"/>
    <x v="25"/>
    <x v="2"/>
    <x v="1"/>
    <x v="1"/>
    <x v="65"/>
  </r>
  <r>
    <s v="http://www.zotero.org/styles/iet-information-security"/>
    <s v="1751-8709"/>
    <s v="-"/>
    <x v="25"/>
    <x v="2"/>
    <x v="1"/>
    <x v="1"/>
    <x v="65"/>
  </r>
  <r>
    <s v="http://www.zotero.org/styles/iet-intelligent-transport-systems"/>
    <s v="1751-956X"/>
    <s v="-"/>
    <x v="25"/>
    <x v="2"/>
    <x v="1"/>
    <x v="1"/>
    <x v="65"/>
  </r>
  <r>
    <s v="http://www.zotero.org/styles/iet-micro-and-nano-letters"/>
    <s v="1750-0443"/>
    <s v="-"/>
    <x v="25"/>
    <x v="2"/>
    <x v="1"/>
    <x v="1"/>
    <x v="65"/>
  </r>
  <r>
    <s v="http://www.zotero.org/styles/iet-microwaves-antennas-and-propagation"/>
    <s v="1751-8725"/>
    <s v="-"/>
    <x v="25"/>
    <x v="2"/>
    <x v="1"/>
    <x v="1"/>
    <x v="65"/>
  </r>
  <r>
    <s v="http://www.zotero.org/styles/iet-nanobiotechnology"/>
    <s v="1751-8741"/>
    <s v="-"/>
    <x v="25"/>
    <x v="2"/>
    <x v="1"/>
    <x v="1"/>
    <x v="65"/>
  </r>
  <r>
    <s v="http://www.zotero.org/styles/iet-networks"/>
    <s v="2047-4954"/>
    <s v="-"/>
    <x v="25"/>
    <x v="2"/>
    <x v="1"/>
    <x v="1"/>
    <x v="65"/>
  </r>
  <r>
    <s v="http://www.zotero.org/styles/iet-optoelectronics"/>
    <s v="1751-8768"/>
    <s v="-"/>
    <x v="25"/>
    <x v="2"/>
    <x v="1"/>
    <x v="1"/>
    <x v="65"/>
  </r>
  <r>
    <s v="http://www.zotero.org/styles/iet-power-electronics"/>
    <s v="1755-4535"/>
    <s v="-"/>
    <x v="25"/>
    <x v="2"/>
    <x v="1"/>
    <x v="1"/>
    <x v="65"/>
  </r>
  <r>
    <s v="http://www.zotero.org/styles/iet-radar-sonar-and-navigation"/>
    <s v="1751-8784"/>
    <s v="-"/>
    <x v="25"/>
    <x v="2"/>
    <x v="1"/>
    <x v="1"/>
    <x v="65"/>
  </r>
  <r>
    <s v="http://www.zotero.org/styles/iet-renewable-power-generation"/>
    <s v="1752-1416"/>
    <s v="-"/>
    <x v="25"/>
    <x v="2"/>
    <x v="1"/>
    <x v="1"/>
    <x v="65"/>
  </r>
  <r>
    <s v="http://www.zotero.org/styles/iet-science-measurement-and-technology"/>
    <s v="1751-8822"/>
    <s v="-"/>
    <x v="25"/>
    <x v="2"/>
    <x v="1"/>
    <x v="1"/>
    <x v="65"/>
  </r>
  <r>
    <s v="http://www.zotero.org/styles/iet-signal-processing"/>
    <s v="1751-9675"/>
    <s v="-"/>
    <x v="25"/>
    <x v="2"/>
    <x v="1"/>
    <x v="1"/>
    <x v="65"/>
  </r>
  <r>
    <s v="http://www.zotero.org/styles/iet-software"/>
    <s v="1751-8806"/>
    <s v="-"/>
    <x v="25"/>
    <x v="2"/>
    <x v="1"/>
    <x v="1"/>
    <x v="65"/>
  </r>
  <r>
    <s v="http://www.zotero.org/styles/iet-synthetic-biology"/>
    <s v="1752-1394"/>
    <s v="-"/>
    <x v="25"/>
    <x v="2"/>
    <x v="1"/>
    <x v="1"/>
    <x v="65"/>
  </r>
  <r>
    <s v="http://www.zotero.org/styles/iet-systems-biology"/>
    <s v="1751-8849"/>
    <s v="-"/>
    <x v="25"/>
    <x v="2"/>
    <x v="1"/>
    <x v="1"/>
    <x v="65"/>
  </r>
  <r>
    <s v="http://www.zotero.org/styles/iet-wireless-sensor-systems"/>
    <s v="2043-6386"/>
    <s v="-"/>
    <x v="25"/>
    <x v="2"/>
    <x v="1"/>
    <x v="1"/>
    <x v="65"/>
  </r>
  <r>
    <s v="http://www.zotero.org/styles/iimb-management-review"/>
    <s v="0970-3896"/>
    <s v="-"/>
    <x v="25"/>
    <x v="2"/>
    <x v="0"/>
    <x v="0"/>
    <x v="8"/>
  </r>
  <r>
    <s v="http://www.zotero.org/styles/ijc-heart-and-vasculature"/>
    <s v="2352-9067"/>
    <s v="-"/>
    <x v="25"/>
    <x v="2"/>
    <x v="1"/>
    <x v="0"/>
    <x v="8"/>
  </r>
  <r>
    <s v="http://www.zotero.org/styles/ijc-metabolic-and-endocrine"/>
    <s v="2214-7624"/>
    <s v="-"/>
    <x v="25"/>
    <x v="2"/>
    <x v="1"/>
    <x v="0"/>
    <x v="8"/>
  </r>
  <r>
    <s v="http://www.zotero.org/styles/image-and-vision-computing"/>
    <s v="0262-8856"/>
    <s v="-"/>
    <x v="25"/>
    <x v="2"/>
    <x v="1"/>
    <x v="0"/>
    <x v="8"/>
  </r>
  <r>
    <s v="http://www.zotero.org/styles/imagerie-de-la-femme"/>
    <s v="1776-9817"/>
    <s v="-"/>
    <x v="25"/>
    <x v="2"/>
    <x v="1"/>
    <x v="0"/>
    <x v="8"/>
  </r>
  <r>
    <s v="http://www.zotero.org/styles/imaging-in-medicine"/>
    <s v="1755-5191"/>
    <s v="1755-5205"/>
    <x v="25"/>
    <x v="2"/>
    <x v="1"/>
    <x v="0"/>
    <x v="4"/>
  </r>
  <r>
    <s v="http://www.zotero.org/styles/immigrants-and-minorities"/>
    <s v="0261-9288"/>
    <s v="1744-0521"/>
    <x v="25"/>
    <x v="2"/>
    <x v="2"/>
    <x v="0"/>
    <x v="0"/>
  </r>
  <r>
    <s v="http://www.zotero.org/styles/immunity-and-ageing"/>
    <s v="-"/>
    <s v="1742-4933"/>
    <x v="25"/>
    <x v="2"/>
    <x v="1"/>
    <x v="0"/>
    <x v="8"/>
  </r>
  <r>
    <s v="http://www.zotero.org/styles/immunity"/>
    <s v="1074-7613"/>
    <s v="1097-4180"/>
    <x v="25"/>
    <x v="2"/>
    <x v="0"/>
    <x v="0"/>
    <x v="24"/>
  </r>
  <r>
    <s v="http://www.zotero.org/styles/immuno-analyse-et-biologie-specialisee"/>
    <s v="0923-2532"/>
    <s v="-"/>
    <x v="25"/>
    <x v="2"/>
    <x v="1"/>
    <x v="0"/>
    <x v="8"/>
  </r>
  <r>
    <s v="http://www.zotero.org/styles/immunobiology"/>
    <s v="0171-2985"/>
    <s v="-"/>
    <x v="25"/>
    <x v="2"/>
    <x v="0"/>
    <x v="0"/>
    <x v="8"/>
  </r>
  <r>
    <s v="http://www.zotero.org/styles/immunogenetics"/>
    <s v="0093-7711"/>
    <s v="1432-1211"/>
    <x v="25"/>
    <x v="2"/>
    <x v="0"/>
    <x v="0"/>
    <x v="12"/>
  </r>
  <r>
    <s v="http://www.zotero.org/styles/immunologic-research"/>
    <s v="0257-277X"/>
    <s v="1559-0755"/>
    <x v="25"/>
    <x v="2"/>
    <x v="1"/>
    <x v="0"/>
    <x v="4"/>
  </r>
  <r>
    <s v="http://www.zotero.org/styles/immunology-and-cell-biology"/>
    <s v="0818-9641"/>
    <s v="1440-1711"/>
    <x v="25"/>
    <x v="2"/>
    <x v="1"/>
    <x v="1"/>
    <x v="24"/>
  </r>
  <r>
    <s v="http://www.zotero.org/styles/immunology-letters"/>
    <s v="0165-2478"/>
    <s v="-"/>
    <x v="25"/>
    <x v="2"/>
    <x v="1"/>
    <x v="0"/>
    <x v="8"/>
  </r>
  <r>
    <s v="http://www.zotero.org/styles/immunomics"/>
    <s v="-"/>
    <s v="2324-9633"/>
    <x v="25"/>
    <x v="2"/>
    <x v="1"/>
    <x v="0"/>
    <x v="4"/>
  </r>
  <r>
    <s v="http://www.zotero.org/styles/immunotherapy"/>
    <s v="1750-743X"/>
    <s v="1750-7448"/>
    <x v="25"/>
    <x v="2"/>
    <x v="1"/>
    <x v="0"/>
    <x v="4"/>
  </r>
  <r>
    <s v="http://www.zotero.org/styles/impact-assessment-and-project-appraisal"/>
    <s v="1461-5517"/>
    <s v="1471-5465"/>
    <x v="25"/>
    <x v="2"/>
    <x v="0"/>
    <x v="0"/>
    <x v="5"/>
  </r>
  <r>
    <s v="http://www.zotero.org/styles/implementation-science"/>
    <s v="-"/>
    <s v="1748-5908"/>
    <x v="25"/>
    <x v="2"/>
    <x v="1"/>
    <x v="0"/>
    <x v="8"/>
  </r>
  <r>
    <s v="http://www.zotero.org/styles/in-practice"/>
    <s v="0263-841X"/>
    <s v="2042-7689"/>
    <x v="25"/>
    <x v="2"/>
    <x v="1"/>
    <x v="0"/>
    <x v="4"/>
  </r>
  <r>
    <s v="http://www.zotero.org/styles/in-silico-cell-and-tissue-science"/>
    <s v="-"/>
    <s v="2196-050X"/>
    <x v="25"/>
    <x v="2"/>
    <x v="1"/>
    <x v="0"/>
    <x v="8"/>
  </r>
  <r>
    <s v="http://www.zotero.org/styles/in-silico-pharmacology"/>
    <s v="-"/>
    <s v="2193-9616"/>
    <x v="25"/>
    <x v="2"/>
    <x v="0"/>
    <x v="0"/>
    <x v="8"/>
  </r>
  <r>
    <s v="http://www.zotero.org/styles/in-vitro-cellular-and-developmental-biology-animal"/>
    <s v="1071-2690"/>
    <s v="1543-706X"/>
    <x v="25"/>
    <x v="2"/>
    <x v="0"/>
    <x v="0"/>
    <x v="8"/>
  </r>
  <r>
    <s v="http://www.zotero.org/styles/in-vitro-cellular-and-developmental-biology-plant"/>
    <s v="1054-5476"/>
    <s v="1475-2689"/>
    <x v="25"/>
    <x v="2"/>
    <x v="0"/>
    <x v="0"/>
    <x v="8"/>
  </r>
  <r>
    <s v="http://www.zotero.org/styles/indian-geotechnical-journal"/>
    <s v="0971-9555"/>
    <s v="2277-3347"/>
    <x v="25"/>
    <x v="2"/>
    <x v="1"/>
    <x v="0"/>
    <x v="12"/>
  </r>
  <r>
    <s v="http://www.zotero.org/styles/indian-heart-journal"/>
    <s v="0019-4832"/>
    <s v="-"/>
    <x v="25"/>
    <x v="2"/>
    <x v="1"/>
    <x v="0"/>
    <x v="8"/>
  </r>
  <r>
    <s v="http://www.zotero.org/styles/indian-journal-of-anaesthesia"/>
    <s v="0019-5049"/>
    <s v="0976-2817"/>
    <x v="25"/>
    <x v="2"/>
    <x v="1"/>
    <x v="0"/>
    <x v="4"/>
  </r>
  <r>
    <s v="http://www.zotero.org/styles/indian-journal-of-cancer"/>
    <s v="0019-509X"/>
    <s v="1998-4774"/>
    <x v="25"/>
    <x v="2"/>
    <x v="1"/>
    <x v="0"/>
    <x v="4"/>
  </r>
  <r>
    <s v="http://www.zotero.org/styles/indian-journal-of-clinical-biochemistry"/>
    <s v="0970-1915"/>
    <s v="0974-0422"/>
    <x v="25"/>
    <x v="2"/>
    <x v="1"/>
    <x v="0"/>
    <x v="4"/>
  </r>
  <r>
    <s v="http://www.zotero.org/styles/indian-journal-of-critical-care-medicine"/>
    <s v="0972-5229"/>
    <s v="1998-359X"/>
    <x v="25"/>
    <x v="2"/>
    <x v="1"/>
    <x v="0"/>
    <x v="4"/>
  </r>
  <r>
    <s v="http://www.zotero.org/styles/indian-journal-of-dentistry"/>
    <s v="0975-962X"/>
    <s v="-"/>
    <x v="25"/>
    <x v="2"/>
    <x v="1"/>
    <x v="0"/>
    <x v="8"/>
  </r>
  <r>
    <s v="http://www.zotero.org/styles/indian-journal-of-dermatology-venereology-and-leprology"/>
    <s v="0378-6323"/>
    <s v="0973-3922"/>
    <x v="25"/>
    <x v="2"/>
    <x v="1"/>
    <x v="0"/>
    <x v="4"/>
  </r>
  <r>
    <s v="http://www.zotero.org/styles/indian-journal-of-dermatology"/>
    <s v="0019-5154"/>
    <s v="1998-3611"/>
    <x v="25"/>
    <x v="2"/>
    <x v="1"/>
    <x v="0"/>
    <x v="4"/>
  </r>
  <r>
    <s v="http://www.zotero.org/styles/indian-journal-of-gastroenterology"/>
    <s v="0254-8860"/>
    <s v="0975-0711"/>
    <x v="25"/>
    <x v="2"/>
    <x v="1"/>
    <x v="0"/>
    <x v="4"/>
  </r>
  <r>
    <s v="http://www.zotero.org/styles/indian-journal-of-gynecologic-oncology"/>
    <s v="2363-8397"/>
    <s v="2363-8400"/>
    <x v="25"/>
    <x v="2"/>
    <x v="1"/>
    <x v="0"/>
    <x v="8"/>
  </r>
  <r>
    <s v="http://www.zotero.org/styles/indian-journal-of-hematology-and-blood-transfusion"/>
    <s v="0971-4502"/>
    <s v="0974-0449"/>
    <x v="25"/>
    <x v="2"/>
    <x v="1"/>
    <x v="0"/>
    <x v="12"/>
  </r>
  <r>
    <s v="http://www.zotero.org/styles/indian-journal-of-human-genetics"/>
    <s v="1998-362X"/>
    <s v="0971-6866"/>
    <x v="25"/>
    <x v="2"/>
    <x v="1"/>
    <x v="0"/>
    <x v="4"/>
  </r>
  <r>
    <s v="http://www.zotero.org/styles/indian-journal-of-medical-informatics"/>
    <s v="0973-9254"/>
    <s v="0973-0397"/>
    <x v="25"/>
    <x v="2"/>
    <x v="1"/>
    <x v="0"/>
    <x v="4"/>
  </r>
  <r>
    <s v="http://www.zotero.org/styles/indian-journal-of-medical-microbiology"/>
    <s v="0255-0857"/>
    <s v="1998-3646"/>
    <x v="25"/>
    <x v="2"/>
    <x v="1"/>
    <x v="0"/>
    <x v="4"/>
  </r>
  <r>
    <s v="http://www.zotero.org/styles/indian-journal-of-medical-sciences"/>
    <s v="0019-5359"/>
    <s v="1998-3654"/>
    <x v="25"/>
    <x v="2"/>
    <x v="1"/>
    <x v="0"/>
    <x v="4"/>
  </r>
  <r>
    <s v="http://www.zotero.org/styles/indian-journal-of-medical-specialities"/>
    <s v="0976-2884"/>
    <s v="-"/>
    <x v="25"/>
    <x v="2"/>
    <x v="1"/>
    <x v="0"/>
    <x v="8"/>
  </r>
  <r>
    <s v="http://www.zotero.org/styles/indian-journal-of-microbiology"/>
    <s v="0046-8991"/>
    <s v="0973-7715"/>
    <x v="25"/>
    <x v="2"/>
    <x v="1"/>
    <x v="0"/>
    <x v="12"/>
  </r>
  <r>
    <s v="http://www.zotero.org/styles/indian-journal-of-occupational-and-environmental-medicine"/>
    <s v="0973-2284"/>
    <s v="1998-3670"/>
    <x v="25"/>
    <x v="2"/>
    <x v="1"/>
    <x v="0"/>
    <x v="4"/>
  </r>
  <r>
    <s v="http://www.zotero.org/styles/indian-journal-of-ophthalmology"/>
    <s v="0301-4738"/>
    <s v="1998-3689"/>
    <x v="25"/>
    <x v="2"/>
    <x v="1"/>
    <x v="0"/>
    <x v="4"/>
  </r>
  <r>
    <s v="http://www.zotero.org/styles/indian-journal-of-otolaryngology-and-head-and-neck-surgery"/>
    <s v="2231-3796"/>
    <s v="0973-7707"/>
    <x v="25"/>
    <x v="2"/>
    <x v="1"/>
    <x v="0"/>
    <x v="12"/>
  </r>
  <r>
    <s v="http://www.zotero.org/styles/indian-journal-of-pharmacology"/>
    <s v="0253-7613"/>
    <s v="1998-3751"/>
    <x v="25"/>
    <x v="2"/>
    <x v="1"/>
    <x v="0"/>
    <x v="4"/>
  </r>
  <r>
    <s v="http://www.zotero.org/styles/indian-journal-of-plant-physiology"/>
    <s v="0019-5502"/>
    <s v="0974-0252"/>
    <x v="25"/>
    <x v="2"/>
    <x v="0"/>
    <x v="0"/>
    <x v="8"/>
  </r>
  <r>
    <s v="http://www.zotero.org/styles/indian-journal-of-plastic-surgery"/>
    <s v="0970-0358"/>
    <s v="1998-376X"/>
    <x v="25"/>
    <x v="2"/>
    <x v="1"/>
    <x v="0"/>
    <x v="4"/>
  </r>
  <r>
    <s v="http://www.zotero.org/styles/indian-journal-of-rheumatology"/>
    <s v="0973-3698"/>
    <s v="-"/>
    <x v="25"/>
    <x v="2"/>
    <x v="1"/>
    <x v="0"/>
    <x v="8"/>
  </r>
  <r>
    <s v="http://www.zotero.org/styles/indian-journal-of-surgery"/>
    <s v="0972-2068"/>
    <s v="0973-9793"/>
    <x v="25"/>
    <x v="2"/>
    <x v="1"/>
    <x v="0"/>
    <x v="12"/>
  </r>
  <r>
    <s v="http://www.zotero.org/styles/indian-journal-of-surgical-oncology"/>
    <s v="0975-7651"/>
    <s v="0976-6952"/>
    <x v="25"/>
    <x v="2"/>
    <x v="1"/>
    <x v="0"/>
    <x v="12"/>
  </r>
  <r>
    <s v="http://www.zotero.org/styles/indian-journal-of-thoracic-and-cardiovascular-surgery"/>
    <s v="0970-9134"/>
    <s v="0973-7723"/>
    <x v="25"/>
    <x v="2"/>
    <x v="1"/>
    <x v="0"/>
    <x v="4"/>
  </r>
  <r>
    <s v="http://www.zotero.org/styles/indian-journal-of-transplantation"/>
    <s v="2212-0017"/>
    <s v="-"/>
    <x v="25"/>
    <x v="2"/>
    <x v="1"/>
    <x v="0"/>
    <x v="8"/>
  </r>
  <r>
    <s v="http://www.zotero.org/styles/indian-journal-of-tuberculosis"/>
    <s v="0019-5707"/>
    <s v="-"/>
    <x v="25"/>
    <x v="2"/>
    <x v="1"/>
    <x v="0"/>
    <x v="8"/>
  </r>
  <r>
    <s v="http://www.zotero.org/styles/indian-journal-of-urology"/>
    <s v="0970-1591"/>
    <s v="1998-3824"/>
    <x v="25"/>
    <x v="2"/>
    <x v="1"/>
    <x v="0"/>
    <x v="4"/>
  </r>
  <r>
    <s v="http://www.zotero.org/styles/indian-pacing-and-electrophysiology-journal"/>
    <s v="0972-6292"/>
    <s v="-"/>
    <x v="25"/>
    <x v="2"/>
    <x v="1"/>
    <x v="0"/>
    <x v="8"/>
  </r>
  <r>
    <s v="http://www.zotero.org/styles/industrial-and-engineering-chemistry-research"/>
    <s v="0888-5885"/>
    <s v="1520-5045"/>
    <x v="25"/>
    <x v="2"/>
    <x v="1"/>
    <x v="0"/>
    <x v="3"/>
  </r>
  <r>
    <s v="http://www.zotero.org/styles/industrial-crops-and-products"/>
    <s v="0926-6690"/>
    <s v="-"/>
    <x v="25"/>
    <x v="2"/>
    <x v="0"/>
    <x v="0"/>
    <x v="8"/>
  </r>
  <r>
    <s v="http://www.zotero.org/styles/industrial-marketing-management"/>
    <s v="0019-8501"/>
    <s v="-"/>
    <x v="25"/>
    <x v="2"/>
    <x v="0"/>
    <x v="0"/>
    <x v="8"/>
  </r>
  <r>
    <s v="http://www.zotero.org/styles/infant-behavior-and-development"/>
    <s v="0163-6383"/>
    <s v="-"/>
    <x v="25"/>
    <x v="2"/>
    <x v="0"/>
    <x v="0"/>
    <x v="8"/>
  </r>
  <r>
    <s v="http://www.zotero.org/styles/infant-observation"/>
    <s v="1369-8036"/>
    <s v="1745-8943"/>
    <x v="25"/>
    <x v="2"/>
    <x v="0"/>
    <x v="0"/>
    <x v="0"/>
  </r>
  <r>
    <s v="http://www.zotero.org/styles/infection-and-immunity"/>
    <s v="0019-9567"/>
    <s v="1098-5522"/>
    <x v="25"/>
    <x v="2"/>
    <x v="1"/>
    <x v="0"/>
    <x v="5"/>
  </r>
  <r>
    <s v="http://www.zotero.org/styles/infection-disease-and-health"/>
    <s v="2468-0451"/>
    <s v="-"/>
    <x v="25"/>
    <x v="2"/>
    <x v="1"/>
    <x v="0"/>
    <x v="8"/>
  </r>
  <r>
    <s v="http://www.zotero.org/styles/infection-genetics-and-evolution"/>
    <s v="1567-1348"/>
    <s v="-"/>
    <x v="25"/>
    <x v="2"/>
    <x v="0"/>
    <x v="0"/>
    <x v="8"/>
  </r>
  <r>
    <s v="http://www.zotero.org/styles/infection"/>
    <s v="0300-8126"/>
    <s v="1439-0973"/>
    <x v="25"/>
    <x v="2"/>
    <x v="1"/>
    <x v="0"/>
    <x v="4"/>
  </r>
  <r>
    <s v="http://www.zotero.org/styles/infectious-agents-and-cancer"/>
    <s v="-"/>
    <s v="1750-9378"/>
    <x v="25"/>
    <x v="2"/>
    <x v="1"/>
    <x v="0"/>
    <x v="8"/>
  </r>
  <r>
    <s v="http://www.zotero.org/styles/infectious-disease-modelling"/>
    <s v="2468-0427"/>
    <s v="-"/>
    <x v="25"/>
    <x v="2"/>
    <x v="0"/>
    <x v="0"/>
    <x v="8"/>
  </r>
  <r>
    <s v="http://www.zotero.org/styles/infectious-diseases-and-therapy"/>
    <s v="2193-8229"/>
    <s v="2193-6382"/>
    <x v="25"/>
    <x v="2"/>
    <x v="1"/>
    <x v="0"/>
    <x v="4"/>
  </r>
  <r>
    <s v="http://www.zotero.org/styles/infectious-diseases-of-poverty"/>
    <s v="-"/>
    <s v="2049-9957"/>
    <x v="25"/>
    <x v="2"/>
    <x v="1"/>
    <x v="0"/>
    <x v="8"/>
  </r>
  <r>
    <s v="http://www.zotero.org/styles/inflammation-research"/>
    <s v="1023-3830"/>
    <s v="1420-908X"/>
    <x v="25"/>
    <x v="2"/>
    <x v="1"/>
    <x v="0"/>
    <x v="4"/>
  </r>
  <r>
    <s v="http://www.zotero.org/styles/inflammation"/>
    <s v="0360-3997"/>
    <s v="1573-2576"/>
    <x v="25"/>
    <x v="2"/>
    <x v="1"/>
    <x v="0"/>
    <x v="6"/>
  </r>
  <r>
    <s v="http://www.zotero.org/styles/inflammopharmacology"/>
    <s v="0925-4692"/>
    <s v="1568-5608"/>
    <x v="25"/>
    <x v="2"/>
    <x v="0"/>
    <x v="0"/>
    <x v="12"/>
  </r>
  <r>
    <s v="http://www.zotero.org/styles/informatics-in-medicine-unlocked"/>
    <s v="2352-9148"/>
    <s v="-"/>
    <x v="25"/>
    <x v="2"/>
    <x v="1"/>
    <x v="0"/>
    <x v="8"/>
  </r>
  <r>
    <s v="http://www.zotero.org/styles/informatics"/>
    <s v="-"/>
    <s v="2227-9709"/>
    <x v="25"/>
    <x v="2"/>
    <x v="1"/>
    <x v="0"/>
    <x v="12"/>
  </r>
  <r>
    <s v="http://www.zotero.org/styles/informatik-spektrum"/>
    <s v="0170-6012"/>
    <s v="1432-122X"/>
    <x v="25"/>
    <x v="2"/>
    <x v="1"/>
    <x v="7"/>
    <x v="12"/>
  </r>
  <r>
    <s v="http://www.zotero.org/styles/information-and-communications-technology-law"/>
    <s v="1360-0834"/>
    <s v="1469-8404"/>
    <x v="25"/>
    <x v="2"/>
    <x v="0"/>
    <x v="0"/>
    <x v="0"/>
  </r>
  <r>
    <s v="http://www.zotero.org/styles/information-and-computation"/>
    <s v="0890-5401"/>
    <s v="-"/>
    <x v="25"/>
    <x v="2"/>
    <x v="1"/>
    <x v="0"/>
    <x v="8"/>
  </r>
  <r>
    <s v="http://www.zotero.org/styles/information-and-management"/>
    <s v="0378-7206"/>
    <s v="-"/>
    <x v="25"/>
    <x v="2"/>
    <x v="1"/>
    <x v="0"/>
    <x v="8"/>
  </r>
  <r>
    <s v="http://www.zotero.org/styles/information-and-organization"/>
    <s v="1471-7727"/>
    <s v="-"/>
    <x v="25"/>
    <x v="2"/>
    <x v="0"/>
    <x v="0"/>
    <x v="8"/>
  </r>
  <r>
    <s v="http://www.zotero.org/styles/information-and-software-technology"/>
    <s v="0950-5849"/>
    <s v="-"/>
    <x v="25"/>
    <x v="2"/>
    <x v="1"/>
    <x v="0"/>
    <x v="8"/>
  </r>
  <r>
    <s v="http://www.zotero.org/styles/information-communication-and-society"/>
    <s v="1369-118X"/>
    <s v="1468-4462"/>
    <x v="25"/>
    <x v="2"/>
    <x v="0"/>
    <x v="0"/>
    <x v="6"/>
  </r>
  <r>
    <s v="http://www.zotero.org/styles/information-economics-and-policy"/>
    <s v="0167-6245"/>
    <s v="-"/>
    <x v="25"/>
    <x v="2"/>
    <x v="0"/>
    <x v="0"/>
    <x v="8"/>
  </r>
  <r>
    <s v="http://www.zotero.org/styles/information-fusion"/>
    <s v="1566-2535"/>
    <s v="-"/>
    <x v="25"/>
    <x v="2"/>
    <x v="1"/>
    <x v="0"/>
    <x v="8"/>
  </r>
  <r>
    <s v="http://www.zotero.org/styles/information-processing-and-management"/>
    <s v="0306-4573"/>
    <s v="-"/>
    <x v="25"/>
    <x v="2"/>
    <x v="0"/>
    <x v="0"/>
    <x v="8"/>
  </r>
  <r>
    <s v="http://www.zotero.org/styles/information-processing-in-agriculture"/>
    <s v="2214-3173"/>
    <s v="-"/>
    <x v="25"/>
    <x v="2"/>
    <x v="1"/>
    <x v="0"/>
    <x v="8"/>
  </r>
  <r>
    <s v="http://www.zotero.org/styles/information-processing-letters"/>
    <s v="0020-0190"/>
    <s v="-"/>
    <x v="25"/>
    <x v="2"/>
    <x v="1"/>
    <x v="0"/>
    <x v="8"/>
  </r>
  <r>
    <s v="http://www.zotero.org/styles/information-retrieval-journal"/>
    <s v="1386-4564"/>
    <s v="1573-7659"/>
    <x v="25"/>
    <x v="2"/>
    <x v="0"/>
    <x v="0"/>
    <x v="55"/>
  </r>
  <r>
    <s v="http://www.zotero.org/styles/information-sciences"/>
    <s v="0020-0255"/>
    <s v="-"/>
    <x v="25"/>
    <x v="2"/>
    <x v="1"/>
    <x v="0"/>
    <x v="8"/>
  </r>
  <r>
    <s v="http://www.zotero.org/styles/information-security-technical-report"/>
    <s v="1363-4127"/>
    <s v="-"/>
    <x v="25"/>
    <x v="2"/>
    <x v="0"/>
    <x v="0"/>
    <x v="8"/>
  </r>
  <r>
    <s v="http://www.zotero.org/styles/information-systems-and-e-business-management"/>
    <s v="1617-9846"/>
    <s v="1617-9854"/>
    <x v="25"/>
    <x v="2"/>
    <x v="0"/>
    <x v="0"/>
    <x v="12"/>
  </r>
  <r>
    <s v="http://www.zotero.org/styles/information-systems-frontiers"/>
    <s v="1387-3326"/>
    <s v="1572-9419"/>
    <x v="25"/>
    <x v="2"/>
    <x v="0"/>
    <x v="0"/>
    <x v="55"/>
  </r>
  <r>
    <s v="http://www.zotero.org/styles/information-systems-research"/>
    <s v="1047-7047"/>
    <s v="1526-5536"/>
    <x v="25"/>
    <x v="2"/>
    <x v="0"/>
    <x v="0"/>
    <x v="2"/>
  </r>
  <r>
    <s v="http://www.zotero.org/styles/information-systems"/>
    <s v="0306-4379"/>
    <s v="-"/>
    <x v="25"/>
    <x v="2"/>
    <x v="1"/>
    <x v="0"/>
    <x v="8"/>
  </r>
  <r>
    <s v="http://www.zotero.org/styles/information-technology-and-management"/>
    <s v="1385-951X"/>
    <s v="1573-7667"/>
    <x v="25"/>
    <x v="2"/>
    <x v="1"/>
    <x v="0"/>
    <x v="12"/>
  </r>
  <r>
    <s v="http://www.zotero.org/styles/information-technology-and-tourism"/>
    <s v="1098-3058"/>
    <s v="1943-4294"/>
    <x v="25"/>
    <x v="2"/>
    <x v="0"/>
    <x v="0"/>
    <x v="8"/>
  </r>
  <r>
    <s v="http://www.zotero.org/styles/information-technology-for-development"/>
    <s v="0268-1102"/>
    <s v="1554-0170"/>
    <x v="25"/>
    <x v="2"/>
    <x v="0"/>
    <x v="0"/>
    <x v="12"/>
  </r>
  <r>
    <s v="http://www.zotero.org/styles/information"/>
    <s v="-"/>
    <s v="2078-2489"/>
    <x v="25"/>
    <x v="2"/>
    <x v="1"/>
    <x v="0"/>
    <x v="12"/>
  </r>
  <r>
    <s v="http://www.zotero.org/styles/informationspraxis"/>
    <s v="-"/>
    <s v="2297-3249"/>
    <x v="25"/>
    <x v="2"/>
    <x v="0"/>
    <x v="7"/>
    <x v="6"/>
  </r>
  <r>
    <s v="http://www.zotero.org/styles/informs-journal-on-computing"/>
    <s v="1091-9856"/>
    <s v="1526-5528"/>
    <x v="25"/>
    <x v="2"/>
    <x v="0"/>
    <x v="0"/>
    <x v="2"/>
  </r>
  <r>
    <s v="http://www.zotero.org/styles/informs-transactions-on-education"/>
    <s v="-"/>
    <s v="1532-0545"/>
    <x v="25"/>
    <x v="2"/>
    <x v="0"/>
    <x v="0"/>
    <x v="2"/>
  </r>
  <r>
    <s v="http://www.zotero.org/styles/infrared-physics-and-technology"/>
    <s v="1350-4495"/>
    <s v="-"/>
    <x v="25"/>
    <x v="2"/>
    <x v="1"/>
    <x v="0"/>
    <x v="8"/>
  </r>
  <r>
    <s v="http://www.zotero.org/styles/infrastructure-complexity"/>
    <s v="-"/>
    <s v="2196-3258"/>
    <x v="25"/>
    <x v="2"/>
    <x v="0"/>
    <x v="0"/>
    <x v="8"/>
  </r>
  <r>
    <s v="http://www.zotero.org/styles/injury-epidemiology"/>
    <s v="-"/>
    <s v="2197-1714"/>
    <x v="25"/>
    <x v="2"/>
    <x v="0"/>
    <x v="0"/>
    <x v="8"/>
  </r>
  <r>
    <s v="http://www.zotero.org/styles/injury-extra"/>
    <s v="1572-3461"/>
    <s v="-"/>
    <x v="25"/>
    <x v="2"/>
    <x v="1"/>
    <x v="0"/>
    <x v="8"/>
  </r>
  <r>
    <s v="http://www.zotero.org/styles/injury-prevention"/>
    <s v="1353-8047"/>
    <s v="1475-5785"/>
    <x v="25"/>
    <x v="2"/>
    <x v="1"/>
    <x v="0"/>
    <x v="4"/>
  </r>
  <r>
    <s v="http://www.zotero.org/styles/injury"/>
    <s v="0020-1383"/>
    <s v="-"/>
    <x v="25"/>
    <x v="2"/>
    <x v="1"/>
    <x v="0"/>
    <x v="8"/>
  </r>
  <r>
    <s v="http://www.zotero.org/styles/innovation-and-development"/>
    <s v="2157-930X"/>
    <s v="2157-9318"/>
    <x v="25"/>
    <x v="2"/>
    <x v="0"/>
    <x v="0"/>
    <x v="0"/>
  </r>
  <r>
    <s v="http://www.zotero.org/styles/innovation-in-language-learning-and-teaching"/>
    <s v="1750-1229"/>
    <s v="1750-1237"/>
    <x v="25"/>
    <x v="2"/>
    <x v="0"/>
    <x v="0"/>
    <x v="0"/>
  </r>
  <r>
    <s v="http://www.zotero.org/styles/innovation-the-european-journal-of-social-science-research"/>
    <s v="1351-1610"/>
    <s v="1469-8412"/>
    <x v="25"/>
    <x v="2"/>
    <x v="0"/>
    <x v="0"/>
    <x v="0"/>
  </r>
  <r>
    <s v="http://www.zotero.org/styles/innovations-in-education-and-teaching-international"/>
    <s v="1470-3297"/>
    <s v="1470-3300"/>
    <x v="25"/>
    <x v="2"/>
    <x v="0"/>
    <x v="0"/>
    <x v="0"/>
  </r>
  <r>
    <s v="http://www.zotero.org/styles/innovations-in-systems-and-software-engineering"/>
    <s v="1614-5046"/>
    <s v="1614-5054"/>
    <x v="25"/>
    <x v="2"/>
    <x v="1"/>
    <x v="0"/>
    <x v="12"/>
  </r>
  <r>
    <s v="http://www.zotero.org/styles/innovative-food-science-and-emerging-technologies"/>
    <s v="1466-8564"/>
    <s v="-"/>
    <x v="25"/>
    <x v="2"/>
    <x v="0"/>
    <x v="0"/>
    <x v="8"/>
  </r>
  <r>
    <s v="http://www.zotero.org/styles/innovative-higher-education"/>
    <s v="0742-5627"/>
    <s v="1573-1758"/>
    <x v="25"/>
    <x v="2"/>
    <x v="0"/>
    <x v="0"/>
    <x v="55"/>
  </r>
  <r>
    <s v="http://www.zotero.org/styles/innovative-infrastructure-solutions"/>
    <s v="2364-4176"/>
    <s v="2364-4184"/>
    <x v="25"/>
    <x v="2"/>
    <x v="1"/>
    <x v="0"/>
    <x v="8"/>
  </r>
  <r>
    <s v="http://www.zotero.org/styles/inorganic-chemistry-communications"/>
    <s v="1387-7003"/>
    <s v="-"/>
    <x v="25"/>
    <x v="2"/>
    <x v="1"/>
    <x v="0"/>
    <x v="8"/>
  </r>
  <r>
    <s v="http://www.zotero.org/styles/inorganic-chemistry-frontiers"/>
    <s v="-"/>
    <s v="2052-1553"/>
    <x v="25"/>
    <x v="2"/>
    <x v="1"/>
    <x v="0"/>
    <x v="3"/>
  </r>
  <r>
    <s v="http://www.zotero.org/styles/inorganic-chemistry"/>
    <s v="0020-1669"/>
    <s v="1520-510X"/>
    <x v="25"/>
    <x v="2"/>
    <x v="1"/>
    <x v="0"/>
    <x v="3"/>
  </r>
  <r>
    <s v="http://www.zotero.org/styles/inorganica-chimica-acta"/>
    <s v="0020-1693"/>
    <s v="-"/>
    <x v="25"/>
    <x v="2"/>
    <x v="1"/>
    <x v="0"/>
    <x v="8"/>
  </r>
  <r>
    <s v="http://www.zotero.org/styles/inorganics"/>
    <s v="-"/>
    <s v="2304-6740"/>
    <x v="25"/>
    <x v="2"/>
    <x v="1"/>
    <x v="0"/>
    <x v="12"/>
  </r>
  <r>
    <s v="http://www.zotero.org/styles/insect-biochemistry-and-molecular-biology"/>
    <s v="0965-1748"/>
    <s v="-"/>
    <x v="25"/>
    <x v="2"/>
    <x v="0"/>
    <x v="0"/>
    <x v="8"/>
  </r>
  <r>
    <s v="http://www.zotero.org/styles/insectes-sociaux"/>
    <s v="0020-1812"/>
    <s v="1420-9098"/>
    <x v="25"/>
    <x v="2"/>
    <x v="0"/>
    <x v="0"/>
    <x v="8"/>
  </r>
  <r>
    <s v="http://www.zotero.org/styles/insects"/>
    <s v="-"/>
    <s v="2075-4450"/>
    <x v="25"/>
    <x v="2"/>
    <x v="1"/>
    <x v="0"/>
    <x v="12"/>
  </r>
  <r>
    <s v="http://www.zotero.org/styles/insights-into-imaging"/>
    <s v="-"/>
    <s v="1869-4101"/>
    <x v="25"/>
    <x v="2"/>
    <x v="1"/>
    <x v="0"/>
    <x v="12"/>
  </r>
  <r>
    <s v="http://www.zotero.org/styles/insolvency-law-journal"/>
    <s v="1039-3293"/>
    <s v="-"/>
    <x v="25"/>
    <x v="2"/>
    <x v="2"/>
    <x v="1"/>
    <x v="29"/>
  </r>
  <r>
    <s v="http://www.zotero.org/styles/instructional-science"/>
    <s v="0020-4277"/>
    <s v="1573-1952"/>
    <x v="25"/>
    <x v="2"/>
    <x v="0"/>
    <x v="0"/>
    <x v="55"/>
  </r>
  <r>
    <s v="http://www.zotero.org/styles/insurance-mathematics-and-economics"/>
    <s v="0167-6687"/>
    <s v="-"/>
    <x v="25"/>
    <x v="2"/>
    <x v="0"/>
    <x v="0"/>
    <x v="8"/>
  </r>
  <r>
    <s v="http://www.zotero.org/styles/integral-equations-and-operator-theory"/>
    <s v="0378-620X"/>
    <s v="1420-8989"/>
    <x v="25"/>
    <x v="2"/>
    <x v="1"/>
    <x v="0"/>
    <x v="12"/>
  </r>
  <r>
    <s v="http://www.zotero.org/styles/integral-transforms-and-special-functions"/>
    <s v="1065-2469"/>
    <s v="1476-8291"/>
    <x v="25"/>
    <x v="2"/>
    <x v="1"/>
    <x v="0"/>
    <x v="12"/>
  </r>
  <r>
    <s v="http://www.zotero.org/styles/integrating-materials-and-manufacturing-innovation"/>
    <s v="2193-9764"/>
    <s v="2193-9772"/>
    <x v="25"/>
    <x v="2"/>
    <x v="1"/>
    <x v="0"/>
    <x v="8"/>
  </r>
  <r>
    <s v="http://www.zotero.org/styles/integration-the-vlsi-journal"/>
    <s v="0167-9260"/>
    <s v="-"/>
    <x v="25"/>
    <x v="2"/>
    <x v="1"/>
    <x v="0"/>
    <x v="8"/>
  </r>
  <r>
    <s v="http://www.zotero.org/styles/integrative-biology"/>
    <s v="1757-9694"/>
    <s v="1757-9708"/>
    <x v="25"/>
    <x v="2"/>
    <x v="1"/>
    <x v="0"/>
    <x v="3"/>
  </r>
  <r>
    <s v="http://www.zotero.org/styles/integrative-medicine-international"/>
    <s v="2296-7389"/>
    <s v="2296-7362"/>
    <x v="25"/>
    <x v="2"/>
    <x v="1"/>
    <x v="0"/>
    <x v="4"/>
  </r>
  <r>
    <s v="http://www.zotero.org/styles/integrative-medicine-research"/>
    <s v="2213-4220"/>
    <s v="-"/>
    <x v="25"/>
    <x v="2"/>
    <x v="1"/>
    <x v="0"/>
    <x v="8"/>
  </r>
  <r>
    <s v="http://www.zotero.org/styles/integrative-psychological-and-behavioral-science"/>
    <s v="1932-4502"/>
    <s v="1936-3567"/>
    <x v="25"/>
    <x v="2"/>
    <x v="0"/>
    <x v="0"/>
    <x v="55"/>
  </r>
  <r>
    <s v="http://www.zotero.org/styles/intellectual-economics"/>
    <s v="1822-8011"/>
    <s v="-"/>
    <x v="25"/>
    <x v="2"/>
    <x v="0"/>
    <x v="0"/>
    <x v="8"/>
  </r>
  <r>
    <s v="http://www.zotero.org/styles/intelligence"/>
    <s v="0160-2896"/>
    <s v="-"/>
    <x v="25"/>
    <x v="2"/>
    <x v="0"/>
    <x v="0"/>
    <x v="8"/>
  </r>
  <r>
    <s v="http://www.zotero.org/styles/intelligent-buildings-international"/>
    <s v="1750-8975"/>
    <s v="1756-6932"/>
    <x v="25"/>
    <x v="2"/>
    <x v="0"/>
    <x v="0"/>
    <x v="2"/>
  </r>
  <r>
    <s v="http://www.zotero.org/styles/intelligent-industrial-systems"/>
    <s v="2363-6912"/>
    <s v="2199-854X"/>
    <x v="25"/>
    <x v="2"/>
    <x v="1"/>
    <x v="0"/>
    <x v="8"/>
  </r>
  <r>
    <s v="http://www.zotero.org/styles/intelligent-service-robotics"/>
    <s v="1861-2776"/>
    <s v="1861-2784"/>
    <x v="25"/>
    <x v="2"/>
    <x v="1"/>
    <x v="0"/>
    <x v="12"/>
  </r>
  <r>
    <s v="http://www.zotero.org/styles/intensive-and-critical-care-nursing"/>
    <s v="0964-3397"/>
    <s v="-"/>
    <x v="25"/>
    <x v="2"/>
    <x v="0"/>
    <x v="0"/>
    <x v="8"/>
  </r>
  <r>
    <s v="http://www.zotero.org/styles/intensive-care-medicine-experimental"/>
    <s v="-"/>
    <s v="2197-425X"/>
    <x v="25"/>
    <x v="2"/>
    <x v="1"/>
    <x v="0"/>
    <x v="8"/>
  </r>
  <r>
    <s v="http://www.zotero.org/styles/intensive-care-medicine"/>
    <s v="0342-4642"/>
    <s v="1432-1238"/>
    <x v="25"/>
    <x v="2"/>
    <x v="1"/>
    <x v="0"/>
    <x v="12"/>
  </r>
  <r>
    <s v="http://www.zotero.org/styles/inter-asia-cultural-studies"/>
    <s v="1464-9373"/>
    <s v="1469-8447"/>
    <x v="25"/>
    <x v="2"/>
    <x v="0"/>
    <x v="0"/>
    <x v="6"/>
  </r>
  <r>
    <s v="http://www.zotero.org/styles/interacting-with-computers"/>
    <s v="0953-5438"/>
    <s v="-"/>
    <x v="25"/>
    <x v="2"/>
    <x v="0"/>
    <x v="0"/>
    <x v="8"/>
  </r>
  <r>
    <s v="http://www.zotero.org/styles/interactive-learning-environments"/>
    <s v="1049-4820"/>
    <s v="1744-5191"/>
    <x v="25"/>
    <x v="2"/>
    <x v="0"/>
    <x v="0"/>
    <x v="0"/>
  </r>
  <r>
    <s v="http://www.zotero.org/styles/interbloc"/>
    <s v="0242-3960"/>
    <s v="-"/>
    <x v="25"/>
    <x v="2"/>
    <x v="1"/>
    <x v="0"/>
    <x v="8"/>
  </r>
  <r>
    <s v="http://www.zotero.org/styles/interchange"/>
    <s v="0826-4805"/>
    <s v="1573-1790"/>
    <x v="25"/>
    <x v="2"/>
    <x v="0"/>
    <x v="0"/>
    <x v="55"/>
  </r>
  <r>
    <s v="http://www.zotero.org/styles/intercultural-education"/>
    <s v="1467-5986"/>
    <s v="1469-8439"/>
    <x v="25"/>
    <x v="2"/>
    <x v="0"/>
    <x v="0"/>
    <x v="0"/>
  </r>
  <r>
    <s v="http://www.zotero.org/styles/interdisciplinary-neurosurgery-advanced-techniques-and-case-management"/>
    <s v="2214-7519"/>
    <s v="-"/>
    <x v="25"/>
    <x v="2"/>
    <x v="1"/>
    <x v="0"/>
    <x v="8"/>
  </r>
  <r>
    <s v="http://www.zotero.org/styles/interdisciplinary-sciences-computational-life-sciences"/>
    <s v="1913-2751"/>
    <s v="1867-1462"/>
    <x v="25"/>
    <x v="2"/>
    <x v="1"/>
    <x v="0"/>
    <x v="8"/>
  </r>
  <r>
    <s v="http://www.zotero.org/styles/interface-focus"/>
    <s v="2042-8898"/>
    <s v="2042-8901"/>
    <x v="25"/>
    <x v="2"/>
    <x v="1"/>
    <x v="1"/>
    <x v="12"/>
  </r>
  <r>
    <s v="http://www.zotero.org/styles/interfaces"/>
    <s v="0092-2102"/>
    <s v="1526-551X"/>
    <x v="25"/>
    <x v="2"/>
    <x v="0"/>
    <x v="0"/>
    <x v="2"/>
  </r>
  <r>
    <s v="http://www.zotero.org/styles/intermetallics"/>
    <s v="0966-9795"/>
    <s v="-"/>
    <x v="25"/>
    <x v="2"/>
    <x v="1"/>
    <x v="0"/>
    <x v="8"/>
  </r>
  <r>
    <s v="http://www.zotero.org/styles/internal-and-emergency-medicine"/>
    <s v="1828-0447"/>
    <s v="1970-9366"/>
    <x v="25"/>
    <x v="2"/>
    <x v="1"/>
    <x v="0"/>
    <x v="12"/>
  </r>
  <r>
    <s v="http://www.zotero.org/styles/international-advances-in-economic-research"/>
    <s v="1083-0898"/>
    <s v="1573-966X"/>
    <x v="25"/>
    <x v="2"/>
    <x v="0"/>
    <x v="0"/>
    <x v="55"/>
  </r>
  <r>
    <s v="http://www.zotero.org/styles/international-affairs-forum"/>
    <s v="2325-8020"/>
    <s v="2325-8047"/>
    <x v="25"/>
    <x v="2"/>
    <x v="0"/>
    <x v="0"/>
    <x v="14"/>
  </r>
  <r>
    <s v="http://www.zotero.org/styles/international-aquatic-research"/>
    <s v="2008-4935"/>
    <s v="2008-6970"/>
    <x v="25"/>
    <x v="2"/>
    <x v="0"/>
    <x v="0"/>
    <x v="8"/>
  </r>
  <r>
    <s v="http://www.zotero.org/styles/international-archives-of-allergy-and-immunology"/>
    <s v="1018-2438"/>
    <s v="1423-0097"/>
    <x v="25"/>
    <x v="2"/>
    <x v="1"/>
    <x v="0"/>
    <x v="4"/>
  </r>
  <r>
    <s v="http://www.zotero.org/styles/international-archives-of-medicine"/>
    <s v="1755-7682"/>
    <s v="-"/>
    <x v="25"/>
    <x v="2"/>
    <x v="1"/>
    <x v="0"/>
    <x v="4"/>
  </r>
  <r>
    <s v="http://www.zotero.org/styles/international-archives-of-occupational-and-environmental-health"/>
    <s v="0340-0131"/>
    <s v="1432-1246"/>
    <x v="25"/>
    <x v="2"/>
    <x v="0"/>
    <x v="0"/>
    <x v="12"/>
  </r>
  <r>
    <s v="http://www.zotero.org/styles/international-biodeterioration-and-biodegradation"/>
    <s v="0964-8305"/>
    <s v="-"/>
    <x v="25"/>
    <x v="2"/>
    <x v="0"/>
    <x v="0"/>
    <x v="8"/>
  </r>
  <r>
    <s v="http://www.zotero.org/styles/international-breastfeeding-journal"/>
    <s v="-"/>
    <s v="1746-4358"/>
    <x v="25"/>
    <x v="2"/>
    <x v="1"/>
    <x v="0"/>
    <x v="8"/>
  </r>
  <r>
    <s v="http://www.zotero.org/styles/international-business-review"/>
    <s v="0969-5931"/>
    <s v="-"/>
    <x v="25"/>
    <x v="2"/>
    <x v="0"/>
    <x v="0"/>
    <x v="8"/>
  </r>
  <r>
    <s v="http://www.zotero.org/styles/international-cancer-conference-journal"/>
    <s v="-"/>
    <s v="2192-3183"/>
    <x v="25"/>
    <x v="2"/>
    <x v="1"/>
    <x v="0"/>
    <x v="12"/>
  </r>
  <r>
    <s v="http://www.zotero.org/styles/international-communication-of-chinese-culture"/>
    <s v="2197-4233"/>
    <s v="2197-4241"/>
    <x v="25"/>
    <x v="2"/>
    <x v="0"/>
    <x v="0"/>
    <x v="8"/>
  </r>
  <r>
    <s v="http://www.zotero.org/styles/international-communications-in-heat-and-mass-transfer"/>
    <s v="0735-1933"/>
    <s v="-"/>
    <x v="25"/>
    <x v="2"/>
    <x v="1"/>
    <x v="0"/>
    <x v="8"/>
  </r>
  <r>
    <s v="http://www.zotero.org/styles/international-comparative-jurisprudence"/>
    <s v="2351-6674"/>
    <s v="-"/>
    <x v="25"/>
    <x v="2"/>
    <x v="0"/>
    <x v="0"/>
    <x v="8"/>
  </r>
  <r>
    <s v="http://www.zotero.org/styles/international-conference-on-human-computer-interaction-proceedings"/>
    <s v="-"/>
    <s v="-"/>
    <x v="25"/>
    <x v="2"/>
    <x v="1"/>
    <x v="0"/>
    <x v="2"/>
  </r>
  <r>
    <s v="http://www.zotero.org/styles/international-critical-thought"/>
    <s v="2159-8282"/>
    <s v="2159-8312"/>
    <x v="25"/>
    <x v="2"/>
    <x v="0"/>
    <x v="0"/>
    <x v="14"/>
  </r>
  <r>
    <s v="http://www.zotero.org/styles/international-dairy-journal"/>
    <s v="0958-6946"/>
    <s v="-"/>
    <x v="25"/>
    <x v="2"/>
    <x v="0"/>
    <x v="0"/>
    <x v="8"/>
  </r>
  <r>
    <s v="http://www.zotero.org/styles/international-economic-journal"/>
    <s v="1016-8737"/>
    <s v="1743-517X"/>
    <x v="25"/>
    <x v="2"/>
    <x v="0"/>
    <x v="0"/>
    <x v="0"/>
  </r>
  <r>
    <s v="http://www.zotero.org/styles/international-economics-and-economic-policy"/>
    <s v="1612-4804"/>
    <s v="1612-4812"/>
    <x v="25"/>
    <x v="2"/>
    <x v="0"/>
    <x v="0"/>
    <x v="12"/>
  </r>
  <r>
    <s v="http://www.zotero.org/styles/international-economics"/>
    <s v="2110-7017"/>
    <s v="-"/>
    <x v="25"/>
    <x v="2"/>
    <x v="0"/>
    <x v="0"/>
    <x v="8"/>
  </r>
  <r>
    <s v="http://www.zotero.org/styles/international-emergency-nursing"/>
    <s v="1755-599X"/>
    <s v="-"/>
    <x v="25"/>
    <x v="2"/>
    <x v="1"/>
    <x v="0"/>
    <x v="8"/>
  </r>
  <r>
    <s v="http://www.zotero.org/styles/international-entrepreneurship-and-management-journal"/>
    <s v="1554-7191"/>
    <s v="1555-1938"/>
    <x v="25"/>
    <x v="2"/>
    <x v="0"/>
    <x v="0"/>
    <x v="55"/>
  </r>
  <r>
    <s v="http://www.zotero.org/styles/international-environmental-agreements-politics-law-and-economics"/>
    <s v="1567-9764"/>
    <s v="1573-1553"/>
    <x v="25"/>
    <x v="2"/>
    <x v="0"/>
    <x v="0"/>
    <x v="55"/>
  </r>
  <r>
    <s v="http://www.zotero.org/styles/international-gambling-studies"/>
    <s v="1445-9795"/>
    <s v="1479-4276"/>
    <x v="25"/>
    <x v="2"/>
    <x v="0"/>
    <x v="0"/>
    <x v="0"/>
  </r>
  <r>
    <s v="http://www.zotero.org/styles/international-immunopharmacology"/>
    <s v="1567-5769"/>
    <s v="-"/>
    <x v="25"/>
    <x v="2"/>
    <x v="1"/>
    <x v="0"/>
    <x v="8"/>
  </r>
  <r>
    <s v="http://www.zotero.org/styles/international-information-and-library-review"/>
    <s v="1057-2317"/>
    <s v="-"/>
    <x v="25"/>
    <x v="2"/>
    <x v="0"/>
    <x v="0"/>
    <x v="8"/>
  </r>
  <r>
    <s v="http://www.zotero.org/styles/international-journal-for-academic-development"/>
    <s v="1360-144X"/>
    <s v="1470-1324"/>
    <x v="25"/>
    <x v="2"/>
    <x v="0"/>
    <x v="0"/>
    <x v="0"/>
  </r>
  <r>
    <s v="http://www.zotero.org/styles/international-journal-for-educational-and-vocational-guidance"/>
    <s v="0251-2513"/>
    <s v="1573-1782"/>
    <x v="25"/>
    <x v="2"/>
    <x v="0"/>
    <x v="0"/>
    <x v="55"/>
  </r>
  <r>
    <s v="http://www.zotero.org/styles/international-journal-for-educational-integrity"/>
    <s v="-"/>
    <s v="1833-2595"/>
    <x v="25"/>
    <x v="2"/>
    <x v="0"/>
    <x v="0"/>
    <x v="8"/>
  </r>
  <r>
    <s v="http://www.zotero.org/styles/international-journal-for-equity-in-health"/>
    <s v="-"/>
    <s v="1475-9276"/>
    <x v="25"/>
    <x v="2"/>
    <x v="1"/>
    <x v="0"/>
    <x v="8"/>
  </r>
  <r>
    <s v="http://www.zotero.org/styles/international-journal-for-ion-mobility-spectrometry"/>
    <s v="1435-6163"/>
    <s v="1865-4584"/>
    <x v="25"/>
    <x v="2"/>
    <x v="1"/>
    <x v="0"/>
    <x v="12"/>
  </r>
  <r>
    <s v="http://www.zotero.org/styles/international-journal-for-parasitology-drugs-and-drug-resistance"/>
    <s v="2211-3207"/>
    <s v="-"/>
    <x v="25"/>
    <x v="2"/>
    <x v="0"/>
    <x v="0"/>
    <x v="8"/>
  </r>
  <r>
    <s v="http://www.zotero.org/styles/international-journal-for-parasitology-parasites-and-wildlife"/>
    <s v="2213-2244"/>
    <s v="-"/>
    <x v="25"/>
    <x v="2"/>
    <x v="0"/>
    <x v="0"/>
    <x v="8"/>
  </r>
  <r>
    <s v="http://www.zotero.org/styles/international-journal-for-parasitology"/>
    <s v="0020-7519"/>
    <s v="-"/>
    <x v="25"/>
    <x v="2"/>
    <x v="0"/>
    <x v="0"/>
    <x v="8"/>
  </r>
  <r>
    <s v="http://www.zotero.org/styles/international-journal-for-philosophy-of-religion"/>
    <s v="0020-7047"/>
    <s v="1572-8684"/>
    <x v="25"/>
    <x v="2"/>
    <x v="0"/>
    <x v="0"/>
    <x v="55"/>
  </r>
  <r>
    <s v="http://www.zotero.org/styles/international-journal-for-the-advancement-of-counselling"/>
    <s v="0165-0653"/>
    <s v="1573-3246"/>
    <x v="25"/>
    <x v="2"/>
    <x v="0"/>
    <x v="0"/>
    <x v="55"/>
  </r>
  <r>
    <s v="http://www.zotero.org/styles/international-journal-for-the-semiotics-of-law-revue-internationale-de-semiotique-juridique"/>
    <s v="0952-8059"/>
    <s v="1572-8722"/>
    <x v="25"/>
    <x v="2"/>
    <x v="1"/>
    <x v="0"/>
    <x v="6"/>
  </r>
  <r>
    <s v="http://www.zotero.org/styles/international-journal-of-accounting-information-systems"/>
    <s v="1467-0895"/>
    <s v="-"/>
    <x v="25"/>
    <x v="2"/>
    <x v="0"/>
    <x v="0"/>
    <x v="8"/>
  </r>
  <r>
    <s v="http://www.zotero.org/styles/international-journal-of-accounting"/>
    <s v="0020-7063"/>
    <s v="-"/>
    <x v="25"/>
    <x v="2"/>
    <x v="0"/>
    <x v="0"/>
    <x v="8"/>
  </r>
  <r>
    <s v="http://www.zotero.org/styles/international-journal-of-adhesion-and-adhesives"/>
    <s v="0143-7496"/>
    <s v="-"/>
    <x v="25"/>
    <x v="2"/>
    <x v="1"/>
    <x v="0"/>
    <x v="8"/>
  </r>
  <r>
    <s v="http://www.zotero.org/styles/international-journal-of-adipose-tissue-and-stem-cells"/>
    <s v="2211-9116"/>
    <s v="-"/>
    <x v="25"/>
    <x v="2"/>
    <x v="1"/>
    <x v="0"/>
    <x v="8"/>
  </r>
  <r>
    <s v="http://www.zotero.org/styles/international-journal-of-adolescence-and-youth"/>
    <s v="0267-3843"/>
    <s v="2164-4527"/>
    <x v="25"/>
    <x v="2"/>
    <x v="0"/>
    <x v="0"/>
    <x v="0"/>
  </r>
  <r>
    <s v="http://www.zotero.org/styles/international-journal-of-advanced-structural-engineering"/>
    <s v="2008-3556"/>
    <s v="2008-6695"/>
    <x v="25"/>
    <x v="2"/>
    <x v="0"/>
    <x v="0"/>
    <x v="8"/>
  </r>
  <r>
    <s v="http://www.zotero.org/styles/international-journal-of-advances-in-engineering-sciences-and-applied-mathematics"/>
    <s v="0975-0770"/>
    <s v="0975-5616"/>
    <x v="25"/>
    <x v="2"/>
    <x v="1"/>
    <x v="0"/>
    <x v="12"/>
  </r>
  <r>
    <s v="http://www.zotero.org/styles/international-journal-of-africa-nursing-sciences"/>
    <s v="2214-1391"/>
    <s v="-"/>
    <x v="25"/>
    <x v="2"/>
    <x v="0"/>
    <x v="0"/>
    <x v="8"/>
  </r>
  <r>
    <s v="http://www.zotero.org/styles/international-journal-of-ambient-energy"/>
    <s v="0143-0750"/>
    <s v="2162-8246"/>
    <x v="25"/>
    <x v="2"/>
    <x v="0"/>
    <x v="0"/>
    <x v="2"/>
  </r>
  <r>
    <s v="http://www.zotero.org/styles/international-journal-of-antimicrobial-agents"/>
    <s v="0924-8579"/>
    <s v="-"/>
    <x v="25"/>
    <x v="2"/>
    <x v="1"/>
    <x v="0"/>
    <x v="8"/>
  </r>
  <r>
    <s v="http://www.zotero.org/styles/international-journal-of-applied-and-computational-mathematics"/>
    <s v="2349-5103"/>
    <s v="2199-5796"/>
    <x v="25"/>
    <x v="2"/>
    <x v="1"/>
    <x v="0"/>
    <x v="8"/>
  </r>
  <r>
    <s v="http://www.zotero.org/styles/international-journal-of-applied-earth-observations-and-geoinformation"/>
    <s v="0303-2434"/>
    <s v="-"/>
    <x v="25"/>
    <x v="2"/>
    <x v="0"/>
    <x v="0"/>
    <x v="8"/>
  </r>
  <r>
    <s v="http://www.zotero.org/styles/international-journal-of-approximate-reasoning"/>
    <s v="0888-613X"/>
    <s v="-"/>
    <x v="25"/>
    <x v="2"/>
    <x v="1"/>
    <x v="0"/>
    <x v="8"/>
  </r>
  <r>
    <s v="http://www.zotero.org/styles/international-journal-of-art-therapy"/>
    <s v="1745-4832"/>
    <s v="1745-4840"/>
    <x v="25"/>
    <x v="2"/>
    <x v="0"/>
    <x v="0"/>
    <x v="0"/>
  </r>
  <r>
    <s v="http://www.zotero.org/styles/international-journal-of-artificial-intelligence-in-education"/>
    <s v="1560-4292"/>
    <s v="1560-4306"/>
    <x v="25"/>
    <x v="2"/>
    <x v="0"/>
    <x v="0"/>
    <x v="8"/>
  </r>
  <r>
    <s v="http://www.zotero.org/styles/international-journal-of-behavioral-medicine"/>
    <s v="1070-5503"/>
    <s v="1532-7558"/>
    <x v="25"/>
    <x v="2"/>
    <x v="1"/>
    <x v="0"/>
    <x v="4"/>
  </r>
  <r>
    <s v="http://www.zotero.org/styles/international-journal-of-behavioral-nutrition-and-physical-activity"/>
    <s v="-"/>
    <s v="1479-5868"/>
    <x v="25"/>
    <x v="2"/>
    <x v="1"/>
    <x v="0"/>
    <x v="8"/>
  </r>
  <r>
    <s v="http://www.zotero.org/styles/international-journal-of-bilingual-education-and-bilingualism"/>
    <s v="1367-0050"/>
    <s v="1747-7522"/>
    <x v="25"/>
    <x v="2"/>
    <x v="0"/>
    <x v="0"/>
    <x v="0"/>
  </r>
  <r>
    <s v="http://www.zotero.org/styles/international-journal-of-biochemistry-and-cell-biology"/>
    <s v="1357-2725"/>
    <s v="-"/>
    <x v="25"/>
    <x v="2"/>
    <x v="0"/>
    <x v="0"/>
    <x v="8"/>
  </r>
  <r>
    <s v="http://www.zotero.org/styles/international-journal-of-biodiversity-science-ecosystem-services-and-management"/>
    <s v="2151-3732"/>
    <s v="2151-3740"/>
    <x v="25"/>
    <x v="2"/>
    <x v="0"/>
    <x v="0"/>
    <x v="5"/>
  </r>
  <r>
    <s v="http://www.zotero.org/styles/international-journal-of-biological-macromolecules"/>
    <s v="0141-8130"/>
    <s v="-"/>
    <x v="25"/>
    <x v="2"/>
    <x v="1"/>
    <x v="0"/>
    <x v="8"/>
  </r>
  <r>
    <s v="http://www.zotero.org/styles/international-journal-of-biological-sciences"/>
    <s v="-"/>
    <s v="1449-2288"/>
    <x v="25"/>
    <x v="2"/>
    <x v="1"/>
    <x v="0"/>
    <x v="4"/>
  </r>
  <r>
    <s v="http://www.zotero.org/styles/international-journal-of-biometeorology"/>
    <s v="0020-7128"/>
    <s v="1432-1254"/>
    <x v="25"/>
    <x v="2"/>
    <x v="0"/>
    <x v="0"/>
    <x v="12"/>
  </r>
  <r>
    <s v="http://www.zotero.org/styles/international-journal-of-bipolar-disorders"/>
    <s v="-"/>
    <s v="2194-7511"/>
    <x v="25"/>
    <x v="2"/>
    <x v="0"/>
    <x v="0"/>
    <x v="8"/>
  </r>
  <r>
    <s v="http://www.zotero.org/styles/international-journal-of-cardiology"/>
    <s v="0167-5273"/>
    <s v="-"/>
    <x v="25"/>
    <x v="2"/>
    <x v="1"/>
    <x v="0"/>
    <x v="8"/>
  </r>
  <r>
    <s v="http://www.zotero.org/styles/international-journal-of-chemical-and-analytical-science"/>
    <s v="0976-1209"/>
    <s v="-"/>
    <x v="25"/>
    <x v="2"/>
    <x v="1"/>
    <x v="0"/>
    <x v="8"/>
  </r>
  <r>
    <s v="http://www.zotero.org/styles/international-journal-of-child-care-and-education-policy"/>
    <s v="-"/>
    <s v="2288-6729"/>
    <x v="25"/>
    <x v="2"/>
    <x v="0"/>
    <x v="0"/>
    <x v="8"/>
  </r>
  <r>
    <s v="http://www.zotero.org/styles/international-journal-of-child-computer-interaction"/>
    <s v="2212-8689"/>
    <s v="-"/>
    <x v="25"/>
    <x v="2"/>
    <x v="1"/>
    <x v="0"/>
    <x v="8"/>
  </r>
  <r>
    <s v="http://www.zotero.org/styles/international-journal-of-childrens-spirituality"/>
    <s v="1364-436X"/>
    <s v="1469-8455"/>
    <x v="25"/>
    <x v="2"/>
    <x v="0"/>
    <x v="0"/>
    <x v="0"/>
  </r>
  <r>
    <s v="http://www.zotero.org/styles/international-journal-of-clinical-and-health-psychology"/>
    <s v="1697-2600"/>
    <s v="-"/>
    <x v="25"/>
    <x v="2"/>
    <x v="0"/>
    <x v="0"/>
    <x v="8"/>
  </r>
  <r>
    <s v="http://www.zotero.org/styles/international-journal-of-clinical-oncology"/>
    <s v="1341-9625"/>
    <s v="1437-7772"/>
    <x v="25"/>
    <x v="2"/>
    <x v="1"/>
    <x v="0"/>
    <x v="12"/>
  </r>
  <r>
    <s v="http://www.zotero.org/styles/international-journal-of-clinical-pharmacy"/>
    <s v="2210-7703"/>
    <s v="2210-7711"/>
    <x v="25"/>
    <x v="2"/>
    <x v="1"/>
    <x v="0"/>
    <x v="4"/>
  </r>
  <r>
    <s v="http://www.zotero.org/styles/international-journal-of-clinical-rheumatology"/>
    <s v="1758-4272"/>
    <s v="1758-4280"/>
    <x v="25"/>
    <x v="2"/>
    <x v="1"/>
    <x v="0"/>
    <x v="4"/>
  </r>
  <r>
    <s v="http://www.zotero.org/styles/international-journal-of-coal-geology"/>
    <s v="0166-5162"/>
    <s v="-"/>
    <x v="25"/>
    <x v="2"/>
    <x v="0"/>
    <x v="0"/>
    <x v="8"/>
  </r>
  <r>
    <s v="http://www.zotero.org/styles/international-journal-of-coal-science-and-technology"/>
    <s v="2095-8293"/>
    <s v="2198-7823"/>
    <x v="25"/>
    <x v="2"/>
    <x v="0"/>
    <x v="0"/>
    <x v="8"/>
  </r>
  <r>
    <s v="http://www.zotero.org/styles/international-journal-of-colorectal-disease"/>
    <s v="0179-1958"/>
    <s v="1432-1262"/>
    <x v="25"/>
    <x v="2"/>
    <x v="1"/>
    <x v="0"/>
    <x v="12"/>
  </r>
  <r>
    <s v="http://www.zotero.org/styles/international-journal-of-comparative-and-applied-criminal-justice"/>
    <s v="0192-4036"/>
    <s v="2157-6475"/>
    <x v="25"/>
    <x v="2"/>
    <x v="0"/>
    <x v="0"/>
    <x v="0"/>
  </r>
  <r>
    <s v="http://www.zotero.org/styles/international-journal-of-computational-fluid-dynamics"/>
    <s v="1061-8562"/>
    <s v="1029-0257"/>
    <x v="25"/>
    <x v="2"/>
    <x v="0"/>
    <x v="0"/>
    <x v="2"/>
  </r>
  <r>
    <s v="http://www.zotero.org/styles/international-journal-of-computer-assisted-radiology-and-surgery"/>
    <s v="1861-6410"/>
    <s v="1861-6429"/>
    <x v="25"/>
    <x v="2"/>
    <x v="1"/>
    <x v="0"/>
    <x v="12"/>
  </r>
  <r>
    <s v="http://www.zotero.org/styles/international-journal-of-computer-supported-collaborative-learning"/>
    <s v="1556-1607"/>
    <s v="1556-1615"/>
    <x v="25"/>
    <x v="2"/>
    <x v="0"/>
    <x v="0"/>
    <x v="55"/>
  </r>
  <r>
    <s v="http://www.zotero.org/styles/international-journal-of-computer-vision"/>
    <s v="0920-5691"/>
    <s v="1573-1405"/>
    <x v="25"/>
    <x v="2"/>
    <x v="0"/>
    <x v="0"/>
    <x v="55"/>
  </r>
  <r>
    <s v="http://www.zotero.org/styles/international-journal-of-concrete-structures-and-materials"/>
    <s v="1976-0485"/>
    <s v="2234-1315"/>
    <x v="25"/>
    <x v="2"/>
    <x v="0"/>
    <x v="0"/>
    <x v="8"/>
  </r>
  <r>
    <s v="http://www.zotero.org/styles/international-journal-of-control"/>
    <s v="0020-7179"/>
    <s v="1366-5820"/>
    <x v="25"/>
    <x v="2"/>
    <x v="0"/>
    <x v="0"/>
    <x v="2"/>
  </r>
  <r>
    <s v="http://www.zotero.org/styles/international-journal-of-cross-cultural-management"/>
    <s v="1470-5958"/>
    <s v="1741-2838"/>
    <x v="25"/>
    <x v="2"/>
    <x v="0"/>
    <x v="0"/>
    <x v="55"/>
  </r>
  <r>
    <s v="http://www.zotero.org/styles/international-journal-of-culture-and-mental-health"/>
    <s v="1754-2863"/>
    <s v="1754-2871"/>
    <x v="25"/>
    <x v="2"/>
    <x v="0"/>
    <x v="0"/>
    <x v="0"/>
  </r>
  <r>
    <s v="http://www.zotero.org/styles/international-journal-of-data-science-and-analytics"/>
    <s v="2364-415X"/>
    <s v="2364-4168"/>
    <x v="25"/>
    <x v="2"/>
    <x v="1"/>
    <x v="0"/>
    <x v="8"/>
  </r>
  <r>
    <s v="http://www.zotero.org/styles/international-journal-of-dental-science-and-research"/>
    <s v="2213-9974"/>
    <s v="-"/>
    <x v="25"/>
    <x v="2"/>
    <x v="1"/>
    <x v="0"/>
    <x v="8"/>
  </r>
  <r>
    <s v="http://www.zotero.org/styles/international-journal-of-design-creativity-and-innovation"/>
    <s v="2165-0349"/>
    <s v="2165-0357"/>
    <x v="25"/>
    <x v="2"/>
    <x v="0"/>
    <x v="0"/>
    <x v="2"/>
  </r>
  <r>
    <s v="http://www.zotero.org/styles/international-journal-of-developmental-neuroscience"/>
    <s v="0736-5748"/>
    <s v="-"/>
    <x v="25"/>
    <x v="2"/>
    <x v="0"/>
    <x v="0"/>
    <x v="8"/>
  </r>
  <r>
    <s v="http://www.zotero.org/styles/international-journal-of-dharma-studies"/>
    <s v="-"/>
    <s v="2196-8802"/>
    <x v="25"/>
    <x v="2"/>
    <x v="0"/>
    <x v="0"/>
    <x v="8"/>
  </r>
  <r>
    <s v="http://www.zotero.org/styles/international-journal-of-diabetes-in-developing-countries"/>
    <s v="0973-3930"/>
    <s v="1998-3832"/>
    <x v="25"/>
    <x v="2"/>
    <x v="1"/>
    <x v="0"/>
    <x v="4"/>
  </r>
  <r>
    <s v="http://www.zotero.org/styles/international-journal-of-diabetes-mellitus"/>
    <s v="1877-5934"/>
    <s v="-"/>
    <x v="25"/>
    <x v="2"/>
    <x v="1"/>
    <x v="0"/>
    <x v="8"/>
  </r>
  <r>
    <s v="http://www.zotero.org/styles/international-journal-of-digital-earth"/>
    <s v="1753-8947"/>
    <s v="1753-8955"/>
    <x v="25"/>
    <x v="2"/>
    <x v="0"/>
    <x v="0"/>
    <x v="5"/>
  </r>
  <r>
    <s v="http://www.zotero.org/styles/international-journal-of-disability-development-and-education"/>
    <s v="1034-912X"/>
    <s v="1465-346X"/>
    <x v="25"/>
    <x v="2"/>
    <x v="0"/>
    <x v="0"/>
    <x v="0"/>
  </r>
  <r>
    <s v="http://www.zotero.org/styles/international-journal-of-disaster-risk-reduction"/>
    <s v="2212-4209"/>
    <s v="-"/>
    <x v="25"/>
    <x v="2"/>
    <x v="1"/>
    <x v="0"/>
    <x v="8"/>
  </r>
  <r>
    <s v="http://www.zotero.org/styles/international-journal-of-disaster-risk-science"/>
    <s v="2095-0055"/>
    <s v="2192-6395"/>
    <x v="25"/>
    <x v="2"/>
    <x v="0"/>
    <x v="0"/>
    <x v="8"/>
  </r>
  <r>
    <s v="http://www.zotero.org/styles/international-journal-of-drug-policy"/>
    <s v="0955-3959"/>
    <s v="-"/>
    <x v="25"/>
    <x v="2"/>
    <x v="0"/>
    <x v="0"/>
    <x v="8"/>
  </r>
  <r>
    <s v="http://www.zotero.org/styles/international-journal-of-dynamics-and-control"/>
    <s v="2195-268X"/>
    <s v="2195-2698"/>
    <x v="25"/>
    <x v="2"/>
    <x v="1"/>
    <x v="0"/>
    <x v="8"/>
  </r>
  <r>
    <s v="http://www.zotero.org/styles/international-journal-of-early-childhood"/>
    <s v="0020-7187"/>
    <s v="1878-4658"/>
    <x v="25"/>
    <x v="2"/>
    <x v="0"/>
    <x v="0"/>
    <x v="55"/>
  </r>
  <r>
    <s v="http://www.zotero.org/styles/international-journal-of-early-years-education"/>
    <s v="0966-9760"/>
    <s v="1469-8463"/>
    <x v="25"/>
    <x v="2"/>
    <x v="0"/>
    <x v="0"/>
    <x v="0"/>
  </r>
  <r>
    <s v="http://www.zotero.org/styles/international-journal-of-earth-sciences"/>
    <s v="1437-3254"/>
    <s v="1437-3262"/>
    <x v="25"/>
    <x v="2"/>
    <x v="0"/>
    <x v="0"/>
    <x v="12"/>
  </r>
  <r>
    <s v="http://www.zotero.org/styles/international-journal-of-educational-development"/>
    <s v="0738-0593"/>
    <s v="-"/>
    <x v="25"/>
    <x v="2"/>
    <x v="0"/>
    <x v="0"/>
    <x v="8"/>
  </r>
  <r>
    <s v="http://www.zotero.org/styles/international-journal-of-educational-research"/>
    <s v="0883-0355"/>
    <s v="-"/>
    <x v="25"/>
    <x v="2"/>
    <x v="0"/>
    <x v="0"/>
    <x v="8"/>
  </r>
  <r>
    <s v="http://www.zotero.org/styles/international-journal-of-educational-technology-in-higher-education"/>
    <s v="-"/>
    <s v="2365-9440"/>
    <x v="25"/>
    <x v="2"/>
    <x v="0"/>
    <x v="0"/>
    <x v="8"/>
  </r>
  <r>
    <s v="http://www.zotero.org/styles/international-journal-of-electrical-power-and-energy-systems"/>
    <s v="0142-0615"/>
    <s v="-"/>
    <x v="25"/>
    <x v="2"/>
    <x v="1"/>
    <x v="0"/>
    <x v="8"/>
  </r>
  <r>
    <s v="http://www.zotero.org/styles/international-journal-of-electronics-letters"/>
    <s v="2168-1724"/>
    <s v="2168-1732"/>
    <x v="25"/>
    <x v="2"/>
    <x v="0"/>
    <x v="0"/>
    <x v="2"/>
  </r>
  <r>
    <s v="http://www.zotero.org/styles/international-journal-of-electronics"/>
    <s v="0020-7217"/>
    <s v="1362-3060"/>
    <x v="25"/>
    <x v="2"/>
    <x v="0"/>
    <x v="0"/>
    <x v="2"/>
  </r>
  <r>
    <s v="http://www.zotero.org/styles/international-journal-of-emergency-medicine"/>
    <s v="1865-1372"/>
    <s v="1865-1380"/>
    <x v="25"/>
    <x v="2"/>
    <x v="1"/>
    <x v="0"/>
    <x v="8"/>
  </r>
  <r>
    <s v="http://www.zotero.org/styles/international-journal-of-endocrine-oncology"/>
    <s v="2045-0869"/>
    <s v="-"/>
    <x v="25"/>
    <x v="2"/>
    <x v="1"/>
    <x v="0"/>
    <x v="4"/>
  </r>
  <r>
    <s v="http://www.zotero.org/styles/international-journal-of-energy-and-environmental-engineering"/>
    <s v="2008-9163"/>
    <s v="2251-6832"/>
    <x v="25"/>
    <x v="2"/>
    <x v="1"/>
    <x v="0"/>
    <x v="8"/>
  </r>
  <r>
    <s v="http://www.zotero.org/styles/international-journal-of-engineering-science"/>
    <s v="0020-7225"/>
    <s v="-"/>
    <x v="25"/>
    <x v="2"/>
    <x v="0"/>
    <x v="0"/>
    <x v="8"/>
  </r>
  <r>
    <s v="http://www.zotero.org/styles/international-journal-of-environmental-health-research"/>
    <s v="0960-3123"/>
    <s v="1369-1619"/>
    <x v="25"/>
    <x v="2"/>
    <x v="0"/>
    <x v="0"/>
    <x v="5"/>
  </r>
  <r>
    <s v="http://www.zotero.org/styles/international-journal-of-environmental-research-and-public-health"/>
    <s v="-"/>
    <s v="1660-4601"/>
    <x v="25"/>
    <x v="2"/>
    <x v="1"/>
    <x v="0"/>
    <x v="12"/>
  </r>
  <r>
    <s v="http://www.zotero.org/styles/international-journal-of-environmental-science-and-technology"/>
    <s v="1735-1472"/>
    <s v="1735-2630"/>
    <x v="25"/>
    <x v="2"/>
    <x v="0"/>
    <x v="0"/>
    <x v="12"/>
  </r>
  <r>
    <s v="http://www.zotero.org/styles/international-journal-of-epilepsy"/>
    <s v="2213-6320"/>
    <s v="-"/>
    <x v="25"/>
    <x v="2"/>
    <x v="1"/>
    <x v="0"/>
    <x v="8"/>
  </r>
  <r>
    <s v="http://www.zotero.org/styles/international-journal-of-ethics-education"/>
    <s v="2363-9997"/>
    <s v="2364-0006"/>
    <x v="25"/>
    <x v="2"/>
    <x v="0"/>
    <x v="0"/>
    <x v="8"/>
  </r>
  <r>
    <s v="http://www.zotero.org/styles/international-journal-of-fashion-design-technology-and-education"/>
    <s v="1754-3266"/>
    <s v="1754-3274"/>
    <x v="25"/>
    <x v="2"/>
    <x v="0"/>
    <x v="0"/>
    <x v="2"/>
  </r>
  <r>
    <s v="http://www.zotero.org/styles/international-journal-of-fatigue"/>
    <s v="0142-1123"/>
    <s v="-"/>
    <x v="25"/>
    <x v="2"/>
    <x v="1"/>
    <x v="0"/>
    <x v="8"/>
  </r>
  <r>
    <s v="http://www.zotero.org/styles/international-journal-of-financial-studies"/>
    <s v="-"/>
    <s v="2227-7072"/>
    <x v="25"/>
    <x v="2"/>
    <x v="1"/>
    <x v="0"/>
    <x v="12"/>
  </r>
  <r>
    <s v="http://www.zotero.org/styles/international-journal-of-food-contamination"/>
    <s v="-"/>
    <s v="2196-2804"/>
    <x v="25"/>
    <x v="2"/>
    <x v="0"/>
    <x v="0"/>
    <x v="8"/>
  </r>
  <r>
    <s v="http://www.zotero.org/styles/international-journal-of-food-microbiology"/>
    <s v="0168-1605"/>
    <s v="-"/>
    <x v="25"/>
    <x v="2"/>
    <x v="0"/>
    <x v="0"/>
    <x v="8"/>
  </r>
  <r>
    <s v="http://www.zotero.org/styles/international-journal-of-forecasting"/>
    <s v="0169-2070"/>
    <s v="-"/>
    <x v="25"/>
    <x v="2"/>
    <x v="0"/>
    <x v="0"/>
    <x v="8"/>
  </r>
  <r>
    <s v="http://www.zotero.org/styles/international-journal-of-forest-engineering"/>
    <s v="1494-2119"/>
    <s v="1913-2220"/>
    <x v="25"/>
    <x v="2"/>
    <x v="0"/>
    <x v="0"/>
    <x v="5"/>
  </r>
  <r>
    <s v="http://www.zotero.org/styles/international-journal-of-fracture"/>
    <s v="0376-9429"/>
    <s v="1573-2673"/>
    <x v="25"/>
    <x v="2"/>
    <x v="0"/>
    <x v="0"/>
    <x v="12"/>
  </r>
  <r>
    <s v="http://www.zotero.org/styles/international-journal-of-fuzzy-systems"/>
    <s v="1562-2479"/>
    <s v="2199-3211"/>
    <x v="25"/>
    <x v="2"/>
    <x v="1"/>
    <x v="0"/>
    <x v="8"/>
  </r>
  <r>
    <s v="http://www.zotero.org/styles/international-journal-of-game-theory"/>
    <s v="0020-7276"/>
    <s v="1432-1270"/>
    <x v="25"/>
    <x v="2"/>
    <x v="0"/>
    <x v="0"/>
    <x v="12"/>
  </r>
  <r>
    <s v="http://www.zotero.org/styles/international-journal-of-gastronomy-and-food-science"/>
    <s v="1878-450X"/>
    <s v="-"/>
    <x v="25"/>
    <x v="2"/>
    <x v="0"/>
    <x v="0"/>
    <x v="8"/>
  </r>
  <r>
    <s v="http://www.zotero.org/styles/international-journal-of-general-systems"/>
    <s v="0308-1079"/>
    <s v="1563-5104"/>
    <x v="25"/>
    <x v="2"/>
    <x v="0"/>
    <x v="0"/>
    <x v="2"/>
  </r>
  <r>
    <s v="http://www.zotero.org/styles/international-journal-of-geo-engineering"/>
    <s v="2092-9196"/>
    <s v="2198-2783"/>
    <x v="25"/>
    <x v="2"/>
    <x v="1"/>
    <x v="0"/>
    <x v="8"/>
  </r>
  <r>
    <s v="http://www.zotero.org/styles/international-journal-of-geomechanics"/>
    <s v="1532-3641"/>
    <s v="1943-5622"/>
    <x v="25"/>
    <x v="2"/>
    <x v="0"/>
    <x v="0"/>
    <x v="2"/>
  </r>
  <r>
    <s v="http://www.zotero.org/styles/international-journal-of-geosynthetics-and-ground-engineering"/>
    <s v="2199-9260"/>
    <s v="2199-9279"/>
    <x v="25"/>
    <x v="2"/>
    <x v="1"/>
    <x v="0"/>
    <x v="8"/>
  </r>
  <r>
    <s v="http://www.zotero.org/styles/international-journal-of-gerontology"/>
    <s v="1873-9598"/>
    <s v="-"/>
    <x v="25"/>
    <x v="2"/>
    <x v="1"/>
    <x v="0"/>
    <x v="8"/>
  </r>
  <r>
    <s v="http://www.zotero.org/styles/international-journal-of-greenhouse-gas-control"/>
    <s v="1750-5836"/>
    <s v="-"/>
    <x v="25"/>
    <x v="2"/>
    <x v="0"/>
    <x v="0"/>
    <x v="8"/>
  </r>
  <r>
    <s v="http://www.zotero.org/styles/international-journal-of-gynecology-and-obstetrics"/>
    <s v="0020-7292"/>
    <s v="-"/>
    <x v="25"/>
    <x v="2"/>
    <x v="1"/>
    <x v="0"/>
    <x v="8"/>
  </r>
  <r>
    <s v="http://www.zotero.org/styles/international-journal-of-health-economics-and-management"/>
    <s v="2199-9023"/>
    <s v="2199-9031"/>
    <x v="25"/>
    <x v="2"/>
    <x v="0"/>
    <x v="0"/>
    <x v="8"/>
  </r>
  <r>
    <s v="http://www.zotero.org/styles/international-journal-of-health-geographics"/>
    <s v="-"/>
    <s v="1476-072X"/>
    <x v="25"/>
    <x v="2"/>
    <x v="1"/>
    <x v="0"/>
    <x v="8"/>
  </r>
  <r>
    <s v="http://www.zotero.org/styles/international-journal-of-health-promotion-and-education"/>
    <s v="1463-5240"/>
    <s v="2164-9545"/>
    <x v="25"/>
    <x v="2"/>
    <x v="0"/>
    <x v="0"/>
    <x v="4"/>
  </r>
  <r>
    <s v="http://www.zotero.org/styles/international-journal-of-heat-and-fluid-flow"/>
    <s v="0142-727X"/>
    <s v="-"/>
    <x v="25"/>
    <x v="2"/>
    <x v="0"/>
    <x v="0"/>
    <x v="8"/>
  </r>
  <r>
    <s v="http://www.zotero.org/styles/international-journal-of-heat-and-mass-transfer"/>
    <s v="0017-9310"/>
    <s v="-"/>
    <x v="25"/>
    <x v="2"/>
    <x v="1"/>
    <x v="0"/>
    <x v="8"/>
  </r>
  <r>
    <s v="http://www.zotero.org/styles/international-journal-of-hematologic-oncology"/>
    <s v="2045-1393"/>
    <s v="2045-1407"/>
    <x v="25"/>
    <x v="2"/>
    <x v="1"/>
    <x v="0"/>
    <x v="4"/>
  </r>
  <r>
    <s v="http://www.zotero.org/styles/international-journal-of-hematology"/>
    <s v="0925-5710"/>
    <s v="1865-3774"/>
    <x v="25"/>
    <x v="2"/>
    <x v="1"/>
    <x v="0"/>
    <x v="4"/>
  </r>
  <r>
    <s v="http://www.zotero.org/styles/international-journal-of-hospitality-management"/>
    <s v="0278-4319"/>
    <s v="-"/>
    <x v="25"/>
    <x v="2"/>
    <x v="0"/>
    <x v="0"/>
    <x v="8"/>
  </r>
  <r>
    <s v="http://www.zotero.org/styles/international-journal-of-housing-policy"/>
    <s v="1461-6718"/>
    <s v="1473-3269"/>
    <x v="25"/>
    <x v="2"/>
    <x v="0"/>
    <x v="0"/>
    <x v="14"/>
  </r>
  <r>
    <s v="http://www.zotero.org/styles/international-journal-of-human-computer-studies"/>
    <s v="1071-5819"/>
    <s v="-"/>
    <x v="25"/>
    <x v="2"/>
    <x v="0"/>
    <x v="0"/>
    <x v="8"/>
  </r>
  <r>
    <s v="http://www.zotero.org/styles/international-journal-of-hydrogen-energy"/>
    <s v="0360-3199"/>
    <s v="-"/>
    <x v="25"/>
    <x v="2"/>
    <x v="1"/>
    <x v="0"/>
    <x v="8"/>
  </r>
  <r>
    <s v="http://www.zotero.org/styles/international-journal-of-hygiene-and-environmental-health"/>
    <s v="1438-4639"/>
    <s v="-"/>
    <x v="25"/>
    <x v="2"/>
    <x v="0"/>
    <x v="0"/>
    <x v="8"/>
  </r>
  <r>
    <s v="http://www.zotero.org/styles/international-journal-of-impact-engineering"/>
    <s v="0734-743X"/>
    <s v="-"/>
    <x v="25"/>
    <x v="2"/>
    <x v="1"/>
    <x v="0"/>
    <x v="8"/>
  </r>
  <r>
    <s v="http://www.zotero.org/styles/international-journal-of-implant-dentistry"/>
    <s v="-"/>
    <s v="2198-4034"/>
    <x v="25"/>
    <x v="2"/>
    <x v="1"/>
    <x v="0"/>
    <x v="8"/>
  </r>
  <r>
    <s v="http://www.zotero.org/styles/international-journal-of-impotence-research"/>
    <s v="0955-9930"/>
    <s v="1476-5489"/>
    <x v="25"/>
    <x v="2"/>
    <x v="1"/>
    <x v="1"/>
    <x v="24"/>
  </r>
  <r>
    <s v="http://www.zotero.org/styles/international-journal-of-inclusive-education"/>
    <s v="1360-3116"/>
    <s v="1464-5173"/>
    <x v="25"/>
    <x v="2"/>
    <x v="0"/>
    <x v="0"/>
    <x v="0"/>
  </r>
  <r>
    <s v="http://www.zotero.org/styles/international-journal-of-industrial-chemistry"/>
    <s v="2228-5970"/>
    <s v="2228-5547"/>
    <x v="25"/>
    <x v="2"/>
    <x v="1"/>
    <x v="0"/>
    <x v="8"/>
  </r>
  <r>
    <s v="http://www.zotero.org/styles/international-journal-of-industrial-ergonomics"/>
    <s v="0169-8141"/>
    <s v="-"/>
    <x v="25"/>
    <x v="2"/>
    <x v="0"/>
    <x v="0"/>
    <x v="8"/>
  </r>
  <r>
    <s v="http://www.zotero.org/styles/international-journal-of-industrial-organization"/>
    <s v="0167-7187"/>
    <s v="-"/>
    <x v="25"/>
    <x v="2"/>
    <x v="0"/>
    <x v="0"/>
    <x v="8"/>
  </r>
  <r>
    <s v="http://www.zotero.org/styles/international-journal-of-information-management"/>
    <s v="0268-4012"/>
    <s v="-"/>
    <x v="25"/>
    <x v="2"/>
    <x v="0"/>
    <x v="0"/>
    <x v="8"/>
  </r>
  <r>
    <s v="http://www.zotero.org/styles/international-journal-of-information-security"/>
    <s v="1615-5262"/>
    <s v="1615-5270"/>
    <x v="25"/>
    <x v="2"/>
    <x v="1"/>
    <x v="0"/>
    <x v="12"/>
  </r>
  <r>
    <s v="http://www.zotero.org/styles/international-journal-of-injury-control-and-safety-promotion"/>
    <s v="1745-7300"/>
    <s v="1745-7319"/>
    <x v="25"/>
    <x v="2"/>
    <x v="0"/>
    <x v="0"/>
    <x v="2"/>
  </r>
  <r>
    <s v="http://www.zotero.org/styles/international-journal-of-intelligent-transportation-systems-research"/>
    <s v="1348-8503"/>
    <s v="1868-8659"/>
    <x v="25"/>
    <x v="2"/>
    <x v="1"/>
    <x v="0"/>
    <x v="12"/>
  </r>
  <r>
    <s v="http://www.zotero.org/styles/international-journal-of-intercultural-relations"/>
    <s v="0147-1767"/>
    <s v="-"/>
    <x v="25"/>
    <x v="2"/>
    <x v="0"/>
    <x v="0"/>
    <x v="8"/>
  </r>
  <r>
    <s v="http://www.zotero.org/styles/international-journal-of-jungian-studies"/>
    <s v="1940-9052"/>
    <s v="1940-9060"/>
    <x v="25"/>
    <x v="2"/>
    <x v="0"/>
    <x v="0"/>
    <x v="0"/>
  </r>
  <r>
    <s v="http://www.zotero.org/styles/international-journal-of-law-and-psychiatry"/>
    <s v="0160-2527"/>
    <s v="-"/>
    <x v="25"/>
    <x v="2"/>
    <x v="0"/>
    <x v="0"/>
    <x v="8"/>
  </r>
  <r>
    <s v="http://www.zotero.org/styles/international-journal-of-law-crime-and-justice"/>
    <s v="1756-0616"/>
    <s v="-"/>
    <x v="25"/>
    <x v="2"/>
    <x v="0"/>
    <x v="0"/>
    <x v="8"/>
  </r>
  <r>
    <s v="http://www.zotero.org/styles/international-journal-of-leadership-in-education"/>
    <s v="1360-3124"/>
    <s v="1464-5092"/>
    <x v="25"/>
    <x v="2"/>
    <x v="0"/>
    <x v="0"/>
    <x v="0"/>
  </r>
  <r>
    <s v="http://www.zotero.org/styles/international-journal-of-legal-medicine"/>
    <s v="0937-9827"/>
    <s v="1437-1596"/>
    <x v="25"/>
    <x v="2"/>
    <x v="1"/>
    <x v="0"/>
    <x v="12"/>
  </r>
  <r>
    <s v="http://www.zotero.org/styles/international-journal-of-lifelong-education"/>
    <s v="0260-1370"/>
    <s v="1464-519X"/>
    <x v="25"/>
    <x v="2"/>
    <x v="0"/>
    <x v="0"/>
    <x v="0"/>
  </r>
  <r>
    <s v="http://www.zotero.org/styles/international-journal-of-logistics-research-and-applications"/>
    <s v="1367-5567"/>
    <s v="1469-848X"/>
    <x v="25"/>
    <x v="2"/>
    <x v="0"/>
    <x v="0"/>
    <x v="2"/>
  </r>
  <r>
    <s v="http://www.zotero.org/styles/international-journal-of-machine-learning-and-cybernetics"/>
    <s v="1868-8071"/>
    <s v="1868-808X"/>
    <x v="25"/>
    <x v="2"/>
    <x v="1"/>
    <x v="0"/>
    <x v="12"/>
  </r>
  <r>
    <s v="http://www.zotero.org/styles/international-journal-of-machine-tools-and-manufacture"/>
    <s v="0890-6955"/>
    <s v="-"/>
    <x v="25"/>
    <x v="2"/>
    <x v="1"/>
    <x v="0"/>
    <x v="8"/>
  </r>
  <r>
    <s v="http://www.zotero.org/styles/international-journal-of-management-science-and-engineering-management"/>
    <s v="1750-9653"/>
    <s v="1750-9661"/>
    <x v="25"/>
    <x v="2"/>
    <x v="0"/>
    <x v="0"/>
    <x v="2"/>
  </r>
  <r>
    <s v="http://www.zotero.org/styles/international-journal-of-marine-energy"/>
    <s v="2214-1669"/>
    <s v="-"/>
    <x v="25"/>
    <x v="2"/>
    <x v="1"/>
    <x v="0"/>
    <x v="8"/>
  </r>
  <r>
    <s v="http://www.zotero.org/styles/international-journal-of-mass-spectrometry"/>
    <s v="1387-3806"/>
    <s v="-"/>
    <x v="25"/>
    <x v="2"/>
    <x v="1"/>
    <x v="0"/>
    <x v="8"/>
  </r>
  <r>
    <s v="http://www.zotero.org/styles/international-journal-of-material-forming"/>
    <s v="1960-6206"/>
    <s v="1960-6214"/>
    <x v="25"/>
    <x v="2"/>
    <x v="1"/>
    <x v="0"/>
    <x v="12"/>
  </r>
  <r>
    <s v="http://www.zotero.org/styles/international-journal-of-mathematical-education-in-science-and-technology"/>
    <s v="0020-739X"/>
    <s v="1464-5211"/>
    <x v="25"/>
    <x v="2"/>
    <x v="1"/>
    <x v="0"/>
    <x v="12"/>
  </r>
  <r>
    <s v="http://www.zotero.org/styles/international-journal-of-mechanical-and-materials-engineering"/>
    <s v="1823-0334"/>
    <s v="2198-2791"/>
    <x v="25"/>
    <x v="2"/>
    <x v="0"/>
    <x v="0"/>
    <x v="8"/>
  </r>
  <r>
    <s v="http://www.zotero.org/styles/international-journal-of-mechanical-sciences"/>
    <s v="0020-7403"/>
    <s v="-"/>
    <x v="25"/>
    <x v="2"/>
    <x v="1"/>
    <x v="0"/>
    <x v="8"/>
  </r>
  <r>
    <s v="http://www.zotero.org/styles/international-journal-of-mechanics-and-materials-in-design"/>
    <s v="1569-1713"/>
    <s v="1573-8841"/>
    <x v="25"/>
    <x v="2"/>
    <x v="0"/>
    <x v="0"/>
    <x v="12"/>
  </r>
  <r>
    <s v="http://www.zotero.org/styles/international-journal-of-medical-informatics"/>
    <s v="1386-5056"/>
    <s v="-"/>
    <x v="25"/>
    <x v="2"/>
    <x v="1"/>
    <x v="0"/>
    <x v="8"/>
  </r>
  <r>
    <s v="http://www.zotero.org/styles/international-journal-of-medical-microbiology"/>
    <s v="1438-4221"/>
    <s v="-"/>
    <x v="25"/>
    <x v="2"/>
    <x v="0"/>
    <x v="0"/>
    <x v="8"/>
  </r>
  <r>
    <s v="http://www.zotero.org/styles/international-journal-of-medical-sciences"/>
    <s v="-"/>
    <s v="1449-1907"/>
    <x v="25"/>
    <x v="2"/>
    <x v="1"/>
    <x v="0"/>
    <x v="4"/>
  </r>
  <r>
    <s v="http://www.zotero.org/styles/international-journal-of-mental-health-and-addiction"/>
    <s v="1557-1874"/>
    <s v="1557-1882"/>
    <x v="25"/>
    <x v="2"/>
    <x v="0"/>
    <x v="0"/>
    <x v="55"/>
  </r>
  <r>
    <s v="http://www.zotero.org/styles/international-journal-of-mental-health-promotion"/>
    <s v="1462-3730"/>
    <s v="2049-8543"/>
    <x v="25"/>
    <x v="2"/>
    <x v="0"/>
    <x v="0"/>
    <x v="4"/>
  </r>
  <r>
    <s v="http://www.zotero.org/styles/international-journal-of-mental-health-systems"/>
    <s v="-"/>
    <s v="1752-4458"/>
    <x v="25"/>
    <x v="2"/>
    <x v="1"/>
    <x v="0"/>
    <x v="8"/>
  </r>
  <r>
    <s v="http://www.zotero.org/styles/international-journal-of-mineral-processing"/>
    <s v="0301-7516"/>
    <s v="-"/>
    <x v="25"/>
    <x v="2"/>
    <x v="0"/>
    <x v="0"/>
    <x v="8"/>
  </r>
  <r>
    <s v="http://www.zotero.org/styles/international-journal-of-mining-science-and-technology"/>
    <s v="2095-2686"/>
    <s v="-"/>
    <x v="25"/>
    <x v="2"/>
    <x v="1"/>
    <x v="0"/>
    <x v="8"/>
  </r>
  <r>
    <s v="http://www.zotero.org/styles/international-journal-of-molecular-medicine"/>
    <s v="1107-3756"/>
    <s v="1791-244X"/>
    <x v="25"/>
    <x v="2"/>
    <x v="1"/>
    <x v="0"/>
    <x v="4"/>
  </r>
  <r>
    <s v="http://www.zotero.org/styles/international-journal-of-molecular-sciences"/>
    <s v="-"/>
    <s v="1422-0067"/>
    <x v="25"/>
    <x v="2"/>
    <x v="1"/>
    <x v="0"/>
    <x v="12"/>
  </r>
  <r>
    <s v="http://www.zotero.org/styles/international-journal-of-multilingualism"/>
    <s v="1479-0718"/>
    <s v="1747-7530"/>
    <x v="25"/>
    <x v="2"/>
    <x v="0"/>
    <x v="0"/>
    <x v="6"/>
  </r>
  <r>
    <s v="http://www.zotero.org/styles/international-journal-of-multimedia-information-retrieval"/>
    <s v="2192-6611"/>
    <s v="2192-662X"/>
    <x v="25"/>
    <x v="2"/>
    <x v="1"/>
    <x v="0"/>
    <x v="12"/>
  </r>
  <r>
    <s v="http://www.zotero.org/styles/international-journal-of-multiphase-flow"/>
    <s v="0301-9322"/>
    <s v="-"/>
    <x v="25"/>
    <x v="2"/>
    <x v="0"/>
    <x v="0"/>
    <x v="8"/>
  </r>
  <r>
    <s v="http://www.zotero.org/styles/international-journal-of-mycobacteriology"/>
    <s v="2212-5531"/>
    <s v="-"/>
    <x v="25"/>
    <x v="2"/>
    <x v="1"/>
    <x v="0"/>
    <x v="8"/>
  </r>
  <r>
    <s v="http://www.zotero.org/styles/international-journal-of-naval-architecture-and-ocean-engineering"/>
    <s v="2092-6782"/>
    <s v="-"/>
    <x v="25"/>
    <x v="2"/>
    <x v="0"/>
    <x v="0"/>
    <x v="8"/>
  </r>
  <r>
    <s v="http://www.zotero.org/styles/international-journal-of-non-linear-mechanics"/>
    <s v="0020-7462"/>
    <s v="-"/>
    <x v="25"/>
    <x v="2"/>
    <x v="1"/>
    <x v="0"/>
    <x v="8"/>
  </r>
  <r>
    <s v="http://www.zotero.org/styles/international-journal-of-nursing-practice"/>
    <s v="1322-7114"/>
    <s v="1440-172X"/>
    <x v="25"/>
    <x v="2"/>
    <x v="1"/>
    <x v="0"/>
    <x v="4"/>
  </r>
  <r>
    <s v="http://www.zotero.org/styles/international-journal-of-nursing-sciences"/>
    <s v="2352-0132"/>
    <s v="-"/>
    <x v="25"/>
    <x v="2"/>
    <x v="1"/>
    <x v="0"/>
    <x v="8"/>
  </r>
  <r>
    <s v="http://www.zotero.org/styles/international-journal-of-nursing-studies"/>
    <s v="0020-7489"/>
    <s v="-"/>
    <x v="25"/>
    <x v="2"/>
    <x v="0"/>
    <x v="0"/>
    <x v="8"/>
  </r>
  <r>
    <s v="http://www.zotero.org/styles/international-journal-of-obesity-supplements"/>
    <s v="2046-2166"/>
    <s v="2046-2174"/>
    <x v="25"/>
    <x v="2"/>
    <x v="1"/>
    <x v="1"/>
    <x v="24"/>
  </r>
  <r>
    <s v="http://www.zotero.org/styles/international-journal-of-obesity"/>
    <s v="0307-0565"/>
    <s v="1476-5497"/>
    <x v="25"/>
    <x v="2"/>
    <x v="1"/>
    <x v="1"/>
    <x v="24"/>
  </r>
  <r>
    <s v="http://www.zotero.org/styles/international-journal-of-odonatology"/>
    <s v="1388-7890"/>
    <s v="2159-6719"/>
    <x v="25"/>
    <x v="2"/>
    <x v="0"/>
    <x v="0"/>
    <x v="5"/>
  </r>
  <r>
    <s v="http://www.zotero.org/styles/international-journal-of-oncology"/>
    <s v="1019-6439"/>
    <s v="1791-2423"/>
    <x v="25"/>
    <x v="2"/>
    <x v="1"/>
    <x v="0"/>
    <x v="4"/>
  </r>
  <r>
    <s v="http://www.zotero.org/styles/international-journal-of-oral-science"/>
    <s v="1674-2818"/>
    <s v="2049-3169"/>
    <x v="25"/>
    <x v="2"/>
    <x v="1"/>
    <x v="1"/>
    <x v="24"/>
  </r>
  <r>
    <s v="http://www.zotero.org/styles/international-journal-of-orthopaedic-and-trauma-nursing"/>
    <s v="1878-1241"/>
    <s v="-"/>
    <x v="25"/>
    <x v="2"/>
    <x v="0"/>
    <x v="0"/>
    <x v="8"/>
  </r>
  <r>
    <s v="http://www.zotero.org/styles/international-journal-of-osteopathic-medicine"/>
    <s v="1746-0689"/>
    <s v="-"/>
    <x v="25"/>
    <x v="2"/>
    <x v="1"/>
    <x v="0"/>
    <x v="8"/>
  </r>
  <r>
    <s v="http://www.zotero.org/styles/international-journal-of-paleopathology"/>
    <s v="1879-9817"/>
    <s v="-"/>
    <x v="25"/>
    <x v="2"/>
    <x v="0"/>
    <x v="0"/>
    <x v="8"/>
  </r>
  <r>
    <s v="http://www.zotero.org/styles/international-journal-of-parallel-programming"/>
    <s v="0885-7458"/>
    <s v="1573-7640"/>
    <x v="25"/>
    <x v="2"/>
    <x v="1"/>
    <x v="0"/>
    <x v="12"/>
  </r>
  <r>
    <s v="http://www.zotero.org/styles/international-journal-of-pavement-engineering"/>
    <s v="1029-8436"/>
    <s v="1477-268X"/>
    <x v="25"/>
    <x v="2"/>
    <x v="0"/>
    <x v="0"/>
    <x v="2"/>
  </r>
  <r>
    <s v="http://www.zotero.org/styles/international-journal-of-pavement-research-and-technology"/>
    <s v="1996-6814"/>
    <s v="-"/>
    <x v="25"/>
    <x v="2"/>
    <x v="1"/>
    <x v="0"/>
    <x v="8"/>
  </r>
  <r>
    <s v="http://www.zotero.org/styles/international-journal-of-pediatric-endocrinology"/>
    <s v="-"/>
    <s v="1687-9856"/>
    <x v="25"/>
    <x v="2"/>
    <x v="1"/>
    <x v="0"/>
    <x v="8"/>
  </r>
  <r>
    <s v="http://www.zotero.org/styles/international-journal-of-pediatric-otorhinolaryngology-extra"/>
    <s v="1871-4048"/>
    <s v="-"/>
    <x v="25"/>
    <x v="2"/>
    <x v="1"/>
    <x v="0"/>
    <x v="8"/>
  </r>
  <r>
    <s v="http://www.zotero.org/styles/international-journal-of-pediatric-otorhinolaryngology"/>
    <s v="0165-5876"/>
    <s v="-"/>
    <x v="25"/>
    <x v="2"/>
    <x v="1"/>
    <x v="0"/>
    <x v="8"/>
  </r>
  <r>
    <s v="http://www.zotero.org/styles/international-journal-of-pediatrics-and-adolescent-medicine"/>
    <s v="2352-6467"/>
    <s v="-"/>
    <x v="25"/>
    <x v="2"/>
    <x v="1"/>
    <x v="0"/>
    <x v="8"/>
  </r>
  <r>
    <s v="http://www.zotero.org/styles/international-journal-of-peptide-research-and-therapeutics"/>
    <s v="1573-3149"/>
    <s v="1573-3904"/>
    <x v="25"/>
    <x v="2"/>
    <x v="0"/>
    <x v="0"/>
    <x v="12"/>
  </r>
  <r>
    <s v="http://www.zotero.org/styles/international-journal-of-pest-management"/>
    <s v="0967-0874"/>
    <s v="1366-5863"/>
    <x v="25"/>
    <x v="2"/>
    <x v="0"/>
    <x v="0"/>
    <x v="5"/>
  </r>
  <r>
    <s v="http://www.zotero.org/styles/international-journal-of-pharmaceutics"/>
    <s v="0378-5173"/>
    <s v="-"/>
    <x v="25"/>
    <x v="2"/>
    <x v="0"/>
    <x v="0"/>
    <x v="8"/>
  </r>
  <r>
    <s v="http://www.zotero.org/styles/international-journal-of-pharmacy-practice"/>
    <s v="0961-7671"/>
    <s v="2042-7174"/>
    <x v="25"/>
    <x v="2"/>
    <x v="1"/>
    <x v="0"/>
    <x v="4"/>
  </r>
  <r>
    <s v="http://www.zotero.org/styles/international-journal-of-philosophy-and-theology"/>
    <s v="2169-2327"/>
    <s v="2169-2335"/>
    <x v="25"/>
    <x v="2"/>
    <x v="2"/>
    <x v="0"/>
    <x v="6"/>
  </r>
  <r>
    <s v="http://www.zotero.org/styles/international-journal-of-plasticity"/>
    <s v="0749-6419"/>
    <s v="-"/>
    <x v="25"/>
    <x v="2"/>
    <x v="0"/>
    <x v="0"/>
    <x v="8"/>
  </r>
  <r>
    <s v="http://www.zotero.org/styles/international-journal-of-plastics-technology"/>
    <s v="0972-656X"/>
    <s v="0975-072X"/>
    <x v="25"/>
    <x v="2"/>
    <x v="1"/>
    <x v="0"/>
    <x v="12"/>
  </r>
  <r>
    <s v="http://www.zotero.org/styles/international-journal-of-play-therapy"/>
    <s v="1555-6824"/>
    <s v="1939-0629"/>
    <x v="25"/>
    <x v="2"/>
    <x v="0"/>
    <x v="0"/>
    <x v="55"/>
  </r>
  <r>
    <s v="http://www.zotero.org/styles/international-journal-of-play"/>
    <s v="2159-4937"/>
    <s v="2159-4953"/>
    <x v="25"/>
    <x v="2"/>
    <x v="0"/>
    <x v="0"/>
    <x v="0"/>
  </r>
  <r>
    <s v="http://www.zotero.org/styles/international-journal-of-politics-culture-and-society"/>
    <s v="0891-4486"/>
    <s v="1573-3416"/>
    <x v="25"/>
    <x v="2"/>
    <x v="0"/>
    <x v="0"/>
    <x v="55"/>
  </r>
  <r>
    <s v="http://www.zotero.org/styles/international-journal-of-pressure-vessels-and-piping"/>
    <s v="0308-0161"/>
    <s v="-"/>
    <x v="25"/>
    <x v="2"/>
    <x v="1"/>
    <x v="0"/>
    <x v="8"/>
  </r>
  <r>
    <s v="http://www.zotero.org/styles/international-journal-of-primatology"/>
    <s v="0164-0291"/>
    <s v="1573-8604"/>
    <x v="25"/>
    <x v="2"/>
    <x v="0"/>
    <x v="0"/>
    <x v="55"/>
  </r>
  <r>
    <s v="http://www.zotero.org/styles/international-journal-of-production-economics"/>
    <s v="0925-5273"/>
    <s v="-"/>
    <x v="25"/>
    <x v="2"/>
    <x v="0"/>
    <x v="0"/>
    <x v="8"/>
  </r>
  <r>
    <s v="http://www.zotero.org/styles/international-journal-of-production-research"/>
    <s v="0020-7543"/>
    <s v="1366-588X"/>
    <x v="25"/>
    <x v="2"/>
    <x v="0"/>
    <x v="0"/>
    <x v="2"/>
  </r>
  <r>
    <s v="http://www.zotero.org/styles/international-journal-of-project-management"/>
    <s v="0263-7863"/>
    <s v="-"/>
    <x v="25"/>
    <x v="2"/>
    <x v="0"/>
    <x v="0"/>
    <x v="8"/>
  </r>
  <r>
    <s v="http://www.zotero.org/styles/international-journal-of-psychology"/>
    <s v="0020-7594"/>
    <s v="1464-066X"/>
    <x v="25"/>
    <x v="2"/>
    <x v="0"/>
    <x v="0"/>
    <x v="0"/>
  </r>
  <r>
    <s v="http://www.zotero.org/styles/international-journal-of-psychophysiology"/>
    <s v="0167-8760"/>
    <s v="-"/>
    <x v="25"/>
    <x v="2"/>
    <x v="0"/>
    <x v="0"/>
    <x v="8"/>
  </r>
  <r>
    <s v="http://www.zotero.org/styles/international-journal-of-public-health"/>
    <s v="1661-8556"/>
    <s v="1661-8564"/>
    <x v="25"/>
    <x v="2"/>
    <x v="0"/>
    <x v="0"/>
    <x v="12"/>
  </r>
  <r>
    <s v="http://www.zotero.org/styles/international-journal-of-qualitative-studies-in-education"/>
    <s v="0951-8398"/>
    <s v="1366-5898"/>
    <x v="25"/>
    <x v="2"/>
    <x v="0"/>
    <x v="0"/>
    <x v="0"/>
  </r>
  <r>
    <s v="http://www.zotero.org/styles/international-journal-of-quality-innovation"/>
    <s v="-"/>
    <s v="2363-7021"/>
    <x v="25"/>
    <x v="2"/>
    <x v="1"/>
    <x v="0"/>
    <x v="8"/>
  </r>
  <r>
    <s v="http://www.zotero.org/styles/international-journal-of-radiation-biology"/>
    <s v="0955-3002"/>
    <s v="1362-3095"/>
    <x v="25"/>
    <x v="2"/>
    <x v="0"/>
    <x v="0"/>
    <x v="5"/>
  </r>
  <r>
    <s v="http://www.zotero.org/styles/international-journal-of-rail-transportation"/>
    <s v="2324-8378"/>
    <s v="2324-8386"/>
    <x v="25"/>
    <x v="2"/>
    <x v="1"/>
    <x v="0"/>
    <x v="8"/>
  </r>
  <r>
    <s v="http://www.zotero.org/styles/international-journal-of-recycling-of-organic-waste-in-agriculture"/>
    <s v="2195-3228"/>
    <s v="2251-7715"/>
    <x v="25"/>
    <x v="2"/>
    <x v="0"/>
    <x v="0"/>
    <x v="8"/>
  </r>
  <r>
    <s v="http://www.zotero.org/styles/international-journal-of-refractory-metals-and-hard-materials"/>
    <s v="0263-4368"/>
    <s v="-"/>
    <x v="25"/>
    <x v="2"/>
    <x v="1"/>
    <x v="0"/>
    <x v="8"/>
  </r>
  <r>
    <s v="http://www.zotero.org/styles/international-journal-of-refrigeration"/>
    <s v="0140-7007"/>
    <s v="-"/>
    <x v="25"/>
    <x v="2"/>
    <x v="0"/>
    <x v="0"/>
    <x v="8"/>
  </r>
  <r>
    <s v="http://www.zotero.org/styles/international-journal-of-remote-sensing"/>
    <s v="0143-1161"/>
    <s v="1366-5901"/>
    <x v="25"/>
    <x v="2"/>
    <x v="0"/>
    <x v="0"/>
    <x v="5"/>
  </r>
  <r>
    <s v="http://www.zotero.org/styles/international-journal-of-research-and-method-in-education"/>
    <s v="1743-727X"/>
    <s v="1743-7288"/>
    <x v="25"/>
    <x v="2"/>
    <x v="0"/>
    <x v="0"/>
    <x v="0"/>
  </r>
  <r>
    <s v="http://www.zotero.org/styles/international-journal-of-research-in-marketing"/>
    <s v="0167-8116"/>
    <s v="-"/>
    <x v="25"/>
    <x v="2"/>
    <x v="0"/>
    <x v="0"/>
    <x v="8"/>
  </r>
  <r>
    <s v="http://www.zotero.org/styles/international-journal-of-research-in-undergraduate-mathematics-education"/>
    <s v="2198-9745"/>
    <s v="2198-9753"/>
    <x v="25"/>
    <x v="2"/>
    <x v="0"/>
    <x v="0"/>
    <x v="8"/>
  </r>
  <r>
    <s v="http://www.zotero.org/styles/international-journal-of-retina-and-vitreous"/>
    <s v="-"/>
    <s v="2056-9920"/>
    <x v="25"/>
    <x v="2"/>
    <x v="1"/>
    <x v="0"/>
    <x v="8"/>
  </r>
  <r>
    <s v="http://www.zotero.org/styles/international-journal-of-rock-mechanics-and-mining-sciences"/>
    <s v="1365-1609"/>
    <s v="-"/>
    <x v="25"/>
    <x v="2"/>
    <x v="1"/>
    <x v="0"/>
    <x v="8"/>
  </r>
  <r>
    <s v="http://www.zotero.org/styles/international-journal-of-science-and-mathematics-education"/>
    <s v="1571-0068"/>
    <s v="1573-1774"/>
    <x v="25"/>
    <x v="2"/>
    <x v="0"/>
    <x v="0"/>
    <x v="55"/>
  </r>
  <r>
    <s v="http://www.zotero.org/styles/international-journal-of-science-education-part-b"/>
    <s v="2154-8455"/>
    <s v="2154-8463"/>
    <x v="25"/>
    <x v="2"/>
    <x v="0"/>
    <x v="0"/>
    <x v="0"/>
  </r>
  <r>
    <s v="http://www.zotero.org/styles/international-journal-of-science-education"/>
    <s v="0950-0693"/>
    <s v="1464-5289"/>
    <x v="25"/>
    <x v="2"/>
    <x v="0"/>
    <x v="0"/>
    <x v="0"/>
  </r>
  <r>
    <s v="http://www.zotero.org/styles/international-journal-of-sediment-research"/>
    <s v="1001-6279"/>
    <s v="-"/>
    <x v="25"/>
    <x v="2"/>
    <x v="0"/>
    <x v="0"/>
    <x v="8"/>
  </r>
  <r>
    <s v="http://www.zotero.org/styles/international-journal-of-social-research-methodology"/>
    <s v="1364-5579"/>
    <s v="1464-5300"/>
    <x v="25"/>
    <x v="2"/>
    <x v="0"/>
    <x v="0"/>
    <x v="0"/>
  </r>
  <r>
    <s v="http://www.zotero.org/styles/international-journal-of-social-robotics"/>
    <s v="1875-4791"/>
    <s v="1875-4805"/>
    <x v="25"/>
    <x v="2"/>
    <x v="1"/>
    <x v="0"/>
    <x v="12"/>
  </r>
  <r>
    <s v="http://www.zotero.org/styles/international-journal-of-solids-and-structures"/>
    <s v="0020-7683"/>
    <s v="-"/>
    <x v="25"/>
    <x v="2"/>
    <x v="0"/>
    <x v="0"/>
    <x v="8"/>
  </r>
  <r>
    <s v="http://www.zotero.org/styles/international-journal-of-speech-technology"/>
    <s v="1381-2416"/>
    <s v="1572-8110"/>
    <x v="25"/>
    <x v="2"/>
    <x v="0"/>
    <x v="0"/>
    <x v="55"/>
  </r>
  <r>
    <s v="http://www.zotero.org/styles/international-journal-of-spine-surgery"/>
    <s v="-"/>
    <s v="2211-4599"/>
    <x v="25"/>
    <x v="2"/>
    <x v="1"/>
    <x v="1"/>
    <x v="4"/>
  </r>
  <r>
    <s v="http://www.zotero.org/styles/international-journal-of-sport-and-exercise-psychology"/>
    <s v="1612-197X"/>
    <s v="1557-251X"/>
    <x v="25"/>
    <x v="2"/>
    <x v="0"/>
    <x v="0"/>
    <x v="0"/>
  </r>
  <r>
    <s v="http://www.zotero.org/styles/international-journal-of-std-and-aids"/>
    <s v="0956-4624"/>
    <s v="1758-1052"/>
    <x v="25"/>
    <x v="2"/>
    <x v="1"/>
    <x v="0"/>
    <x v="4"/>
  </r>
  <r>
    <s v="http://www.zotero.org/styles/international-journal-of-stem-education"/>
    <s v="-"/>
    <s v="2196-7822"/>
    <x v="25"/>
    <x v="2"/>
    <x v="0"/>
    <x v="0"/>
    <x v="8"/>
  </r>
  <r>
    <s v="http://www.zotero.org/styles/international-journal-of-stomatology-and-occlusion-medicine"/>
    <s v="1867-2221"/>
    <s v="1867-223X"/>
    <x v="25"/>
    <x v="2"/>
    <x v="1"/>
    <x v="0"/>
    <x v="4"/>
  </r>
  <r>
    <s v="http://www.zotero.org/styles/international-journal-of-stress-management"/>
    <s v="1072-5245"/>
    <s v="1573-3424"/>
    <x v="25"/>
    <x v="2"/>
    <x v="0"/>
    <x v="0"/>
    <x v="55"/>
  </r>
  <r>
    <s v="http://www.zotero.org/styles/international-journal-of-surgery-case-reports"/>
    <s v="2210-2612"/>
    <s v="-"/>
    <x v="25"/>
    <x v="2"/>
    <x v="1"/>
    <x v="0"/>
    <x v="8"/>
  </r>
  <r>
    <s v="http://www.zotero.org/styles/international-journal-of-surgery-open"/>
    <s v="2405-8572"/>
    <s v="-"/>
    <x v="25"/>
    <x v="2"/>
    <x v="1"/>
    <x v="0"/>
    <x v="8"/>
  </r>
  <r>
    <s v="http://www.zotero.org/styles/international-journal-of-surgery-protocols"/>
    <s v="2468-3574"/>
    <s v="-"/>
    <x v="25"/>
    <x v="2"/>
    <x v="1"/>
    <x v="0"/>
    <x v="8"/>
  </r>
  <r>
    <s v="http://www.zotero.org/styles/international-journal-of-surgery"/>
    <s v="1743-9191"/>
    <s v="-"/>
    <x v="25"/>
    <x v="2"/>
    <x v="1"/>
    <x v="0"/>
    <x v="8"/>
  </r>
  <r>
    <s v="http://www.zotero.org/styles/international-journal-of-sustainable-built-environment"/>
    <s v="2212-6090"/>
    <s v="-"/>
    <x v="25"/>
    <x v="2"/>
    <x v="0"/>
    <x v="0"/>
    <x v="8"/>
  </r>
  <r>
    <s v="http://www.zotero.org/styles/international-journal-of-sustainable-development-and-world-ecology"/>
    <s v="1350-4509"/>
    <s v="1745-2627"/>
    <x v="25"/>
    <x v="2"/>
    <x v="0"/>
    <x v="0"/>
    <x v="5"/>
  </r>
  <r>
    <s v="http://www.zotero.org/styles/international-journal-of-sustainable-energy"/>
    <s v="1478-6451"/>
    <s v="1478-646X"/>
    <x v="25"/>
    <x v="2"/>
    <x v="0"/>
    <x v="0"/>
    <x v="2"/>
  </r>
  <r>
    <s v="http://www.zotero.org/styles/international-journal-of-system-assurance-engineering-and-management"/>
    <s v="0975-6809"/>
    <s v="0976-4348"/>
    <x v="25"/>
    <x v="2"/>
    <x v="0"/>
    <x v="0"/>
    <x v="12"/>
  </r>
  <r>
    <s v="http://www.zotero.org/styles/international-journal-of-systematic-and-evolutionary-microbiology"/>
    <s v="1466-5026"/>
    <s v="1466-5034"/>
    <x v="25"/>
    <x v="2"/>
    <x v="0"/>
    <x v="1"/>
    <x v="5"/>
  </r>
  <r>
    <s v="http://www.zotero.org/styles/international-journal-of-technology-and-design-education"/>
    <s v="0957-7572"/>
    <s v="1573-1804"/>
    <x v="25"/>
    <x v="2"/>
    <x v="0"/>
    <x v="0"/>
    <x v="55"/>
  </r>
  <r>
    <s v="http://www.zotero.org/styles/international-journal-of-the-cardiovascular-academy"/>
    <s v="2405-8181"/>
    <s v="-"/>
    <x v="25"/>
    <x v="2"/>
    <x v="1"/>
    <x v="0"/>
    <x v="8"/>
  </r>
  <r>
    <s v="http://www.zotero.org/styles/international-journal-of-the-economics-of-business"/>
    <s v="1357-1516"/>
    <s v="1466-1829"/>
    <x v="25"/>
    <x v="2"/>
    <x v="0"/>
    <x v="0"/>
    <x v="0"/>
  </r>
  <r>
    <s v="http://www.zotero.org/styles/international-journal-of-theoretical-physics"/>
    <s v="0020-7748"/>
    <s v="1572-9575"/>
    <x v="25"/>
    <x v="2"/>
    <x v="1"/>
    <x v="0"/>
    <x v="12"/>
  </r>
  <r>
    <s v="http://www.zotero.org/styles/international-journal-of-thermal-sciences"/>
    <s v="1290-0729"/>
    <s v="-"/>
    <x v="25"/>
    <x v="2"/>
    <x v="1"/>
    <x v="0"/>
    <x v="8"/>
  </r>
  <r>
    <s v="http://www.zotero.org/styles/international-journal-of-thermophysics"/>
    <s v="0195-928X"/>
    <s v="1572-9567"/>
    <x v="25"/>
    <x v="2"/>
    <x v="1"/>
    <x v="0"/>
    <x v="11"/>
  </r>
  <r>
    <s v="http://www.zotero.org/styles/international-journal-of-transportation-science-and-technology"/>
    <s v="2046-0430"/>
    <s v="-"/>
    <x v="25"/>
    <x v="2"/>
    <x v="0"/>
    <x v="0"/>
    <x v="8"/>
  </r>
  <r>
    <s v="http://www.zotero.org/styles/international-journal-of-urban-sciences"/>
    <s v="1226-5934"/>
    <s v="2161-6779"/>
    <x v="25"/>
    <x v="2"/>
    <x v="0"/>
    <x v="0"/>
    <x v="14"/>
  </r>
  <r>
    <s v="http://www.zotero.org/styles/international-journal-of-urban-sustainable-development"/>
    <s v="1946-3138"/>
    <s v="1946-3146"/>
    <x v="25"/>
    <x v="2"/>
    <x v="0"/>
    <x v="0"/>
    <x v="5"/>
  </r>
  <r>
    <s v="http://www.zotero.org/styles/international-journal-of-veterinary-science-and-medicine"/>
    <s v="2314-4599"/>
    <s v="-"/>
    <x v="25"/>
    <x v="2"/>
    <x v="1"/>
    <x v="0"/>
    <x v="8"/>
  </r>
  <r>
    <s v="http://www.zotero.org/styles/international-journal-of-water-resources-development"/>
    <s v="0790-0627"/>
    <s v="1360-0648"/>
    <x v="25"/>
    <x v="2"/>
    <x v="0"/>
    <x v="0"/>
    <x v="14"/>
  </r>
  <r>
    <s v="http://www.zotero.org/styles/international-journal-of-womens-dermatology"/>
    <s v="2352-6475"/>
    <s v="-"/>
    <x v="25"/>
    <x v="2"/>
    <x v="0"/>
    <x v="0"/>
    <x v="8"/>
  </r>
  <r>
    <s v="http://www.zotero.org/styles/international-journal-on-digital-libraries"/>
    <s v="1432-5012"/>
    <s v="1432-1300"/>
    <x v="25"/>
    <x v="2"/>
    <x v="1"/>
    <x v="0"/>
    <x v="12"/>
  </r>
  <r>
    <s v="http://www.zotero.org/styles/international-journal-on-document-analysis-and-recognition"/>
    <s v="1433-2833"/>
    <s v="1433-2825"/>
    <x v="25"/>
    <x v="2"/>
    <x v="1"/>
    <x v="0"/>
    <x v="12"/>
  </r>
  <r>
    <s v="http://www.zotero.org/styles/international-journal-on-interactive-design-and-manufacturing"/>
    <s v="1955-2513"/>
    <s v="1955-2505"/>
    <x v="25"/>
    <x v="2"/>
    <x v="1"/>
    <x v="0"/>
    <x v="12"/>
  </r>
  <r>
    <s v="http://www.zotero.org/styles/international-journal-on-software-tools-for-technology-transfer"/>
    <s v="1433-2779"/>
    <s v="1433-2787"/>
    <x v="25"/>
    <x v="2"/>
    <x v="1"/>
    <x v="0"/>
    <x v="12"/>
  </r>
  <r>
    <s v="http://www.zotero.org/styles/international-nano-letters"/>
    <s v="2008-9295"/>
    <s v="2228-5326"/>
    <x v="25"/>
    <x v="2"/>
    <x v="1"/>
    <x v="0"/>
    <x v="8"/>
  </r>
  <r>
    <s v="http://www.zotero.org/styles/international-ophthalmology"/>
    <s v="0165-5701"/>
    <s v="1573-2630"/>
    <x v="25"/>
    <x v="2"/>
    <x v="1"/>
    <x v="0"/>
    <x v="12"/>
  </r>
  <r>
    <s v="http://www.zotero.org/styles/international-orthodontics"/>
    <s v="1761-7227"/>
    <s v="-"/>
    <x v="25"/>
    <x v="2"/>
    <x v="1"/>
    <x v="0"/>
    <x v="8"/>
  </r>
  <r>
    <s v="http://www.zotero.org/styles/international-orthopaedics"/>
    <s v="0341-2695"/>
    <s v="1432-5195"/>
    <x v="25"/>
    <x v="2"/>
    <x v="1"/>
    <x v="0"/>
    <x v="12"/>
  </r>
  <r>
    <s v="http://www.zotero.org/styles/international-perspectives-in-psychology-research-practice-consultation"/>
    <s v="2157-3883"/>
    <s v="2157-3891"/>
    <x v="25"/>
    <x v="2"/>
    <x v="0"/>
    <x v="0"/>
    <x v="55"/>
  </r>
  <r>
    <s v="http://www.zotero.org/styles/international-political-sociology"/>
    <s v="1749-5687"/>
    <s v="-"/>
    <x v="25"/>
    <x v="2"/>
    <x v="0"/>
    <x v="0"/>
    <x v="14"/>
  </r>
  <r>
    <s v="http://www.zotero.org/styles/international-research-in-geographical-and-environmental-education"/>
    <s v="1038-2046"/>
    <s v="1747-7611"/>
    <x v="25"/>
    <x v="2"/>
    <x v="0"/>
    <x v="0"/>
    <x v="5"/>
  </r>
  <r>
    <s v="http://www.zotero.org/styles/international-review-of-applied-economics"/>
    <s v="0269-2171"/>
    <s v="1465-3486"/>
    <x v="25"/>
    <x v="2"/>
    <x v="0"/>
    <x v="0"/>
    <x v="0"/>
  </r>
  <r>
    <s v="http://www.zotero.org/styles/international-review-of-economics-and-finance"/>
    <s v="1059-0560"/>
    <s v="-"/>
    <x v="25"/>
    <x v="2"/>
    <x v="0"/>
    <x v="0"/>
    <x v="8"/>
  </r>
  <r>
    <s v="http://www.zotero.org/styles/international-review-of-economics-education"/>
    <s v="1477-3880"/>
    <s v="-"/>
    <x v="25"/>
    <x v="2"/>
    <x v="0"/>
    <x v="0"/>
    <x v="8"/>
  </r>
  <r>
    <s v="http://www.zotero.org/styles/international-review-of-economics"/>
    <s v="1865-1704"/>
    <s v="1863-4613"/>
    <x v="25"/>
    <x v="2"/>
    <x v="0"/>
    <x v="0"/>
    <x v="12"/>
  </r>
  <r>
    <s v="http://www.zotero.org/styles/international-review-of-education"/>
    <s v="0020-8566"/>
    <s v="1573-0638"/>
    <x v="25"/>
    <x v="2"/>
    <x v="0"/>
    <x v="0"/>
    <x v="55"/>
  </r>
  <r>
    <s v="http://www.zotero.org/styles/international-review-of-financial-analysis"/>
    <s v="1057-5219"/>
    <s v="-"/>
    <x v="25"/>
    <x v="2"/>
    <x v="0"/>
    <x v="0"/>
    <x v="8"/>
  </r>
  <r>
    <s v="http://www.zotero.org/styles/international-review-of-law-and-economics"/>
    <s v="0144-8188"/>
    <s v="-"/>
    <x v="25"/>
    <x v="2"/>
    <x v="0"/>
    <x v="0"/>
    <x v="8"/>
  </r>
  <r>
    <s v="http://www.zotero.org/styles/international-review-of-law-computers-and-technology"/>
    <s v="1360-0869"/>
    <s v="1364-6885"/>
    <x v="25"/>
    <x v="2"/>
    <x v="0"/>
    <x v="0"/>
    <x v="0"/>
  </r>
  <r>
    <s v="http://www.zotero.org/styles/international-review-of-sport-and-exercise-psychology"/>
    <s v="1750-984X"/>
    <s v="1750-9858"/>
    <x v="25"/>
    <x v="2"/>
    <x v="0"/>
    <x v="0"/>
    <x v="0"/>
  </r>
  <r>
    <s v="http://www.zotero.org/styles/international-review-on-public-and-nonprofit-marketing"/>
    <s v="1865-1984"/>
    <s v="1865-1992"/>
    <x v="25"/>
    <x v="2"/>
    <x v="0"/>
    <x v="0"/>
    <x v="12"/>
  </r>
  <r>
    <s v="http://www.zotero.org/styles/international-soil-and-water-conservation-research"/>
    <s v="2095-6339"/>
    <s v="-"/>
    <x v="25"/>
    <x v="2"/>
    <x v="0"/>
    <x v="0"/>
    <x v="8"/>
  </r>
  <r>
    <s v="http://www.zotero.org/styles/international-strategic-management-review"/>
    <s v="2306-7748"/>
    <s v="-"/>
    <x v="25"/>
    <x v="2"/>
    <x v="0"/>
    <x v="0"/>
    <x v="8"/>
  </r>
  <r>
    <s v="http://www.zotero.org/styles/international-studies-in-catholic-education"/>
    <s v="1942-2539"/>
    <s v="1942-2547"/>
    <x v="25"/>
    <x v="2"/>
    <x v="0"/>
    <x v="0"/>
    <x v="0"/>
  </r>
  <r>
    <s v="http://www.zotero.org/styles/international-studies-in-sociology-of-education"/>
    <s v="0962-0214"/>
    <s v="1747-5066"/>
    <x v="25"/>
    <x v="2"/>
    <x v="0"/>
    <x v="0"/>
    <x v="0"/>
  </r>
  <r>
    <s v="http://www.zotero.org/styles/international-studies-in-the-philosophy-of-science"/>
    <s v="0269-8595"/>
    <s v="1469-9281"/>
    <x v="25"/>
    <x v="2"/>
    <x v="0"/>
    <x v="0"/>
    <x v="6"/>
  </r>
  <r>
    <s v="http://www.zotero.org/styles/international-studies-perspectives"/>
    <s v="1528-3585"/>
    <s v="-"/>
    <x v="25"/>
    <x v="2"/>
    <x v="0"/>
    <x v="0"/>
    <x v="14"/>
  </r>
  <r>
    <s v="http://www.zotero.org/styles/international-studies-quarterly"/>
    <s v="1468-2478"/>
    <s v="-"/>
    <x v="25"/>
    <x v="2"/>
    <x v="0"/>
    <x v="0"/>
    <x v="14"/>
  </r>
  <r>
    <s v="http://www.zotero.org/styles/international-studies-review"/>
    <s v="1468-2486"/>
    <s v="-"/>
    <x v="25"/>
    <x v="2"/>
    <x v="0"/>
    <x v="0"/>
    <x v="14"/>
  </r>
  <r>
    <s v="http://www.zotero.org/styles/international-surgery"/>
    <s v="0020-8868"/>
    <s v="-"/>
    <x v="25"/>
    <x v="2"/>
    <x v="1"/>
    <x v="0"/>
    <x v="4"/>
  </r>
  <r>
    <s v="http://www.zotero.org/styles/international-tax-and-public-finance"/>
    <s v="0927-5940"/>
    <s v="1573-6970"/>
    <x v="25"/>
    <x v="2"/>
    <x v="0"/>
    <x v="0"/>
    <x v="55"/>
  </r>
  <r>
    <s v="http://www.zotero.org/styles/international-transactions-on-systems-science-and-applications"/>
    <s v="-"/>
    <s v="2051-5642"/>
    <x v="25"/>
    <x v="2"/>
    <x v="1"/>
    <x v="0"/>
    <x v="8"/>
  </r>
  <r>
    <s v="http://www.zotero.org/styles/international-urogynecology-journal"/>
    <s v="0937-3462"/>
    <s v="1433-3023"/>
    <x v="25"/>
    <x v="2"/>
    <x v="1"/>
    <x v="0"/>
    <x v="12"/>
  </r>
  <r>
    <s v="http://www.zotero.org/styles/international-urology-and-nephrology"/>
    <s v="0301-1623"/>
    <s v="1573-2584"/>
    <x v="25"/>
    <x v="2"/>
    <x v="1"/>
    <x v="0"/>
    <x v="12"/>
  </r>
  <r>
    <s v="http://www.zotero.org/styles/internet-interventions"/>
    <s v="2214-7829"/>
    <s v="-"/>
    <x v="25"/>
    <x v="2"/>
    <x v="0"/>
    <x v="0"/>
    <x v="8"/>
  </r>
  <r>
    <s v="http://www.zotero.org/styles/interventional-cardiology"/>
    <s v="1755-5302"/>
    <s v="1755-5310"/>
    <x v="25"/>
    <x v="2"/>
    <x v="1"/>
    <x v="0"/>
    <x v="4"/>
  </r>
  <r>
    <s v="http://www.zotero.org/styles/interventional-neurology"/>
    <s v="1664-9737"/>
    <s v="1664-5545"/>
    <x v="25"/>
    <x v="2"/>
    <x v="1"/>
    <x v="0"/>
    <x v="4"/>
  </r>
  <r>
    <s v="http://www.zotero.org/styles/intervirology"/>
    <s v="0300-5526"/>
    <s v="1423-0100"/>
    <x v="25"/>
    <x v="2"/>
    <x v="1"/>
    <x v="0"/>
    <x v="4"/>
  </r>
  <r>
    <s v="http://www.zotero.org/styles/intravital"/>
    <s v="2165-9079"/>
    <s v="2165-9087"/>
    <x v="25"/>
    <x v="2"/>
    <x v="1"/>
    <x v="0"/>
    <x v="4"/>
  </r>
  <r>
    <s v="http://www.zotero.org/styles/intrinsically-disordered-proteins"/>
    <s v="-"/>
    <s v="2169-0707"/>
    <x v="25"/>
    <x v="2"/>
    <x v="1"/>
    <x v="0"/>
    <x v="5"/>
  </r>
  <r>
    <s v="http://www.zotero.org/styles/inventiones-mathematicae"/>
    <s v="0020-9910"/>
    <s v="1432-1297"/>
    <x v="25"/>
    <x v="2"/>
    <x v="1"/>
    <x v="0"/>
    <x v="12"/>
  </r>
  <r>
    <s v="http://www.zotero.org/styles/inverse-problems-in-science-and-engineering"/>
    <s v="1741-5977"/>
    <s v="1741-5985"/>
    <x v="25"/>
    <x v="2"/>
    <x v="1"/>
    <x v="0"/>
    <x v="12"/>
  </r>
  <r>
    <s v="http://www.zotero.org/styles/inverse-problems"/>
    <s v="0266-5611"/>
    <s v="1361-6420"/>
    <x v="25"/>
    <x v="2"/>
    <x v="1"/>
    <x v="0"/>
    <x v="11"/>
  </r>
  <r>
    <s v="http://www.zotero.org/styles/invertebrate-neuroscience"/>
    <s v="1354-2516"/>
    <s v="1439-1104"/>
    <x v="25"/>
    <x v="2"/>
    <x v="0"/>
    <x v="0"/>
    <x v="12"/>
  </r>
  <r>
    <s v="http://www.zotero.org/styles/invertebrate-systematics"/>
    <s v="1445-5226"/>
    <s v="1447-2600"/>
    <x v="25"/>
    <x v="2"/>
    <x v="0"/>
    <x v="1"/>
    <x v="5"/>
  </r>
  <r>
    <s v="http://www.zotero.org/styles/investigaciones-de-historia-economica-economic-history-research"/>
    <s v="1698-6989"/>
    <s v="-"/>
    <x v="25"/>
    <x v="2"/>
    <x v="0"/>
    <x v="0"/>
    <x v="8"/>
  </r>
  <r>
    <s v="http://www.zotero.org/styles/investigational-new-drugs"/>
    <s v="0167-6997"/>
    <s v="1573-0646"/>
    <x v="25"/>
    <x v="2"/>
    <x v="1"/>
    <x v="0"/>
    <x v="12"/>
  </r>
  <r>
    <s v="http://www.zotero.org/styles/investigative-genetics"/>
    <s v="-"/>
    <s v="2041-2223"/>
    <x v="25"/>
    <x v="2"/>
    <x v="1"/>
    <x v="0"/>
    <x v="8"/>
  </r>
  <r>
    <s v="http://www.zotero.org/styles/investigative-ophthalmology-and-visual-science"/>
    <s v="-"/>
    <s v="1552-5783"/>
    <x v="25"/>
    <x v="2"/>
    <x v="1"/>
    <x v="0"/>
    <x v="4"/>
  </r>
  <r>
    <s v="http://www.zotero.org/styles/ionics"/>
    <s v="0947-7047"/>
    <s v="1862-0760"/>
    <x v="25"/>
    <x v="2"/>
    <x v="1"/>
    <x v="0"/>
    <x v="12"/>
  </r>
  <r>
    <s v="http://www.zotero.org/styles/iop-conference-series-earth-and-environmental-science"/>
    <s v="1755-1307"/>
    <s v="1755-1315"/>
    <x v="25"/>
    <x v="2"/>
    <x v="1"/>
    <x v="0"/>
    <x v="11"/>
  </r>
  <r>
    <s v="http://www.zotero.org/styles/iop-conference-series-materials-science-and-engineering"/>
    <s v="1757-8981"/>
    <s v="1757-899X"/>
    <x v="25"/>
    <x v="2"/>
    <x v="1"/>
    <x v="0"/>
    <x v="11"/>
  </r>
  <r>
    <s v="http://www.zotero.org/styles/iranian-journal-of-allergy-asthma-and-immunology"/>
    <s v="1735-1502"/>
    <s v="1735-5249"/>
    <x v="25"/>
    <x v="2"/>
    <x v="1"/>
    <x v="0"/>
    <x v="4"/>
  </r>
  <r>
    <s v="http://www.zotero.org/styles/iranian-polymer-journal"/>
    <s v="1026-1265"/>
    <s v="1735-5265"/>
    <x v="25"/>
    <x v="2"/>
    <x v="1"/>
    <x v="0"/>
    <x v="12"/>
  </r>
  <r>
    <s v="http://www.zotero.org/styles/irbm-news"/>
    <s v="1959-7568"/>
    <s v="-"/>
    <x v="25"/>
    <x v="2"/>
    <x v="1"/>
    <x v="0"/>
    <x v="8"/>
  </r>
  <r>
    <s v="http://www.zotero.org/styles/irbm"/>
    <s v="1959-0318"/>
    <s v="-"/>
    <x v="25"/>
    <x v="2"/>
    <x v="1"/>
    <x v="0"/>
    <x v="8"/>
  </r>
  <r>
    <s v="http://www.zotero.org/styles/irish-educational-studies"/>
    <s v="0332-3315"/>
    <s v="1747-4965"/>
    <x v="25"/>
    <x v="2"/>
    <x v="0"/>
    <x v="0"/>
    <x v="0"/>
  </r>
  <r>
    <s v="http://www.zotero.org/styles/irish-journal-of-medical-science"/>
    <s v="0021-1265"/>
    <s v="1863-4362"/>
    <x v="25"/>
    <x v="2"/>
    <x v="1"/>
    <x v="0"/>
    <x v="12"/>
  </r>
  <r>
    <s v="http://www.zotero.org/styles/irish-journal-of-psychological-medicine"/>
    <s v="0790-9667"/>
    <s v="-"/>
    <x v="25"/>
    <x v="2"/>
    <x v="1"/>
    <x v="0"/>
    <x v="4"/>
  </r>
  <r>
    <s v="http://www.zotero.org/styles/irish-studies-review"/>
    <s v="0967-0882"/>
    <s v="1469-9303"/>
    <x v="25"/>
    <x v="2"/>
    <x v="2"/>
    <x v="0"/>
    <x v="14"/>
  </r>
  <r>
    <s v="http://www.zotero.org/styles/irish-veterinary-journal"/>
    <s v="-"/>
    <s v="2046-0481"/>
    <x v="25"/>
    <x v="2"/>
    <x v="1"/>
    <x v="0"/>
    <x v="8"/>
  </r>
  <r>
    <s v="http://www.zotero.org/styles/irrigation-science"/>
    <s v="0342-7188"/>
    <s v="1432-1319"/>
    <x v="25"/>
    <x v="2"/>
    <x v="0"/>
    <x v="0"/>
    <x v="12"/>
  </r>
  <r>
    <s v="http://www.zotero.org/styles/isa-transactions"/>
    <s v="0019-0578"/>
    <s v="-"/>
    <x v="25"/>
    <x v="2"/>
    <x v="1"/>
    <x v="0"/>
    <x v="8"/>
  </r>
  <r>
    <s v="http://www.zotero.org/styles/islam-and-christian-muslim-relations"/>
    <s v="0959-6410"/>
    <s v="1469-9311"/>
    <x v="25"/>
    <x v="2"/>
    <x v="0"/>
    <x v="0"/>
    <x v="14"/>
  </r>
  <r>
    <s v="http://www.zotero.org/styles/islets"/>
    <s v="1938-2014"/>
    <s v="1938-2022"/>
    <x v="25"/>
    <x v="2"/>
    <x v="1"/>
    <x v="0"/>
    <x v="4"/>
  </r>
  <r>
    <s v="http://www.zotero.org/styles/isotopes-in-environmental-and-health-studies"/>
    <s v="1025-6016"/>
    <s v="1477-2639"/>
    <x v="25"/>
    <x v="2"/>
    <x v="1"/>
    <x v="0"/>
    <x v="12"/>
  </r>
  <r>
    <s v="http://www.zotero.org/styles/isprs-international-journal-of-geo-information"/>
    <s v="-"/>
    <s v="2220-9964"/>
    <x v="25"/>
    <x v="2"/>
    <x v="1"/>
    <x v="0"/>
    <x v="12"/>
  </r>
  <r>
    <s v="http://www.zotero.org/styles/isprs-journal-of-photogrammetry-and-remote-sensing"/>
    <s v="0924-2716"/>
    <s v="-"/>
    <x v="25"/>
    <x v="2"/>
    <x v="0"/>
    <x v="0"/>
    <x v="8"/>
  </r>
  <r>
    <s v="http://www.zotero.org/styles/israel-journal-of-ecology-and-evolution"/>
    <s v="1565-9801"/>
    <s v="2224-4662"/>
    <x v="25"/>
    <x v="2"/>
    <x v="0"/>
    <x v="0"/>
    <x v="5"/>
  </r>
  <r>
    <s v="http://www.zotero.org/styles/israel-journal-of-health-policy-research"/>
    <s v="-"/>
    <s v="2045-4015"/>
    <x v="25"/>
    <x v="2"/>
    <x v="1"/>
    <x v="0"/>
    <x v="8"/>
  </r>
  <r>
    <s v="http://www.zotero.org/styles/israel-journal-of-plant-sciences"/>
    <s v="0792-9978"/>
    <s v="2223-8980"/>
    <x v="25"/>
    <x v="2"/>
    <x v="0"/>
    <x v="0"/>
    <x v="5"/>
  </r>
  <r>
    <s v="http://www.zotero.org/styles/issues-in-environmental-science-and-technology"/>
    <s v="1350-7583"/>
    <s v="1465-1874"/>
    <x v="25"/>
    <x v="2"/>
    <x v="1"/>
    <x v="0"/>
    <x v="3"/>
  </r>
  <r>
    <s v="http://www.zotero.org/styles/it-professional"/>
    <s v="1520-9202"/>
    <s v="-"/>
    <x v="25"/>
    <x v="2"/>
    <x v="1"/>
    <x v="0"/>
    <x v="65"/>
  </r>
  <r>
    <s v="http://www.zotero.org/styles/italian-economic-journal"/>
    <s v="2199-322X"/>
    <s v="2199-3238"/>
    <x v="25"/>
    <x v="2"/>
    <x v="0"/>
    <x v="0"/>
    <x v="8"/>
  </r>
  <r>
    <s v="http://www.zotero.org/styles/italian-journal-of-pediatrics"/>
    <s v="-"/>
    <s v="1824-7288"/>
    <x v="25"/>
    <x v="2"/>
    <x v="1"/>
    <x v="0"/>
    <x v="8"/>
  </r>
  <r>
    <s v="http://www.zotero.org/styles/iucrj"/>
    <s v="-"/>
    <s v="2052-2525"/>
    <x v="25"/>
    <x v="2"/>
    <x v="0"/>
    <x v="0"/>
    <x v="3"/>
  </r>
  <r>
    <s v="http://www.zotero.org/styles/iza-journal-of-european-labor-studies"/>
    <s v="-"/>
    <s v="2193-9012"/>
    <x v="25"/>
    <x v="2"/>
    <x v="0"/>
    <x v="0"/>
    <x v="8"/>
  </r>
  <r>
    <s v="http://www.zotero.org/styles/iza-journal-of-labor-and-development"/>
    <s v="-"/>
    <s v="2193-9020"/>
    <x v="25"/>
    <x v="2"/>
    <x v="0"/>
    <x v="0"/>
    <x v="8"/>
  </r>
  <r>
    <s v="http://www.zotero.org/styles/iza-journal-of-labor-economics"/>
    <s v="-"/>
    <s v="2193-8997"/>
    <x v="25"/>
    <x v="2"/>
    <x v="0"/>
    <x v="0"/>
    <x v="8"/>
  </r>
  <r>
    <s v="http://www.zotero.org/styles/iza-journal-of-labor-policy"/>
    <s v="-"/>
    <s v="2193-9004"/>
    <x v="25"/>
    <x v="2"/>
    <x v="0"/>
    <x v="0"/>
    <x v="8"/>
  </r>
  <r>
    <s v="http://www.zotero.org/styles/iza-journal-of-migration"/>
    <s v="-"/>
    <s v="2193-9039"/>
    <x v="25"/>
    <x v="2"/>
    <x v="0"/>
    <x v="0"/>
    <x v="8"/>
  </r>
  <r>
    <s v="http://www.zotero.org/styles/izvestiya-mathematics"/>
    <s v="1064-5632"/>
    <s v="1468-4810"/>
    <x v="25"/>
    <x v="2"/>
    <x v="1"/>
    <x v="0"/>
    <x v="11"/>
  </r>
  <r>
    <s v="http://www.zotero.org/styles/ja-clinical-reports"/>
    <s v="-"/>
    <s v="2363-9024"/>
    <x v="25"/>
    <x v="2"/>
    <x v="1"/>
    <x v="0"/>
    <x v="8"/>
  </r>
  <r>
    <s v="http://www.zotero.org/styles/jaad-case-reports"/>
    <s v="2352-5126"/>
    <s v="-"/>
    <x v="25"/>
    <x v="2"/>
    <x v="1"/>
    <x v="0"/>
    <x v="8"/>
  </r>
  <r>
    <s v="http://www.zotero.org/styles/jaapa"/>
    <s v="1547-1896"/>
    <s v="0893-7400"/>
    <x v="25"/>
    <x v="2"/>
    <x v="1"/>
    <x v="0"/>
    <x v="4"/>
  </r>
  <r>
    <s v="http://www.zotero.org/styles/jahresbericht-der-deutschen-mathematiker-vereinigung"/>
    <s v="0012-0456"/>
    <s v="1869-7135"/>
    <x v="25"/>
    <x v="2"/>
    <x v="1"/>
    <x v="0"/>
    <x v="12"/>
  </r>
  <r>
    <s v="http://www.zotero.org/styles/jak-stat"/>
    <s v="-"/>
    <s v="2162-3996"/>
    <x v="25"/>
    <x v="2"/>
    <x v="1"/>
    <x v="0"/>
    <x v="4"/>
  </r>
  <r>
    <s v="http://www.zotero.org/styles/jama-dermatology"/>
    <s v="2168-6068"/>
    <s v="2168-6084"/>
    <x v="25"/>
    <x v="2"/>
    <x v="1"/>
    <x v="0"/>
    <x v="4"/>
  </r>
  <r>
    <s v="http://www.zotero.org/styles/jama"/>
    <s v="0098-7484"/>
    <s v="1538-3598"/>
    <x v="25"/>
    <x v="2"/>
    <x v="1"/>
    <x v="0"/>
    <x v="4"/>
  </r>
  <r>
    <s v="http://www.zotero.org/styles/jamia"/>
    <s v="1067-5027"/>
    <s v="1527-974X"/>
    <x v="25"/>
    <x v="2"/>
    <x v="1"/>
    <x v="0"/>
    <x v="4"/>
  </r>
  <r>
    <s v="http://www.zotero.org/styles/japan-and-the-world-economy"/>
    <s v="0922-1425"/>
    <s v="-"/>
    <x v="25"/>
    <x v="2"/>
    <x v="0"/>
    <x v="0"/>
    <x v="8"/>
  </r>
  <r>
    <s v="http://www.zotero.org/styles/japan-journal-of-industrial-and-applied-mathematics"/>
    <s v="0916-7005"/>
    <s v="1868-937X"/>
    <x v="25"/>
    <x v="2"/>
    <x v="1"/>
    <x v="0"/>
    <x v="12"/>
  </r>
  <r>
    <s v="http://www.zotero.org/styles/japanese-dental-science-review"/>
    <s v="1882-7616"/>
    <s v="-"/>
    <x v="25"/>
    <x v="2"/>
    <x v="1"/>
    <x v="0"/>
    <x v="8"/>
  </r>
  <r>
    <s v="http://www.zotero.org/styles/japanese-journal-of-ophthalmology"/>
    <s v="0021-5155"/>
    <s v="1613-2246"/>
    <x v="25"/>
    <x v="2"/>
    <x v="1"/>
    <x v="0"/>
    <x v="4"/>
  </r>
  <r>
    <s v="http://www.zotero.org/styles/japanese-journal-of-radiology"/>
    <s v="1867-1071"/>
    <s v="1867-108X"/>
    <x v="25"/>
    <x v="2"/>
    <x v="1"/>
    <x v="0"/>
    <x v="4"/>
  </r>
  <r>
    <s v="http://www.zotero.org/styles/jbic-journal-of-biological-inorganic-chemistry"/>
    <s v="0949-8257"/>
    <s v="1432-1327"/>
    <x v="25"/>
    <x v="2"/>
    <x v="1"/>
    <x v="0"/>
    <x v="12"/>
  </r>
  <r>
    <s v="http://www.zotero.org/styles/jcc-open"/>
    <s v="2212-0149"/>
    <s v="-"/>
    <x v="25"/>
    <x v="2"/>
    <x v="1"/>
    <x v="0"/>
    <x v="8"/>
  </r>
  <r>
    <s v="http://www.zotero.org/styles/jeugdbeleid"/>
    <s v="1873-9482"/>
    <s v="1876-6056"/>
    <x v="25"/>
    <x v="2"/>
    <x v="0"/>
    <x v="15"/>
    <x v="8"/>
  </r>
  <r>
    <s v="http://www.zotero.org/styles/jgz-tijdschrift-voor-jeugdgezondheidszorg"/>
    <s v="1567-8644"/>
    <s v="1876-598X"/>
    <x v="25"/>
    <x v="2"/>
    <x v="1"/>
    <x v="15"/>
    <x v="8"/>
  </r>
  <r>
    <s v="http://www.zotero.org/styles/jmm-case-reports"/>
    <s v="-"/>
    <s v="2053-3721"/>
    <x v="25"/>
    <x v="2"/>
    <x v="0"/>
    <x v="1"/>
    <x v="24"/>
  </r>
  <r>
    <s v="http://www.zotero.org/styles/joint-bone-spine"/>
    <s v="1297-319X"/>
    <s v="-"/>
    <x v="25"/>
    <x v="2"/>
    <x v="1"/>
    <x v="0"/>
    <x v="8"/>
  </r>
  <r>
    <s v="http://www.zotero.org/styles/jom"/>
    <s v="1047-4838"/>
    <s v="1543-1851"/>
    <x v="25"/>
    <x v="2"/>
    <x v="1"/>
    <x v="0"/>
    <x v="11"/>
  </r>
  <r>
    <s v="http://www.zotero.org/styles/jornal-de-pediatria"/>
    <s v="0021-7557"/>
    <s v="1678-4782"/>
    <x v="25"/>
    <x v="2"/>
    <x v="1"/>
    <x v="0"/>
    <x v="4"/>
  </r>
  <r>
    <s v="http://www.zotero.org/styles/journal-de-chirurgie-viscerale"/>
    <s v="1878-786X"/>
    <s v="-"/>
    <x v="25"/>
    <x v="2"/>
    <x v="1"/>
    <x v="0"/>
    <x v="8"/>
  </r>
  <r>
    <s v="http://www.zotero.org/styles/journal-de-gynecologie-obstetrique-et-biologie-de-la-reproduction"/>
    <s v="0368-2315"/>
    <s v="-"/>
    <x v="25"/>
    <x v="2"/>
    <x v="1"/>
    <x v="0"/>
    <x v="8"/>
  </r>
  <r>
    <s v="http://www.zotero.org/styles/journal-de-mathematiques-pures-et-appliquees"/>
    <s v="0021-7824"/>
    <s v="-"/>
    <x v="25"/>
    <x v="2"/>
    <x v="1"/>
    <x v="0"/>
    <x v="8"/>
  </r>
  <r>
    <s v="http://www.zotero.org/styles/journal-de-mycologie-medicale"/>
    <s v="1156-5233"/>
    <s v="-"/>
    <x v="25"/>
    <x v="2"/>
    <x v="1"/>
    <x v="0"/>
    <x v="8"/>
  </r>
  <r>
    <s v="http://www.zotero.org/styles/journal-de-pediatrie-et-de-puericulture"/>
    <s v="0987-7983"/>
    <s v="-"/>
    <x v="25"/>
    <x v="2"/>
    <x v="1"/>
    <x v="0"/>
    <x v="8"/>
  </r>
  <r>
    <s v="http://www.zotero.org/styles/journal-de-radiologie-diagnostique-et-interventionnelle"/>
    <s v="2211-5706"/>
    <s v="-"/>
    <x v="25"/>
    <x v="2"/>
    <x v="1"/>
    <x v="0"/>
    <x v="8"/>
  </r>
  <r>
    <s v="http://www.zotero.org/styles/journal-de-readaptation-medicale"/>
    <s v="0242-648X"/>
    <s v="-"/>
    <x v="25"/>
    <x v="2"/>
    <x v="1"/>
    <x v="0"/>
    <x v="8"/>
  </r>
  <r>
    <s v="http://www.zotero.org/styles/journal-de-therapie-comportementale-et-cognitive"/>
    <s v="1155-1704"/>
    <s v="-"/>
    <x v="25"/>
    <x v="2"/>
    <x v="1"/>
    <x v="0"/>
    <x v="8"/>
  </r>
  <r>
    <s v="http://www.zotero.org/styles/journal-de-traumatologie-du-sport"/>
    <s v="0762-915X"/>
    <s v="-"/>
    <x v="25"/>
    <x v="2"/>
    <x v="1"/>
    <x v="0"/>
    <x v="8"/>
  </r>
  <r>
    <s v="http://www.zotero.org/styles/journal-des-anti-infectieux"/>
    <s v="2210-6545"/>
    <s v="-"/>
    <x v="25"/>
    <x v="2"/>
    <x v="1"/>
    <x v="0"/>
    <x v="8"/>
  </r>
  <r>
    <s v="http://www.zotero.org/styles/journal-des-maladies-vasculaires"/>
    <s v="0398-0499"/>
    <s v="-"/>
    <x v="25"/>
    <x v="2"/>
    <x v="1"/>
    <x v="0"/>
    <x v="8"/>
  </r>
  <r>
    <s v="http://www.zotero.org/styles/journal-europeen-des-urgences-et-de-reanimation"/>
    <s v="2211-4238"/>
    <s v="-"/>
    <x v="25"/>
    <x v="2"/>
    <x v="1"/>
    <x v="0"/>
    <x v="8"/>
  </r>
  <r>
    <s v="http://www.zotero.org/styles/journal-for-general-philosophy-of-science"/>
    <s v="0925-4560"/>
    <s v="1572-8587"/>
    <x v="25"/>
    <x v="2"/>
    <x v="0"/>
    <x v="0"/>
    <x v="55"/>
  </r>
  <r>
    <s v="http://www.zotero.org/styles/journal-for-immunotherapy-of-cancer"/>
    <s v="-"/>
    <s v="2051-1426"/>
    <x v="25"/>
    <x v="2"/>
    <x v="1"/>
    <x v="0"/>
    <x v="8"/>
  </r>
  <r>
    <s v="http://www.zotero.org/styles/journal-for-labour-market-research"/>
    <s v="1614-3485"/>
    <s v="1867-8343"/>
    <x v="25"/>
    <x v="2"/>
    <x v="0"/>
    <x v="0"/>
    <x v="12"/>
  </r>
  <r>
    <s v="http://www.zotero.org/styles/journal-for-nature-conservation"/>
    <s v="1617-1381"/>
    <s v="-"/>
    <x v="25"/>
    <x v="2"/>
    <x v="0"/>
    <x v="0"/>
    <x v="8"/>
  </r>
  <r>
    <s v="http://www.zotero.org/styles/journal-francais-dophtalmologie"/>
    <s v="0181-5512"/>
    <s v="-"/>
    <x v="25"/>
    <x v="2"/>
    <x v="1"/>
    <x v="0"/>
    <x v="8"/>
  </r>
  <r>
    <s v="http://www.zotero.org/styles/journal-fur-asthetische-chirurgie"/>
    <s v="1867-4305"/>
    <s v="1867-4313"/>
    <x v="25"/>
    <x v="2"/>
    <x v="1"/>
    <x v="7"/>
    <x v="4"/>
  </r>
  <r>
    <s v="http://www.zotero.org/styles/journal-fur-mathematik-didaktik"/>
    <s v="0173-5322"/>
    <s v="1869-2699"/>
    <x v="25"/>
    <x v="2"/>
    <x v="0"/>
    <x v="7"/>
    <x v="55"/>
  </r>
  <r>
    <s v="http://www.zotero.org/styles/journal-fur-verbraucherschutz-und-lebensmittelsicherheit"/>
    <s v="1661-5751"/>
    <s v="1661-5867"/>
    <x v="25"/>
    <x v="2"/>
    <x v="0"/>
    <x v="7"/>
    <x v="12"/>
  </r>
  <r>
    <s v="http://www.zotero.org/styles/journal-of-abnormal-child-psychology"/>
    <s v="0091-0627"/>
    <s v="1573-2835"/>
    <x v="25"/>
    <x v="2"/>
    <x v="0"/>
    <x v="0"/>
    <x v="55"/>
  </r>
  <r>
    <s v="http://www.zotero.org/styles/journal-of-abnormal-psychology"/>
    <s v="0021-843X"/>
    <s v="1939-1846"/>
    <x v="25"/>
    <x v="2"/>
    <x v="0"/>
    <x v="0"/>
    <x v="55"/>
  </r>
  <r>
    <s v="http://www.zotero.org/styles/journal-of-academic-ethics"/>
    <s v="1570-1727"/>
    <s v="1572-8544"/>
    <x v="25"/>
    <x v="2"/>
    <x v="0"/>
    <x v="0"/>
    <x v="55"/>
  </r>
  <r>
    <s v="http://www.zotero.org/styles/journal-of-accounting-and-economics"/>
    <s v="0165-4101"/>
    <s v="-"/>
    <x v="25"/>
    <x v="2"/>
    <x v="0"/>
    <x v="0"/>
    <x v="8"/>
  </r>
  <r>
    <s v="http://www.zotero.org/styles/journal-of-accounting-and-public-policy"/>
    <s v="0278-4254"/>
    <s v="-"/>
    <x v="25"/>
    <x v="2"/>
    <x v="0"/>
    <x v="0"/>
    <x v="8"/>
  </r>
  <r>
    <s v="http://www.zotero.org/styles/journal-of-accounting-education"/>
    <s v="0748-5751"/>
    <s v="-"/>
    <x v="25"/>
    <x v="2"/>
    <x v="0"/>
    <x v="0"/>
    <x v="8"/>
  </r>
  <r>
    <s v="http://www.zotero.org/styles/journal-of-accounting-literature"/>
    <s v="0737-4607"/>
    <s v="-"/>
    <x v="25"/>
    <x v="2"/>
    <x v="0"/>
    <x v="0"/>
    <x v="8"/>
  </r>
  <r>
    <s v="http://www.zotero.org/styles/journal-of-acute-disease"/>
    <s v="2221-6189"/>
    <s v="-"/>
    <x v="25"/>
    <x v="2"/>
    <x v="1"/>
    <x v="0"/>
    <x v="15"/>
  </r>
  <r>
    <s v="http://www.zotero.org/styles/journal-of-acute-medicine"/>
    <s v="2211-5587"/>
    <s v="-"/>
    <x v="25"/>
    <x v="2"/>
    <x v="1"/>
    <x v="0"/>
    <x v="8"/>
  </r>
  <r>
    <s v="http://www.zotero.org/styles/journal-of-adhesion-science-and-technology"/>
    <s v="0169-4243"/>
    <s v="1568-5616"/>
    <x v="25"/>
    <x v="2"/>
    <x v="1"/>
    <x v="0"/>
    <x v="12"/>
  </r>
  <r>
    <s v="http://www.zotero.org/styles/journal-of-adolescence"/>
    <s v="0140-1971"/>
    <s v="-"/>
    <x v="25"/>
    <x v="2"/>
    <x v="0"/>
    <x v="0"/>
    <x v="8"/>
  </r>
  <r>
    <s v="http://www.zotero.org/styles/journal-of-adult-development"/>
    <s v="1068-0667"/>
    <s v="1573-3440"/>
    <x v="25"/>
    <x v="2"/>
    <x v="0"/>
    <x v="0"/>
    <x v="55"/>
  </r>
  <r>
    <s v="http://www.zotero.org/styles/journal-of-advanced-research"/>
    <s v="2090-1232"/>
    <s v="-"/>
    <x v="25"/>
    <x v="2"/>
    <x v="1"/>
    <x v="0"/>
    <x v="8"/>
  </r>
  <r>
    <s v="http://www.zotero.org/styles/journal-of-advances-in-modeling-earth-systems"/>
    <s v="-"/>
    <s v="1942-2466"/>
    <x v="25"/>
    <x v="2"/>
    <x v="0"/>
    <x v="0"/>
    <x v="10"/>
  </r>
  <r>
    <s v="http://www.zotero.org/styles/journal-of-adventure-education-and-outdoor-learning"/>
    <s v="1472-9679"/>
    <s v="1754-0402"/>
    <x v="25"/>
    <x v="2"/>
    <x v="0"/>
    <x v="0"/>
    <x v="0"/>
  </r>
  <r>
    <s v="http://www.zotero.org/styles/journal-of-aerosol-science"/>
    <s v="0021-8502"/>
    <s v="-"/>
    <x v="25"/>
    <x v="2"/>
    <x v="0"/>
    <x v="0"/>
    <x v="8"/>
  </r>
  <r>
    <s v="http://www.zotero.org/styles/journal-of-aerospace-engineering"/>
    <s v="0893-1321"/>
    <s v="1943-5525"/>
    <x v="25"/>
    <x v="2"/>
    <x v="0"/>
    <x v="0"/>
    <x v="2"/>
  </r>
  <r>
    <s v="http://www.zotero.org/styles/journal-of-aerospace-information-systems"/>
    <s v="-"/>
    <s v="2327-3097"/>
    <x v="25"/>
    <x v="2"/>
    <x v="1"/>
    <x v="0"/>
    <x v="2"/>
  </r>
  <r>
    <s v="http://www.zotero.org/styles/journal-of-affective-disorders"/>
    <s v="0165-0327"/>
    <s v="-"/>
    <x v="25"/>
    <x v="2"/>
    <x v="0"/>
    <x v="0"/>
    <x v="8"/>
  </r>
  <r>
    <s v="http://www.zotero.org/styles/journal-of-african-american-studies"/>
    <s v="1559-1646"/>
    <s v="1936-4741"/>
    <x v="25"/>
    <x v="2"/>
    <x v="0"/>
    <x v="0"/>
    <x v="55"/>
  </r>
  <r>
    <s v="http://www.zotero.org/styles/journal-of-african-cultural-studies"/>
    <s v="1369-6815"/>
    <s v="1469-9346"/>
    <x v="25"/>
    <x v="2"/>
    <x v="0"/>
    <x v="0"/>
    <x v="14"/>
  </r>
  <r>
    <s v="http://www.zotero.org/styles/journal-of-african-earth-sciences"/>
    <s v="1464-343X"/>
    <s v="-"/>
    <x v="25"/>
    <x v="2"/>
    <x v="0"/>
    <x v="0"/>
    <x v="8"/>
  </r>
  <r>
    <s v="http://www.zotero.org/styles/journal-of-african-trade"/>
    <s v="2214-8515"/>
    <s v="-"/>
    <x v="25"/>
    <x v="2"/>
    <x v="0"/>
    <x v="0"/>
    <x v="8"/>
  </r>
  <r>
    <s v="http://www.zotero.org/styles/journal-of-aging-studies"/>
    <s v="0890-4065"/>
    <s v="-"/>
    <x v="25"/>
    <x v="2"/>
    <x v="0"/>
    <x v="0"/>
    <x v="8"/>
  </r>
  <r>
    <s v="http://www.zotero.org/styles/journal-of-agricultural-and-environmental-ethics"/>
    <s v="1187-7863"/>
    <s v="1573-322X"/>
    <x v="25"/>
    <x v="2"/>
    <x v="0"/>
    <x v="0"/>
    <x v="55"/>
  </r>
  <r>
    <s v="http://www.zotero.org/styles/journal-of-agricultural-and-food-chemistry"/>
    <s v="0021-8561"/>
    <s v="1520-5118"/>
    <x v="25"/>
    <x v="2"/>
    <x v="1"/>
    <x v="0"/>
    <x v="3"/>
  </r>
  <r>
    <s v="http://www.zotero.org/styles/journal-of-air-transport-management"/>
    <s v="0969-6997"/>
    <s v="-"/>
    <x v="25"/>
    <x v="2"/>
    <x v="0"/>
    <x v="0"/>
    <x v="8"/>
  </r>
  <r>
    <s v="http://www.zotero.org/styles/journal-of-aircraft"/>
    <s v="0021-8669"/>
    <s v="1533-3868"/>
    <x v="25"/>
    <x v="2"/>
    <x v="1"/>
    <x v="0"/>
    <x v="2"/>
  </r>
  <r>
    <s v="http://www.zotero.org/styles/journal-of-algebra"/>
    <s v="0021-8693"/>
    <s v="-"/>
    <x v="25"/>
    <x v="2"/>
    <x v="1"/>
    <x v="0"/>
    <x v="8"/>
  </r>
  <r>
    <s v="http://www.zotero.org/styles/journal-of-algebraic-combinatorics"/>
    <s v="0925-9899"/>
    <s v="1572-9192"/>
    <x v="25"/>
    <x v="2"/>
    <x v="1"/>
    <x v="0"/>
    <x v="12"/>
  </r>
  <r>
    <s v="http://www.zotero.org/styles/journal-of-alloys-and-compounds"/>
    <s v="0925-8388"/>
    <s v="-"/>
    <x v="25"/>
    <x v="2"/>
    <x v="1"/>
    <x v="0"/>
    <x v="8"/>
  </r>
  <r>
    <s v="http://www.zotero.org/styles/journal-of-ambient-intelligence-and-humanized-computing"/>
    <s v="1868-5137"/>
    <s v="1868-5145"/>
    <x v="25"/>
    <x v="2"/>
    <x v="0"/>
    <x v="0"/>
    <x v="12"/>
  </r>
  <r>
    <s v="http://www.zotero.org/styles/journal-of-american-association-for-pediatric-ophthalmology-and-strabismus"/>
    <s v="1091-8531"/>
    <s v="1528-3933"/>
    <x v="25"/>
    <x v="2"/>
    <x v="1"/>
    <x v="0"/>
    <x v="4"/>
  </r>
  <r>
    <s v="http://www.zotero.org/styles/journal-of-analytical-and-applied-pyrolysis"/>
    <s v="0165-2370"/>
    <s v="-"/>
    <x v="25"/>
    <x v="2"/>
    <x v="1"/>
    <x v="0"/>
    <x v="8"/>
  </r>
  <r>
    <s v="http://www.zotero.org/styles/journal-of-analytical-atomic-spectrometry"/>
    <s v="0267-9477"/>
    <s v="1364-5544"/>
    <x v="25"/>
    <x v="2"/>
    <x v="1"/>
    <x v="0"/>
    <x v="3"/>
  </r>
  <r>
    <s v="http://www.zotero.org/styles/journal-of-analytical-science-and-technology"/>
    <s v="-"/>
    <s v="2093-3371"/>
    <x v="25"/>
    <x v="2"/>
    <x v="0"/>
    <x v="0"/>
    <x v="8"/>
  </r>
  <r>
    <s v="http://www.zotero.org/styles/journal-of-anesthesia-history"/>
    <s v="2352-4529"/>
    <s v="-"/>
    <x v="25"/>
    <x v="2"/>
    <x v="1"/>
    <x v="0"/>
    <x v="8"/>
  </r>
  <r>
    <s v="http://www.zotero.org/styles/journal-of-anesthesia"/>
    <s v="0913-8668"/>
    <s v="1438-8359"/>
    <x v="25"/>
    <x v="2"/>
    <x v="1"/>
    <x v="0"/>
    <x v="4"/>
  </r>
  <r>
    <s v="http://www.zotero.org/styles/journal-of-animal-ecology"/>
    <s v="0021-8790"/>
    <s v="1365-2656"/>
    <x v="25"/>
    <x v="2"/>
    <x v="0"/>
    <x v="0"/>
    <x v="5"/>
  </r>
  <r>
    <s v="http://www.zotero.org/styles/journal-of-animal-science-and-biotechnology"/>
    <s v="-"/>
    <s v="2049-1891"/>
    <x v="25"/>
    <x v="2"/>
    <x v="1"/>
    <x v="0"/>
    <x v="8"/>
  </r>
  <r>
    <s v="http://www.zotero.org/styles/journal-of-animal-science-and-technology"/>
    <s v="-"/>
    <s v="2055-0391"/>
    <x v="25"/>
    <x v="2"/>
    <x v="1"/>
    <x v="0"/>
    <x v="8"/>
  </r>
  <r>
    <s v="http://www.zotero.org/styles/journal-of-anthropological-archaeology"/>
    <s v="0278-4165"/>
    <s v="-"/>
    <x v="25"/>
    <x v="2"/>
    <x v="0"/>
    <x v="0"/>
    <x v="8"/>
  </r>
  <r>
    <s v="http://www.zotero.org/styles/journal-of-anxiety-disorders"/>
    <s v="0887-6185"/>
    <s v="-"/>
    <x v="25"/>
    <x v="2"/>
    <x v="0"/>
    <x v="0"/>
    <x v="8"/>
  </r>
  <r>
    <s v="http://www.zotero.org/styles/journal-of-applied-animal-research"/>
    <s v="0971-2119"/>
    <s v="0974-1844"/>
    <x v="25"/>
    <x v="2"/>
    <x v="0"/>
    <x v="0"/>
    <x v="5"/>
  </r>
  <r>
    <s v="http://www.zotero.org/styles/journal-of-applied-biomedicine"/>
    <s v="1214-021X"/>
    <s v="-"/>
    <x v="25"/>
    <x v="2"/>
    <x v="0"/>
    <x v="0"/>
    <x v="8"/>
  </r>
  <r>
    <s v="http://www.zotero.org/styles/journal-of-applied-crystallography"/>
    <s v="-"/>
    <s v="1600-5767"/>
    <x v="25"/>
    <x v="2"/>
    <x v="0"/>
    <x v="0"/>
    <x v="3"/>
  </r>
  <r>
    <s v="http://www.zotero.org/styles/journal-of-applied-developmental-psychology"/>
    <s v="0193-3973"/>
    <s v="-"/>
    <x v="25"/>
    <x v="2"/>
    <x v="0"/>
    <x v="0"/>
    <x v="8"/>
  </r>
  <r>
    <s v="http://www.zotero.org/styles/journal-of-applied-electrochemistry"/>
    <s v="0021-891X"/>
    <s v="1572-8838"/>
    <x v="25"/>
    <x v="2"/>
    <x v="1"/>
    <x v="0"/>
    <x v="12"/>
  </r>
  <r>
    <s v="http://www.zotero.org/styles/journal-of-applied-genetics"/>
    <s v="1234-1983"/>
    <s v="2190-3883"/>
    <x v="25"/>
    <x v="2"/>
    <x v="0"/>
    <x v="0"/>
    <x v="12"/>
  </r>
  <r>
    <s v="http://www.zotero.org/styles/journal-of-applied-geophysics"/>
    <s v="0926-9851"/>
    <s v="-"/>
    <x v="25"/>
    <x v="2"/>
    <x v="0"/>
    <x v="0"/>
    <x v="8"/>
  </r>
  <r>
    <s v="http://www.zotero.org/styles/journal-of-applied-logic"/>
    <s v="1570-8683"/>
    <s v="-"/>
    <x v="25"/>
    <x v="2"/>
    <x v="1"/>
    <x v="0"/>
    <x v="8"/>
  </r>
  <r>
    <s v="http://www.zotero.org/styles/journal-of-applied-mathematics-and-computing"/>
    <s v="1598-5865"/>
    <s v="1865-2085"/>
    <x v="25"/>
    <x v="2"/>
    <x v="1"/>
    <x v="0"/>
    <x v="12"/>
  </r>
  <r>
    <s v="http://www.zotero.org/styles/journal-of-applied-mechanics"/>
    <s v="0021-8936"/>
    <s v="1528-9036"/>
    <x v="25"/>
    <x v="2"/>
    <x v="1"/>
    <x v="0"/>
    <x v="2"/>
  </r>
  <r>
    <s v="http://www.zotero.org/styles/journal-of-applied-meteorology-and-climatology"/>
    <s v="1558-8424"/>
    <s v="1558-8432"/>
    <x v="25"/>
    <x v="2"/>
    <x v="0"/>
    <x v="0"/>
    <x v="17"/>
  </r>
  <r>
    <s v="http://www.zotero.org/styles/journal-of-applied-non-classical-logics"/>
    <s v="1166-3081"/>
    <s v="1958-5780"/>
    <x v="25"/>
    <x v="2"/>
    <x v="0"/>
    <x v="0"/>
    <x v="2"/>
  </r>
  <r>
    <s v="http://www.zotero.org/styles/journal-of-applied-phycology"/>
    <s v="0921-8971"/>
    <s v="1573-5176"/>
    <x v="25"/>
    <x v="2"/>
    <x v="0"/>
    <x v="0"/>
    <x v="12"/>
  </r>
  <r>
    <s v="http://www.zotero.org/styles/journal-of-applied-physics"/>
    <s v="0021-8979"/>
    <s v="1089-7550"/>
    <x v="25"/>
    <x v="2"/>
    <x v="1"/>
    <x v="0"/>
    <x v="11"/>
  </r>
  <r>
    <s v="http://www.zotero.org/styles/journal-of-applied-physiology"/>
    <s v="8750-7587"/>
    <s v="1522-1601"/>
    <x v="25"/>
    <x v="2"/>
    <x v="1"/>
    <x v="0"/>
    <x v="4"/>
  </r>
  <r>
    <s v="http://www.zotero.org/styles/journal-of-applied-psychology"/>
    <s v="0021-9010"/>
    <s v="1939-1854"/>
    <x v="25"/>
    <x v="2"/>
    <x v="0"/>
    <x v="0"/>
    <x v="55"/>
  </r>
  <r>
    <s v="http://www.zotero.org/styles/journal-of-applied-remote-sensing"/>
    <s v="-"/>
    <s v="1931-3195"/>
    <x v="25"/>
    <x v="2"/>
    <x v="1"/>
    <x v="0"/>
    <x v="11"/>
  </r>
  <r>
    <s v="http://www.zotero.org/styles/journal-of-applied-research-and-technology"/>
    <s v="1665-6423"/>
    <s v="-"/>
    <x v="25"/>
    <x v="2"/>
    <x v="0"/>
    <x v="0"/>
    <x v="8"/>
  </r>
  <r>
    <s v="http://www.zotero.org/styles/journal-of-applied-research-in-memory-and-cognition"/>
    <s v="2211-3681"/>
    <s v="-"/>
    <x v="25"/>
    <x v="2"/>
    <x v="0"/>
    <x v="0"/>
    <x v="8"/>
  </r>
  <r>
    <s v="http://www.zotero.org/styles/journal-of-applied-research-on-medicinal-and-aromatic-plants"/>
    <s v="2214-7861"/>
    <s v="-"/>
    <x v="25"/>
    <x v="2"/>
    <x v="0"/>
    <x v="0"/>
    <x v="8"/>
  </r>
  <r>
    <s v="http://www.zotero.org/styles/journal-of-applied-volcanology"/>
    <s v="-"/>
    <s v="2191-5040"/>
    <x v="25"/>
    <x v="2"/>
    <x v="0"/>
    <x v="0"/>
    <x v="8"/>
  </r>
  <r>
    <s v="http://www.zotero.org/styles/journal-of-applied-water-engineering-and-research"/>
    <s v="-"/>
    <s v="2324-9676"/>
    <x v="25"/>
    <x v="2"/>
    <x v="0"/>
    <x v="0"/>
    <x v="5"/>
  </r>
  <r>
    <s v="http://www.zotero.org/styles/journal-of-aquatic-animal-health"/>
    <s v="0899-7659"/>
    <s v="1548-8667"/>
    <x v="25"/>
    <x v="2"/>
    <x v="0"/>
    <x v="0"/>
    <x v="5"/>
  </r>
  <r>
    <s v="http://www.zotero.org/styles/journal-of-archaeological-method-and-theory"/>
    <s v="1072-5369"/>
    <s v="1573-7764"/>
    <x v="25"/>
    <x v="2"/>
    <x v="0"/>
    <x v="0"/>
    <x v="55"/>
  </r>
  <r>
    <s v="http://www.zotero.org/styles/journal-of-archaeological-science-reports"/>
    <s v="2352-409X"/>
    <s v="-"/>
    <x v="25"/>
    <x v="2"/>
    <x v="0"/>
    <x v="0"/>
    <x v="8"/>
  </r>
  <r>
    <s v="http://www.zotero.org/styles/journal-of-archaeological-science"/>
    <s v="0305-4403"/>
    <s v="-"/>
    <x v="25"/>
    <x v="2"/>
    <x v="0"/>
    <x v="0"/>
    <x v="8"/>
  </r>
  <r>
    <s v="http://www.zotero.org/styles/journal-of-architectural-engineering"/>
    <s v="1076-0431"/>
    <s v="1943-5568"/>
    <x v="25"/>
    <x v="2"/>
    <x v="0"/>
    <x v="0"/>
    <x v="2"/>
  </r>
  <r>
    <s v="http://www.zotero.org/styles/journal-of-arid-environments"/>
    <s v="0140-1963"/>
    <s v="-"/>
    <x v="25"/>
    <x v="2"/>
    <x v="0"/>
    <x v="0"/>
    <x v="8"/>
  </r>
  <r>
    <s v="http://www.zotero.org/styles/journal-of-arrhythmia"/>
    <s v="1880-4276"/>
    <s v="-"/>
    <x v="25"/>
    <x v="2"/>
    <x v="1"/>
    <x v="0"/>
    <x v="8"/>
  </r>
  <r>
    <s v="http://www.zotero.org/styles/journal-of-arthroscopy-and-joint-surgery"/>
    <s v="2214-9635"/>
    <s v="-"/>
    <x v="25"/>
    <x v="2"/>
    <x v="1"/>
    <x v="0"/>
    <x v="8"/>
  </r>
  <r>
    <s v="http://www.zotero.org/styles/journal-of-artificial-organs"/>
    <s v="1434-7229"/>
    <s v="1619-0904"/>
    <x v="25"/>
    <x v="2"/>
    <x v="1"/>
    <x v="0"/>
    <x v="4"/>
  </r>
  <r>
    <s v="http://www.zotero.org/styles/journal-of-asia-pacific-entomology"/>
    <s v="1226-8615"/>
    <s v="-"/>
    <x v="25"/>
    <x v="2"/>
    <x v="0"/>
    <x v="0"/>
    <x v="8"/>
  </r>
  <r>
    <s v="http://www.zotero.org/styles/journal-of-asian-earth-sciences"/>
    <s v="1367-9120"/>
    <s v="-"/>
    <x v="25"/>
    <x v="2"/>
    <x v="0"/>
    <x v="0"/>
    <x v="8"/>
  </r>
  <r>
    <s v="http://www.zotero.org/styles/journal-of-asian-economics"/>
    <s v="1049-0078"/>
    <s v="-"/>
    <x v="25"/>
    <x v="2"/>
    <x v="0"/>
    <x v="0"/>
    <x v="8"/>
  </r>
  <r>
    <s v="http://www.zotero.org/styles/journal-of-asian-natural-products-research"/>
    <s v="1028-6020"/>
    <s v="1477-2213"/>
    <x v="25"/>
    <x v="2"/>
    <x v="1"/>
    <x v="0"/>
    <x v="12"/>
  </r>
  <r>
    <s v="http://www.zotero.org/styles/journal-of-assisted-reproduction-and-genetics"/>
    <s v="1058-0468"/>
    <s v="1573-7330"/>
    <x v="25"/>
    <x v="2"/>
    <x v="1"/>
    <x v="0"/>
    <x v="4"/>
  </r>
  <r>
    <s v="http://www.zotero.org/styles/journal-of-astronomical-telescopes-instruments-and-systems"/>
    <s v="2329-4124"/>
    <s v="2329-4221"/>
    <x v="25"/>
    <x v="2"/>
    <x v="1"/>
    <x v="0"/>
    <x v="11"/>
  </r>
  <r>
    <s v="http://www.zotero.org/styles/journal-of-atmospheric-and-oceanic-technology"/>
    <s v="0739-0572"/>
    <s v="1520-0426"/>
    <x v="25"/>
    <x v="2"/>
    <x v="0"/>
    <x v="0"/>
    <x v="17"/>
  </r>
  <r>
    <s v="http://www.zotero.org/styles/journal-of-atmospheric-and-solar-terrestrial-physics"/>
    <s v="1364-6826"/>
    <s v="-"/>
    <x v="25"/>
    <x v="2"/>
    <x v="0"/>
    <x v="0"/>
    <x v="8"/>
  </r>
  <r>
    <s v="http://www.zotero.org/styles/journal-of-atmospheric-chemistry"/>
    <s v="0167-7764"/>
    <s v="1573-0662"/>
    <x v="25"/>
    <x v="2"/>
    <x v="0"/>
    <x v="0"/>
    <x v="12"/>
  </r>
  <r>
    <s v="http://www.zotero.org/styles/journal-of-autism-and-developmental-disorders"/>
    <s v="0162-3257"/>
    <s v="1573-3432"/>
    <x v="25"/>
    <x v="2"/>
    <x v="0"/>
    <x v="0"/>
    <x v="55"/>
  </r>
  <r>
    <s v="http://www.zotero.org/styles/journal-of-autoimmunity"/>
    <s v="0896-8411"/>
    <s v="-"/>
    <x v="25"/>
    <x v="2"/>
    <x v="1"/>
    <x v="0"/>
    <x v="8"/>
  </r>
  <r>
    <s v="http://www.zotero.org/styles/journal-of-automated-reasoning"/>
    <s v="0168-7433"/>
    <s v="1573-0670"/>
    <x v="25"/>
    <x v="2"/>
    <x v="1"/>
    <x v="0"/>
    <x v="12"/>
  </r>
  <r>
    <s v="http://www.zotero.org/styles/journal-of-ayurveda-and-integrative-medicine"/>
    <s v="0975-9476"/>
    <s v="-"/>
    <x v="25"/>
    <x v="2"/>
    <x v="1"/>
    <x v="0"/>
    <x v="8"/>
  </r>
  <r>
    <s v="http://www.zotero.org/styles/journal-of-bacteriology"/>
    <s v="0021-9193"/>
    <s v="1098-5530"/>
    <x v="25"/>
    <x v="2"/>
    <x v="1"/>
    <x v="0"/>
    <x v="5"/>
  </r>
  <r>
    <s v="http://www.zotero.org/styles/journal-of-baltic-studies"/>
    <s v="0162-9778"/>
    <s v="1751-7877"/>
    <x v="25"/>
    <x v="2"/>
    <x v="0"/>
    <x v="0"/>
    <x v="14"/>
  </r>
  <r>
    <s v="http://www.zotero.org/styles/journal-of-banking-and-finance-law-and-practice"/>
    <s v="1034-3040"/>
    <s v="-"/>
    <x v="25"/>
    <x v="2"/>
    <x v="2"/>
    <x v="1"/>
    <x v="29"/>
  </r>
  <r>
    <s v="http://www.zotero.org/styles/journal-of-banking-and-finance"/>
    <s v="0378-4266"/>
    <s v="-"/>
    <x v="25"/>
    <x v="2"/>
    <x v="0"/>
    <x v="0"/>
    <x v="8"/>
  </r>
  <r>
    <s v="http://www.zotero.org/styles/journal-of-behavior-therapy-and-experimental-psychiatry"/>
    <s v="0005-7916"/>
    <s v="-"/>
    <x v="25"/>
    <x v="2"/>
    <x v="0"/>
    <x v="0"/>
    <x v="8"/>
  </r>
  <r>
    <s v="http://www.zotero.org/styles/journal-of-behavioral-and-experimental-economics"/>
    <s v="2214-8043"/>
    <s v="-"/>
    <x v="25"/>
    <x v="2"/>
    <x v="0"/>
    <x v="0"/>
    <x v="8"/>
  </r>
  <r>
    <s v="http://www.zotero.org/styles/journal-of-behavioral-and-experimental-finance"/>
    <s v="2214-6350"/>
    <s v="-"/>
    <x v="25"/>
    <x v="2"/>
    <x v="0"/>
    <x v="0"/>
    <x v="8"/>
  </r>
  <r>
    <s v="http://www.zotero.org/styles/journal-of-behavioral-education"/>
    <s v="1053-0819"/>
    <s v="1573-3513"/>
    <x v="25"/>
    <x v="2"/>
    <x v="0"/>
    <x v="0"/>
    <x v="55"/>
  </r>
  <r>
    <s v="http://www.zotero.org/styles/journal-of-behavioral-medicine"/>
    <s v="0160-7715"/>
    <s v="1573-3521"/>
    <x v="25"/>
    <x v="2"/>
    <x v="0"/>
    <x v="0"/>
    <x v="55"/>
  </r>
  <r>
    <s v="http://www.zotero.org/styles/journal-of-beliefs-and-values"/>
    <s v="1361-7672"/>
    <s v="1469-9362"/>
    <x v="25"/>
    <x v="2"/>
    <x v="0"/>
    <x v="0"/>
    <x v="0"/>
  </r>
  <r>
    <s v="http://www.zotero.org/styles/journal-of-big-data"/>
    <s v="-"/>
    <s v="2196-1115"/>
    <x v="25"/>
    <x v="2"/>
    <x v="1"/>
    <x v="0"/>
    <x v="8"/>
  </r>
  <r>
    <s v="http://www.zotero.org/styles/journal-of-bio-and-tribo-corrosion"/>
    <s v="2198-4220"/>
    <s v="2198-4239"/>
    <x v="25"/>
    <x v="2"/>
    <x v="1"/>
    <x v="0"/>
    <x v="8"/>
  </r>
  <r>
    <s v="http://www.zotero.org/styles/journal-of-bioeconomics"/>
    <s v="1387-6996"/>
    <s v="1573-6989"/>
    <x v="25"/>
    <x v="2"/>
    <x v="0"/>
    <x v="0"/>
    <x v="55"/>
  </r>
  <r>
    <s v="http://www.zotero.org/styles/journal-of-bioenergetics-and-biomembranes"/>
    <s v="0145-479X"/>
    <s v="1573-6881"/>
    <x v="25"/>
    <x v="2"/>
    <x v="0"/>
    <x v="0"/>
    <x v="12"/>
  </r>
  <r>
    <s v="http://www.zotero.org/styles/journal-of-biological-education"/>
    <s v="0021-9266"/>
    <s v="2157-6009"/>
    <x v="25"/>
    <x v="2"/>
    <x v="0"/>
    <x v="0"/>
    <x v="0"/>
  </r>
  <r>
    <s v="http://www.zotero.org/styles/journal-of-biological-engineering"/>
    <s v="-"/>
    <s v="1754-1611"/>
    <x v="25"/>
    <x v="2"/>
    <x v="1"/>
    <x v="0"/>
    <x v="8"/>
  </r>
  <r>
    <s v="http://www.zotero.org/styles/journal-of-biological-physics"/>
    <s v="0092-0606"/>
    <s v="1573-0689"/>
    <x v="25"/>
    <x v="2"/>
    <x v="1"/>
    <x v="0"/>
    <x v="12"/>
  </r>
  <r>
    <s v="http://www.zotero.org/styles/journal-of-biological-research-thessaloniki"/>
    <s v="-"/>
    <s v="2241-5793"/>
    <x v="25"/>
    <x v="2"/>
    <x v="1"/>
    <x v="0"/>
    <x v="8"/>
  </r>
  <r>
    <s v="http://www.zotero.org/styles/journal-of-biomaterials-science-polymer-edition"/>
    <s v="0920-5063"/>
    <s v="1568-5624"/>
    <x v="25"/>
    <x v="2"/>
    <x v="1"/>
    <x v="0"/>
    <x v="12"/>
  </r>
  <r>
    <s v="http://www.zotero.org/styles/journal-of-biomechanical-engineering"/>
    <s v="0148-0731"/>
    <s v="1528-8951"/>
    <x v="25"/>
    <x v="2"/>
    <x v="1"/>
    <x v="0"/>
    <x v="2"/>
  </r>
  <r>
    <s v="http://www.zotero.org/styles/journal-of-biomechanics"/>
    <s v="0021-9290"/>
    <s v="-"/>
    <x v="25"/>
    <x v="2"/>
    <x v="0"/>
    <x v="0"/>
    <x v="8"/>
  </r>
  <r>
    <s v="http://www.zotero.org/styles/journal-of-biomedical-informatics"/>
    <s v="1532-0464"/>
    <s v="-"/>
    <x v="25"/>
    <x v="2"/>
    <x v="1"/>
    <x v="0"/>
    <x v="8"/>
  </r>
  <r>
    <s v="http://www.zotero.org/styles/journal-of-biomedical-optics"/>
    <s v="1083-3668"/>
    <s v="1560-2281"/>
    <x v="25"/>
    <x v="2"/>
    <x v="1"/>
    <x v="0"/>
    <x v="11"/>
  </r>
  <r>
    <s v="http://www.zotero.org/styles/journal-of-biomedical-science"/>
    <s v="-"/>
    <s v="1423-0127"/>
    <x v="25"/>
    <x v="2"/>
    <x v="1"/>
    <x v="0"/>
    <x v="8"/>
  </r>
  <r>
    <s v="http://www.zotero.org/styles/journal-of-biomedical-semantics"/>
    <s v="-"/>
    <s v="2041-1480"/>
    <x v="25"/>
    <x v="2"/>
    <x v="1"/>
    <x v="0"/>
    <x v="8"/>
  </r>
  <r>
    <s v="http://www.zotero.org/styles/journal-of-biomolecular-nmr"/>
    <s v="0925-2738"/>
    <s v="1573-5001"/>
    <x v="25"/>
    <x v="2"/>
    <x v="0"/>
    <x v="0"/>
    <x v="12"/>
  </r>
  <r>
    <s v="http://www.zotero.org/styles/journal-of-biomolecular-screening"/>
    <s v="1087-0571"/>
    <s v="1552-454X"/>
    <x v="25"/>
    <x v="2"/>
    <x v="1"/>
    <x v="0"/>
    <x v="3"/>
  </r>
  <r>
    <s v="http://www.zotero.org/styles/journal-of-biomolecular-structure-and-dynamics"/>
    <s v="0739-1102"/>
    <s v="1538-0254"/>
    <x v="25"/>
    <x v="2"/>
    <x v="0"/>
    <x v="0"/>
    <x v="5"/>
  </r>
  <r>
    <s v="http://www.zotero.org/styles/journal-of-biotechnology"/>
    <s v="0168-1656"/>
    <s v="-"/>
    <x v="25"/>
    <x v="2"/>
    <x v="0"/>
    <x v="0"/>
    <x v="8"/>
  </r>
  <r>
    <s v="http://www.zotero.org/styles/journal-of-bodywork-and-movement-therapies"/>
    <s v="1360-8592"/>
    <s v="-"/>
    <x v="25"/>
    <x v="2"/>
    <x v="0"/>
    <x v="0"/>
    <x v="8"/>
  </r>
  <r>
    <s v="http://www.zotero.org/styles/journal-of-bone-and-mineral-metabolism"/>
    <s v="0914-8779"/>
    <s v="1435-5604"/>
    <x v="25"/>
    <x v="2"/>
    <x v="1"/>
    <x v="0"/>
    <x v="12"/>
  </r>
  <r>
    <s v="http://www.zotero.org/styles/journal-of-bone-oncology"/>
    <s v="2212-1374"/>
    <s v="-"/>
    <x v="25"/>
    <x v="2"/>
    <x v="1"/>
    <x v="0"/>
    <x v="8"/>
  </r>
  <r>
    <s v="http://www.zotero.org/styles/journal-of-breath-research"/>
    <s v="1752-7155"/>
    <s v="1752-7163"/>
    <x v="25"/>
    <x v="2"/>
    <x v="1"/>
    <x v="0"/>
    <x v="11"/>
  </r>
  <r>
    <s v="http://www.zotero.org/styles/journal-of-bridge-engineering"/>
    <s v="1084-0702"/>
    <s v="1943-5592"/>
    <x v="25"/>
    <x v="2"/>
    <x v="0"/>
    <x v="0"/>
    <x v="2"/>
  </r>
  <r>
    <s v="http://www.zotero.org/styles/journal-of-building-engineering"/>
    <s v="2352-7102"/>
    <s v="-"/>
    <x v="25"/>
    <x v="2"/>
    <x v="1"/>
    <x v="0"/>
    <x v="8"/>
  </r>
  <r>
    <s v="http://www.zotero.org/styles/journal-of-building-pathology-and-rehabilitation"/>
    <s v="2365-3159"/>
    <s v="2365-3167"/>
    <x v="25"/>
    <x v="2"/>
    <x v="1"/>
    <x v="0"/>
    <x v="8"/>
  </r>
  <r>
    <s v="http://www.zotero.org/styles/journal-of-building-performance-simulation"/>
    <s v="1940-1493"/>
    <s v="1940-1507"/>
    <x v="25"/>
    <x v="2"/>
    <x v="0"/>
    <x v="0"/>
    <x v="2"/>
  </r>
  <r>
    <s v="http://www.zotero.org/styles/journal-of-business-and-psychology"/>
    <s v="0889-3268"/>
    <s v="1573-353X"/>
    <x v="25"/>
    <x v="2"/>
    <x v="0"/>
    <x v="0"/>
    <x v="55"/>
  </r>
  <r>
    <s v="http://www.zotero.org/styles/journal-of-business-economics"/>
    <s v="0044-2372"/>
    <s v="1861-8928"/>
    <x v="25"/>
    <x v="2"/>
    <x v="0"/>
    <x v="0"/>
    <x v="12"/>
  </r>
  <r>
    <s v="http://www.zotero.org/styles/journal-of-business-ethics"/>
    <s v="0167-4544"/>
    <s v="1573-0697"/>
    <x v="25"/>
    <x v="2"/>
    <x v="0"/>
    <x v="0"/>
    <x v="55"/>
  </r>
  <r>
    <s v="http://www.zotero.org/styles/journal-of-business-research"/>
    <s v="0148-2963"/>
    <s v="-"/>
    <x v="25"/>
    <x v="2"/>
    <x v="0"/>
    <x v="0"/>
    <x v="8"/>
  </r>
  <r>
    <s v="http://www.zotero.org/styles/journal-of-business-venturing-insights"/>
    <s v="2352-6734"/>
    <s v="-"/>
    <x v="25"/>
    <x v="2"/>
    <x v="0"/>
    <x v="0"/>
    <x v="8"/>
  </r>
  <r>
    <s v="http://www.zotero.org/styles/journal-of-business-venturing"/>
    <s v="0883-9026"/>
    <s v="-"/>
    <x v="25"/>
    <x v="2"/>
    <x v="0"/>
    <x v="0"/>
    <x v="8"/>
  </r>
  <r>
    <s v="http://www.zotero.org/styles/journal-of-cancer-education"/>
    <s v="0885-8195"/>
    <s v="1543-0154"/>
    <x v="25"/>
    <x v="2"/>
    <x v="1"/>
    <x v="0"/>
    <x v="12"/>
  </r>
  <r>
    <s v="http://www.zotero.org/styles/journal-of-cancer-policy"/>
    <s v="2213-5383"/>
    <s v="-"/>
    <x v="25"/>
    <x v="2"/>
    <x v="1"/>
    <x v="0"/>
    <x v="8"/>
  </r>
  <r>
    <s v="http://www.zotero.org/styles/journal-of-cancer-research-and-clinical-oncology"/>
    <s v="0171-5216"/>
    <s v="1432-1335"/>
    <x v="25"/>
    <x v="2"/>
    <x v="0"/>
    <x v="0"/>
    <x v="12"/>
  </r>
  <r>
    <s v="http://www.zotero.org/styles/journal-of-cancer-research-and-practice"/>
    <s v="2311-3006"/>
    <s v="-"/>
    <x v="25"/>
    <x v="2"/>
    <x v="1"/>
    <x v="0"/>
    <x v="8"/>
  </r>
  <r>
    <s v="http://www.zotero.org/styles/journal-of-cancer-research-and-therapeutics"/>
    <s v="0973-1482"/>
    <s v="1998-4138"/>
    <x v="25"/>
    <x v="2"/>
    <x v="1"/>
    <x v="0"/>
    <x v="4"/>
  </r>
  <r>
    <s v="http://www.zotero.org/styles/journal-of-cancer-survivorship"/>
    <s v="1932-2259"/>
    <s v="1932-2267"/>
    <x v="25"/>
    <x v="2"/>
    <x v="1"/>
    <x v="0"/>
    <x v="4"/>
  </r>
  <r>
    <s v="http://www.zotero.org/styles/journal-of-cardiology-cases"/>
    <s v="1878-5409"/>
    <s v="-"/>
    <x v="25"/>
    <x v="2"/>
    <x v="1"/>
    <x v="0"/>
    <x v="8"/>
  </r>
  <r>
    <s v="http://www.zotero.org/styles/journal-of-cardiology"/>
    <s v="0914-5087"/>
    <s v="-"/>
    <x v="25"/>
    <x v="2"/>
    <x v="1"/>
    <x v="0"/>
    <x v="8"/>
  </r>
  <r>
    <s v="http://www.zotero.org/styles/journal-of-cardiothoracic-surgery"/>
    <s v="-"/>
    <s v="1749-8090"/>
    <x v="25"/>
    <x v="2"/>
    <x v="1"/>
    <x v="0"/>
    <x v="8"/>
  </r>
  <r>
    <s v="http://www.zotero.org/styles/journal-of-cardiovascular-computed-tomography"/>
    <s v="1934-5925"/>
    <s v="-"/>
    <x v="25"/>
    <x v="2"/>
    <x v="1"/>
    <x v="0"/>
    <x v="8"/>
  </r>
  <r>
    <s v="http://www.zotero.org/styles/journal-of-cardiovascular-development-and-disease"/>
    <s v="-"/>
    <s v="2308-3425"/>
    <x v="25"/>
    <x v="2"/>
    <x v="1"/>
    <x v="0"/>
    <x v="12"/>
  </r>
  <r>
    <s v="http://www.zotero.org/styles/journal-of-cardiovascular-disease-research"/>
    <s v="0975-3583"/>
    <s v="-"/>
    <x v="25"/>
    <x v="2"/>
    <x v="1"/>
    <x v="0"/>
    <x v="8"/>
  </r>
  <r>
    <s v="http://www.zotero.org/styles/journal-of-cardiovascular-magnetic-resonance"/>
    <s v="-"/>
    <s v="1532-429X"/>
    <x v="25"/>
    <x v="2"/>
    <x v="1"/>
    <x v="0"/>
    <x v="8"/>
  </r>
  <r>
    <s v="http://www.zotero.org/styles/journal-of-cardiovascular-pharmacology-and-therapeutics"/>
    <s v="1074-2484"/>
    <s v="1940-4034"/>
    <x v="25"/>
    <x v="2"/>
    <x v="1"/>
    <x v="0"/>
    <x v="4"/>
  </r>
  <r>
    <s v="http://www.zotero.org/styles/journal-of-cardiovascular-translational-research"/>
    <s v="1937-5387"/>
    <s v="1937-5395"/>
    <x v="25"/>
    <x v="2"/>
    <x v="1"/>
    <x v="0"/>
    <x v="55"/>
  </r>
  <r>
    <s v="http://www.zotero.org/styles/journal-of-catalysis"/>
    <s v="0021-9517"/>
    <s v="-"/>
    <x v="25"/>
    <x v="2"/>
    <x v="1"/>
    <x v="0"/>
    <x v="8"/>
  </r>
  <r>
    <s v="http://www.zotero.org/styles/journal-of-cataract-and-refractive-surgery"/>
    <s v="0886-3350"/>
    <s v="1873-4502"/>
    <x v="25"/>
    <x v="2"/>
    <x v="1"/>
    <x v="0"/>
    <x v="4"/>
  </r>
  <r>
    <s v="http://www.zotero.org/styles/journal-of-cell-communication-and-signaling"/>
    <s v="1873-9601"/>
    <s v="1873-961X"/>
    <x v="25"/>
    <x v="2"/>
    <x v="0"/>
    <x v="0"/>
    <x v="12"/>
  </r>
  <r>
    <s v="http://www.zotero.org/styles/journal-of-cell-science"/>
    <s v="0021-9533"/>
    <s v="1477-9137"/>
    <x v="25"/>
    <x v="2"/>
    <x v="0"/>
    <x v="0"/>
    <x v="5"/>
  </r>
  <r>
    <s v="http://www.zotero.org/styles/journal-of-cellular-immunotherapy"/>
    <s v="2352-1775"/>
    <s v="-"/>
    <x v="25"/>
    <x v="2"/>
    <x v="1"/>
    <x v="0"/>
    <x v="8"/>
  </r>
  <r>
    <s v="http://www.zotero.org/styles/journal-of-cereal-science"/>
    <s v="0733-5210"/>
    <s v="-"/>
    <x v="25"/>
    <x v="2"/>
    <x v="0"/>
    <x v="0"/>
    <x v="8"/>
  </r>
  <r>
    <s v="http://www.zotero.org/styles/journal-of-cerebral-blood-flow-and-metabolism"/>
    <s v="0271-678X"/>
    <s v="1559-7016"/>
    <x v="25"/>
    <x v="2"/>
    <x v="1"/>
    <x v="1"/>
    <x v="24"/>
  </r>
  <r>
    <s v="http://www.zotero.org/styles/journal-of-change-management"/>
    <s v="1469-7017"/>
    <s v="1479-1811"/>
    <x v="25"/>
    <x v="2"/>
    <x v="0"/>
    <x v="0"/>
    <x v="0"/>
  </r>
  <r>
    <s v="http://www.zotero.org/styles/journal-of-chemical-and-engineering-data"/>
    <s v="0021-9568"/>
    <s v="1520-5134"/>
    <x v="25"/>
    <x v="2"/>
    <x v="1"/>
    <x v="0"/>
    <x v="3"/>
  </r>
  <r>
    <s v="http://www.zotero.org/styles/journal-of-chemical-biology"/>
    <s v="1864-6158"/>
    <s v="1864-6166"/>
    <x v="25"/>
    <x v="2"/>
    <x v="1"/>
    <x v="0"/>
    <x v="12"/>
  </r>
  <r>
    <s v="http://www.zotero.org/styles/journal-of-chemical-crystallography"/>
    <s v="1074-1542"/>
    <s v="1572-8854"/>
    <x v="25"/>
    <x v="2"/>
    <x v="1"/>
    <x v="0"/>
    <x v="12"/>
  </r>
  <r>
    <s v="http://www.zotero.org/styles/journal-of-chemical-ecology"/>
    <s v="0098-0331"/>
    <s v="1573-1561"/>
    <x v="25"/>
    <x v="2"/>
    <x v="0"/>
    <x v="0"/>
    <x v="8"/>
  </r>
  <r>
    <s v="http://www.zotero.org/styles/journal-of-chemical-education"/>
    <s v="0021-9584"/>
    <s v="1938-1328"/>
    <x v="25"/>
    <x v="2"/>
    <x v="1"/>
    <x v="0"/>
    <x v="3"/>
  </r>
  <r>
    <s v="http://www.zotero.org/styles/journal-of-chemical-information-and-modeling"/>
    <s v="1549-9596"/>
    <s v="1549-960X"/>
    <x v="25"/>
    <x v="2"/>
    <x v="1"/>
    <x v="0"/>
    <x v="3"/>
  </r>
  <r>
    <s v="http://www.zotero.org/styles/journal-of-chemical-neuroanatomy"/>
    <s v="0891-0618"/>
    <s v="-"/>
    <x v="25"/>
    <x v="2"/>
    <x v="0"/>
    <x v="0"/>
    <x v="8"/>
  </r>
  <r>
    <s v="http://www.zotero.org/styles/journal-of-chemical-theory-and-computation"/>
    <s v="1549-9618"/>
    <s v="1549-9626"/>
    <x v="25"/>
    <x v="2"/>
    <x v="1"/>
    <x v="0"/>
    <x v="3"/>
  </r>
  <r>
    <s v="http://www.zotero.org/styles/journal-of-cheminformatics"/>
    <s v="-"/>
    <s v="1758-2946"/>
    <x v="25"/>
    <x v="2"/>
    <x v="1"/>
    <x v="0"/>
    <x v="8"/>
  </r>
  <r>
    <s v="http://www.zotero.org/styles/journal-of-chemotherapy"/>
    <s v="1120-009X"/>
    <s v="1973-9478"/>
    <x v="25"/>
    <x v="2"/>
    <x v="1"/>
    <x v="0"/>
    <x v="4"/>
  </r>
  <r>
    <s v="http://www.zotero.org/styles/journal-of-child-and-adolescent-trauma"/>
    <s v="1936-1521"/>
    <s v="1936-153X"/>
    <x v="25"/>
    <x v="2"/>
    <x v="0"/>
    <x v="0"/>
    <x v="8"/>
  </r>
  <r>
    <s v="http://www.zotero.org/styles/journal-of-child-and-family-studies"/>
    <s v="1062-1024"/>
    <s v="1573-2843"/>
    <x v="25"/>
    <x v="2"/>
    <x v="0"/>
    <x v="0"/>
    <x v="55"/>
  </r>
  <r>
    <s v="http://www.zotero.org/styles/journal-of-children-and-media"/>
    <s v="1748-2798"/>
    <s v="1748-2801"/>
    <x v="25"/>
    <x v="2"/>
    <x v="0"/>
    <x v="0"/>
    <x v="6"/>
  </r>
  <r>
    <s v="http://www.zotero.org/styles/journal-of-children-and-poverty"/>
    <s v="1079-6126"/>
    <s v="1469-9389"/>
    <x v="25"/>
    <x v="2"/>
    <x v="0"/>
    <x v="0"/>
    <x v="0"/>
  </r>
  <r>
    <s v="http://www.zotero.org/styles/journal-of-childrens-orthopaedics"/>
    <s v="1863-2521"/>
    <s v="1863-2548"/>
    <x v="25"/>
    <x v="2"/>
    <x v="1"/>
    <x v="0"/>
    <x v="12"/>
  </r>
  <r>
    <s v="http://www.zotero.org/styles/journal-of-chinese-economic-and-business-studies"/>
    <s v="1476-5284"/>
    <s v="1476-5292"/>
    <x v="25"/>
    <x v="2"/>
    <x v="0"/>
    <x v="0"/>
    <x v="0"/>
  </r>
  <r>
    <s v="http://www.zotero.org/styles/journal-of-chinese-management"/>
    <s v="-"/>
    <s v="2195-9897"/>
    <x v="25"/>
    <x v="2"/>
    <x v="0"/>
    <x v="0"/>
    <x v="8"/>
  </r>
  <r>
    <s v="http://www.zotero.org/styles/journal-of-chinese-political-science"/>
    <s v="1080-6954"/>
    <s v="1874-6357"/>
    <x v="25"/>
    <x v="2"/>
    <x v="1"/>
    <x v="0"/>
    <x v="6"/>
  </r>
  <r>
    <s v="http://www.zotero.org/styles/journal-of-chinese-studies"/>
    <s v="-"/>
    <s v="2199-868X"/>
    <x v="25"/>
    <x v="2"/>
    <x v="1"/>
    <x v="0"/>
    <x v="8"/>
  </r>
  <r>
    <s v="http://www.zotero.org/styles/journal-of-chiropractic-humanities"/>
    <s v="1556-3499"/>
    <s v="-"/>
    <x v="25"/>
    <x v="2"/>
    <x v="1"/>
    <x v="0"/>
    <x v="8"/>
  </r>
  <r>
    <s v="http://www.zotero.org/styles/journal-of-chiropractic-medicine"/>
    <s v="1556-3707"/>
    <s v="-"/>
    <x v="25"/>
    <x v="2"/>
    <x v="1"/>
    <x v="0"/>
    <x v="8"/>
  </r>
  <r>
    <s v="http://www.zotero.org/styles/journal-of-choice-modelling"/>
    <s v="1755-5345"/>
    <s v="-"/>
    <x v="25"/>
    <x v="2"/>
    <x v="0"/>
    <x v="0"/>
    <x v="8"/>
  </r>
  <r>
    <s v="http://www.zotero.org/styles/journal-of-chromatography-a"/>
    <s v="0021-9673"/>
    <s v="-"/>
    <x v="25"/>
    <x v="2"/>
    <x v="1"/>
    <x v="0"/>
    <x v="8"/>
  </r>
  <r>
    <s v="http://www.zotero.org/styles/journal-of-chromatography-b"/>
    <s v="1570-0232"/>
    <s v="-"/>
    <x v="25"/>
    <x v="2"/>
    <x v="1"/>
    <x v="0"/>
    <x v="8"/>
  </r>
  <r>
    <s v="http://www.zotero.org/styles/journal-of-civil-litigation-and-practice"/>
    <s v="1839-4574"/>
    <s v="-"/>
    <x v="25"/>
    <x v="2"/>
    <x v="2"/>
    <x v="1"/>
    <x v="29"/>
  </r>
  <r>
    <s v="http://www.zotero.org/styles/journal-of-civil-structural-health-monitoring"/>
    <s v="2190-5452"/>
    <s v="2190-5479"/>
    <x v="25"/>
    <x v="2"/>
    <x v="1"/>
    <x v="0"/>
    <x v="12"/>
  </r>
  <r>
    <s v="http://www.zotero.org/styles/journal-of-cleaner-production"/>
    <s v="0959-6526"/>
    <s v="-"/>
    <x v="25"/>
    <x v="2"/>
    <x v="0"/>
    <x v="0"/>
    <x v="8"/>
  </r>
  <r>
    <s v="http://www.zotero.org/styles/journal-of-climate"/>
    <s v="0894-8755"/>
    <s v="1520-0442"/>
    <x v="25"/>
    <x v="2"/>
    <x v="0"/>
    <x v="0"/>
    <x v="17"/>
  </r>
  <r>
    <s v="http://www.zotero.org/styles/journal-of-clinical-and-experimental-hepatology"/>
    <s v="0973-6883"/>
    <s v="-"/>
    <x v="25"/>
    <x v="2"/>
    <x v="1"/>
    <x v="0"/>
    <x v="8"/>
  </r>
  <r>
    <s v="http://www.zotero.org/styles/journal-of-clinical-and-experimental-neuropsychology"/>
    <s v="1380-3395"/>
    <s v="1744-411X"/>
    <x v="25"/>
    <x v="2"/>
    <x v="0"/>
    <x v="0"/>
    <x v="0"/>
  </r>
  <r>
    <s v="http://www.zotero.org/styles/journal-of-clinical-and-translational-endocrinology-case-reports"/>
    <s v="2214-6245"/>
    <s v="-"/>
    <x v="25"/>
    <x v="2"/>
    <x v="1"/>
    <x v="0"/>
    <x v="8"/>
  </r>
  <r>
    <s v="http://www.zotero.org/styles/journal-of-clinical-and-translational-endocrinology"/>
    <s v="2214-6237"/>
    <s v="-"/>
    <x v="25"/>
    <x v="2"/>
    <x v="1"/>
    <x v="0"/>
    <x v="8"/>
  </r>
  <r>
    <s v="http://www.zotero.org/styles/journal-of-clinical-anesthesia"/>
    <s v="0952-8180"/>
    <s v="-"/>
    <x v="25"/>
    <x v="2"/>
    <x v="1"/>
    <x v="0"/>
    <x v="8"/>
  </r>
  <r>
    <s v="http://www.zotero.org/styles/journal-of-clinical-epidemiology"/>
    <s v="0895-4356"/>
    <s v="-"/>
    <x v="25"/>
    <x v="2"/>
    <x v="1"/>
    <x v="0"/>
    <x v="8"/>
  </r>
  <r>
    <s v="http://www.zotero.org/styles/journal-of-clinical-gastroenterology"/>
    <s v="0192-0790"/>
    <s v="1539-2031"/>
    <x v="25"/>
    <x v="2"/>
    <x v="1"/>
    <x v="0"/>
    <x v="4"/>
  </r>
  <r>
    <s v="http://www.zotero.org/styles/journal-of-clinical-immunology"/>
    <s v="0271-9142"/>
    <s v="1573-2592"/>
    <x v="25"/>
    <x v="2"/>
    <x v="1"/>
    <x v="0"/>
    <x v="4"/>
  </r>
  <r>
    <s v="http://www.zotero.org/styles/journal-of-clinical-lipidology"/>
    <s v="1933-2874"/>
    <s v="-"/>
    <x v="25"/>
    <x v="2"/>
    <x v="1"/>
    <x v="0"/>
    <x v="8"/>
  </r>
  <r>
    <s v="http://www.zotero.org/styles/journal-of-clinical-medicine"/>
    <s v="-"/>
    <s v="2077-0383"/>
    <x v="25"/>
    <x v="2"/>
    <x v="1"/>
    <x v="0"/>
    <x v="12"/>
  </r>
  <r>
    <s v="http://www.zotero.org/styles/journal-of-clinical-microbiology"/>
    <s v="0095-1137"/>
    <s v="1098-660X"/>
    <x v="25"/>
    <x v="2"/>
    <x v="1"/>
    <x v="0"/>
    <x v="5"/>
  </r>
  <r>
    <s v="http://www.zotero.org/styles/journal-of-clinical-monitoring-and-computing"/>
    <s v="1387-1307"/>
    <s v="1573-2614"/>
    <x v="25"/>
    <x v="2"/>
    <x v="1"/>
    <x v="0"/>
    <x v="4"/>
  </r>
  <r>
    <s v="http://www.zotero.org/styles/journal-of-clinical-movement-disorders"/>
    <s v="-"/>
    <s v="2054-7072"/>
    <x v="25"/>
    <x v="2"/>
    <x v="1"/>
    <x v="0"/>
    <x v="8"/>
  </r>
  <r>
    <s v="http://www.zotero.org/styles/journal-of-clinical-neuroscience"/>
    <s v="0967-5868"/>
    <s v="-"/>
    <x v="25"/>
    <x v="2"/>
    <x v="1"/>
    <x v="0"/>
    <x v="8"/>
  </r>
  <r>
    <s v="http://www.zotero.org/styles/journal-of-clinical-orthopaedics-and-trauma"/>
    <s v="0976-5662"/>
    <s v="-"/>
    <x v="25"/>
    <x v="2"/>
    <x v="1"/>
    <x v="0"/>
    <x v="8"/>
  </r>
  <r>
    <s v="http://www.zotero.org/styles/journal-of-clinical-pathology"/>
    <s v="0021-9746"/>
    <s v="1472-4146"/>
    <x v="25"/>
    <x v="2"/>
    <x v="1"/>
    <x v="0"/>
    <x v="4"/>
  </r>
  <r>
    <s v="http://www.zotero.org/styles/journal-of-clinical-psychology-in-medical-settings"/>
    <s v="1068-9583"/>
    <s v="1573-3572"/>
    <x v="25"/>
    <x v="2"/>
    <x v="0"/>
    <x v="0"/>
    <x v="55"/>
  </r>
  <r>
    <s v="http://www.zotero.org/styles/journal-of-clinical-tuberculosis-and-other-mycobacterial-diseases"/>
    <s v="2405-5794"/>
    <s v="-"/>
    <x v="25"/>
    <x v="2"/>
    <x v="1"/>
    <x v="0"/>
    <x v="8"/>
  </r>
  <r>
    <s v="http://www.zotero.org/styles/journal-of-clinical-virology"/>
    <s v="1386-6532"/>
    <s v="-"/>
    <x v="25"/>
    <x v="2"/>
    <x v="1"/>
    <x v="0"/>
    <x v="8"/>
  </r>
  <r>
    <s v="http://www.zotero.org/styles/journal-of-cloud-computing"/>
    <s v="-"/>
    <s v="2192-113X"/>
    <x v="25"/>
    <x v="2"/>
    <x v="1"/>
    <x v="0"/>
    <x v="8"/>
  </r>
  <r>
    <s v="http://www.zotero.org/styles/journal-of-co-operative-organization-and-management"/>
    <s v="2213-297X"/>
    <s v="-"/>
    <x v="25"/>
    <x v="2"/>
    <x v="0"/>
    <x v="0"/>
    <x v="8"/>
  </r>
  <r>
    <s v="http://www.zotero.org/styles/journal-of-co2-utilization"/>
    <s v="2212-9820"/>
    <s v="-"/>
    <x v="25"/>
    <x v="2"/>
    <x v="1"/>
    <x v="0"/>
    <x v="8"/>
  </r>
  <r>
    <s v="http://www.zotero.org/styles/journal-of-coastal-conservation"/>
    <s v="1400-0350"/>
    <s v="1874-7841"/>
    <x v="25"/>
    <x v="2"/>
    <x v="0"/>
    <x v="0"/>
    <x v="12"/>
  </r>
  <r>
    <s v="http://www.zotero.org/styles/journal-of-coastal-life-medicine"/>
    <s v="2309-5288"/>
    <s v="-"/>
    <x v="25"/>
    <x v="2"/>
    <x v="1"/>
    <x v="0"/>
    <x v="15"/>
  </r>
  <r>
    <s v="http://www.zotero.org/styles/journal-of-cognitive-psychology"/>
    <s v="2044-5911"/>
    <s v="2044-592X"/>
    <x v="25"/>
    <x v="2"/>
    <x v="0"/>
    <x v="0"/>
    <x v="0"/>
  </r>
  <r>
    <s v="http://www.zotero.org/styles/journal-of-cold-regions-engineering"/>
    <s v="0887-381X"/>
    <s v="1943-5495"/>
    <x v="25"/>
    <x v="2"/>
    <x v="0"/>
    <x v="0"/>
    <x v="2"/>
  </r>
  <r>
    <s v="http://www.zotero.org/styles/journal-of-colloid-and-interface-science"/>
    <s v="0021-9797"/>
    <s v="-"/>
    <x v="25"/>
    <x v="2"/>
    <x v="1"/>
    <x v="0"/>
    <x v="8"/>
  </r>
  <r>
    <s v="http://www.zotero.org/styles/journal-of-combinatorial-optimization"/>
    <s v="1382-6905"/>
    <s v="1573-2886"/>
    <x v="25"/>
    <x v="2"/>
    <x v="0"/>
    <x v="0"/>
    <x v="12"/>
  </r>
  <r>
    <s v="http://www.zotero.org/styles/journal-of-combinatorial-theory-series-a"/>
    <s v="0097-3165"/>
    <s v="-"/>
    <x v="25"/>
    <x v="2"/>
    <x v="1"/>
    <x v="0"/>
    <x v="8"/>
  </r>
  <r>
    <s v="http://www.zotero.org/styles/journal-of-commodity-markets"/>
    <s v="2405-8513"/>
    <s v="-"/>
    <x v="25"/>
    <x v="2"/>
    <x v="0"/>
    <x v="0"/>
    <x v="8"/>
  </r>
  <r>
    <s v="http://www.zotero.org/styles/journal-of-communication-disorders"/>
    <s v="0021-9924"/>
    <s v="-"/>
    <x v="25"/>
    <x v="2"/>
    <x v="0"/>
    <x v="0"/>
    <x v="8"/>
  </r>
  <r>
    <s v="http://www.zotero.org/styles/journal-of-communications-and-networks"/>
    <s v="1229-2370"/>
    <s v="-"/>
    <x v="25"/>
    <x v="2"/>
    <x v="1"/>
    <x v="0"/>
    <x v="11"/>
  </r>
  <r>
    <s v="http://www.zotero.org/styles/journal-of-community-genetics"/>
    <s v="1868-310X"/>
    <s v="1868-6001"/>
    <x v="25"/>
    <x v="2"/>
    <x v="0"/>
    <x v="0"/>
    <x v="12"/>
  </r>
  <r>
    <s v="http://www.zotero.org/styles/journal-of-community-health"/>
    <s v="0094-5145"/>
    <s v="1573-3610"/>
    <x v="25"/>
    <x v="2"/>
    <x v="1"/>
    <x v="0"/>
    <x v="55"/>
  </r>
  <r>
    <s v="http://www.zotero.org/styles/journal-of-comparative-asian-development"/>
    <s v="1533-9114"/>
    <s v="2150-5403"/>
    <x v="25"/>
    <x v="2"/>
    <x v="0"/>
    <x v="0"/>
    <x v="0"/>
  </r>
  <r>
    <s v="http://www.zotero.org/styles/journal-of-comparative-economics"/>
    <s v="0147-5967"/>
    <s v="-"/>
    <x v="25"/>
    <x v="2"/>
    <x v="0"/>
    <x v="0"/>
    <x v="8"/>
  </r>
  <r>
    <s v="http://www.zotero.org/styles/journal-of-comparative-effectiveness-research"/>
    <s v="2042-6305"/>
    <s v="2042-6313"/>
    <x v="25"/>
    <x v="2"/>
    <x v="1"/>
    <x v="0"/>
    <x v="4"/>
  </r>
  <r>
    <s v="http://www.zotero.org/styles/journal-of-comparative-physiology-a"/>
    <s v="0340-7594"/>
    <s v="1432-1351"/>
    <x v="25"/>
    <x v="2"/>
    <x v="0"/>
    <x v="0"/>
    <x v="12"/>
  </r>
  <r>
    <s v="http://www.zotero.org/styles/journal-of-comparative-physiology-b"/>
    <s v="0174-1578"/>
    <s v="1432-136X"/>
    <x v="25"/>
    <x v="2"/>
    <x v="0"/>
    <x v="0"/>
    <x v="12"/>
  </r>
  <r>
    <s v="http://www.zotero.org/styles/journal-of-comparative-psychology"/>
    <s v="0735-7036"/>
    <s v="1939-2087"/>
    <x v="25"/>
    <x v="2"/>
    <x v="0"/>
    <x v="0"/>
    <x v="55"/>
  </r>
  <r>
    <s v="http://www.zotero.org/styles/journal-of-compassionate-health-care"/>
    <s v="-"/>
    <s v="2053-2393"/>
    <x v="25"/>
    <x v="2"/>
    <x v="1"/>
    <x v="0"/>
    <x v="8"/>
  </r>
  <r>
    <s v="http://www.zotero.org/styles/journal-of-complexity"/>
    <s v="0885-064X"/>
    <s v="-"/>
    <x v="25"/>
    <x v="2"/>
    <x v="1"/>
    <x v="0"/>
    <x v="8"/>
  </r>
  <r>
    <s v="http://www.zotero.org/styles/journal-of-composites-for-construction"/>
    <s v="1090-0268"/>
    <s v="1943-5614"/>
    <x v="25"/>
    <x v="2"/>
    <x v="0"/>
    <x v="0"/>
    <x v="2"/>
  </r>
  <r>
    <s v="http://www.zotero.org/styles/journal-of-computational-and-applied-mathematics"/>
    <s v="0377-0427"/>
    <s v="-"/>
    <x v="25"/>
    <x v="2"/>
    <x v="1"/>
    <x v="0"/>
    <x v="8"/>
  </r>
  <r>
    <s v="http://www.zotero.org/styles/journal-of-computational-and-nonlinear-dynamics"/>
    <s v="1555-1415"/>
    <s v="1555-1423"/>
    <x v="25"/>
    <x v="2"/>
    <x v="1"/>
    <x v="0"/>
    <x v="2"/>
  </r>
  <r>
    <s v="http://www.zotero.org/styles/journal-of-computational-electronics"/>
    <s v="1569-8025"/>
    <s v="1572-8137"/>
    <x v="25"/>
    <x v="2"/>
    <x v="1"/>
    <x v="0"/>
    <x v="12"/>
  </r>
  <r>
    <s v="http://www.zotero.org/styles/journal-of-computational-neuroscience"/>
    <s v="0929-5313"/>
    <s v="1573-6873"/>
    <x v="25"/>
    <x v="2"/>
    <x v="0"/>
    <x v="0"/>
    <x v="55"/>
  </r>
  <r>
    <s v="http://www.zotero.org/styles/journal-of-computational-physics"/>
    <s v="0021-9991"/>
    <s v="-"/>
    <x v="25"/>
    <x v="2"/>
    <x v="1"/>
    <x v="0"/>
    <x v="8"/>
  </r>
  <r>
    <s v="http://www.zotero.org/styles/journal-of-computational-science"/>
    <s v="1877-7503"/>
    <s v="-"/>
    <x v="25"/>
    <x v="2"/>
    <x v="1"/>
    <x v="0"/>
    <x v="8"/>
  </r>
  <r>
    <s v="http://www.zotero.org/styles/journal-of-computational-surgery"/>
    <s v="-"/>
    <s v="2194-3990"/>
    <x v="25"/>
    <x v="2"/>
    <x v="1"/>
    <x v="0"/>
    <x v="8"/>
  </r>
  <r>
    <s v="http://www.zotero.org/styles/journal-of-computer-aided-molecular-design"/>
    <s v="0920-654X"/>
    <s v="1573-4951"/>
    <x v="25"/>
    <x v="2"/>
    <x v="1"/>
    <x v="0"/>
    <x v="12"/>
  </r>
  <r>
    <s v="http://www.zotero.org/styles/journal-of-computer-and-system-sciences"/>
    <s v="0022-0000"/>
    <s v="-"/>
    <x v="25"/>
    <x v="2"/>
    <x v="1"/>
    <x v="0"/>
    <x v="8"/>
  </r>
  <r>
    <s v="http://www.zotero.org/styles/journal-of-computer-virology-and-hacking-techniques"/>
    <s v="2274-2042"/>
    <s v="2263-8733"/>
    <x v="25"/>
    <x v="2"/>
    <x v="1"/>
    <x v="0"/>
    <x v="12"/>
  </r>
  <r>
    <s v="http://www.zotero.org/styles/journal-of-computers-in-education"/>
    <s v="2197-9987"/>
    <s v="2197-9995"/>
    <x v="25"/>
    <x v="2"/>
    <x v="0"/>
    <x v="0"/>
    <x v="8"/>
  </r>
  <r>
    <s v="http://www.zotero.org/styles/journal-of-computing-and-information-science-in-engineering"/>
    <s v="1530-9827"/>
    <s v="1944-7078"/>
    <x v="25"/>
    <x v="2"/>
    <x v="1"/>
    <x v="0"/>
    <x v="2"/>
  </r>
  <r>
    <s v="http://www.zotero.org/styles/journal-of-computing-in-civil-engineering"/>
    <s v="0887-3801"/>
    <s v="1943-5487"/>
    <x v="25"/>
    <x v="2"/>
    <x v="0"/>
    <x v="0"/>
    <x v="2"/>
  </r>
  <r>
    <s v="http://www.zotero.org/styles/journal-of-computing-in-higher-education"/>
    <s v="1042-1726"/>
    <s v="1867-1233"/>
    <x v="25"/>
    <x v="2"/>
    <x v="0"/>
    <x v="0"/>
    <x v="55"/>
  </r>
  <r>
    <s v="http://www.zotero.org/styles/journal-of-congenital-cardiology"/>
    <s v="-"/>
    <s v="2056-7251"/>
    <x v="25"/>
    <x v="2"/>
    <x v="1"/>
    <x v="0"/>
    <x v="8"/>
  </r>
  <r>
    <s v="http://www.zotero.org/styles/journal-of-construction-engineering-and-management"/>
    <s v="0733-9364"/>
    <s v="1943-7862"/>
    <x v="25"/>
    <x v="2"/>
    <x v="0"/>
    <x v="0"/>
    <x v="2"/>
  </r>
  <r>
    <s v="http://www.zotero.org/styles/journal-of-constructional-steel-research"/>
    <s v="0143-974X"/>
    <s v="-"/>
    <x v="25"/>
    <x v="2"/>
    <x v="1"/>
    <x v="0"/>
    <x v="8"/>
  </r>
  <r>
    <s v="http://www.zotero.org/styles/journal-of-consulting-and-clinical-psychology"/>
    <s v="0022-006X"/>
    <s v="1939-2117"/>
    <x v="25"/>
    <x v="2"/>
    <x v="0"/>
    <x v="0"/>
    <x v="55"/>
  </r>
  <r>
    <s v="http://www.zotero.org/styles/journal-of-consumer-policy"/>
    <s v="0168-7034"/>
    <s v="1573-0700"/>
    <x v="25"/>
    <x v="2"/>
    <x v="0"/>
    <x v="0"/>
    <x v="55"/>
  </r>
  <r>
    <s v="http://www.zotero.org/styles/journal-of-consumer-psychology"/>
    <s v="1057-7408"/>
    <s v="-"/>
    <x v="25"/>
    <x v="2"/>
    <x v="0"/>
    <x v="0"/>
    <x v="8"/>
  </r>
  <r>
    <s v="http://www.zotero.org/styles/journal-of-contaminant-hydrology"/>
    <s v="0169-7722"/>
    <s v="-"/>
    <x v="25"/>
    <x v="2"/>
    <x v="0"/>
    <x v="0"/>
    <x v="8"/>
  </r>
  <r>
    <s v="http://www.zotero.org/styles/journal-of-contemporary-accounting-and-economics"/>
    <s v="1815-5669"/>
    <s v="-"/>
    <x v="25"/>
    <x v="2"/>
    <x v="0"/>
    <x v="0"/>
    <x v="8"/>
  </r>
  <r>
    <s v="http://www.zotero.org/styles/journal-of-contemporary-african-studies"/>
    <s v="0258-9001"/>
    <s v="1469-9397"/>
    <x v="25"/>
    <x v="2"/>
    <x v="0"/>
    <x v="0"/>
    <x v="14"/>
  </r>
  <r>
    <s v="http://www.zotero.org/styles/journal-of-contemporary-asia"/>
    <s v="0047-2336"/>
    <s v="1752-7554"/>
    <x v="25"/>
    <x v="2"/>
    <x v="0"/>
    <x v="0"/>
    <x v="14"/>
  </r>
  <r>
    <s v="http://www.zotero.org/styles/journal-of-contemporary-european-studies"/>
    <s v="1478-2804"/>
    <s v="1478-2790"/>
    <x v="25"/>
    <x v="2"/>
    <x v="0"/>
    <x v="0"/>
    <x v="14"/>
  </r>
  <r>
    <s v="http://www.zotero.org/styles/journal-of-contemporary-psychotherapy"/>
    <s v="0022-0116"/>
    <s v="1573-3564"/>
    <x v="25"/>
    <x v="2"/>
    <x v="0"/>
    <x v="0"/>
    <x v="55"/>
  </r>
  <r>
    <s v="http://www.zotero.org/styles/journal-of-contextual-behavioral-science"/>
    <s v="2212-1447"/>
    <s v="-"/>
    <x v="25"/>
    <x v="2"/>
    <x v="0"/>
    <x v="0"/>
    <x v="8"/>
  </r>
  <r>
    <s v="http://www.zotero.org/styles/journal-of-control-automation-and-electrical-systems"/>
    <s v="2195-3880"/>
    <s v="2195-3899"/>
    <x v="25"/>
    <x v="2"/>
    <x v="0"/>
    <x v="0"/>
    <x v="8"/>
  </r>
  <r>
    <s v="http://www.zotero.org/styles/journal-of-controlled-release"/>
    <s v="0168-3659"/>
    <s v="-"/>
    <x v="25"/>
    <x v="2"/>
    <x v="1"/>
    <x v="0"/>
    <x v="8"/>
  </r>
  <r>
    <s v="http://www.zotero.org/styles/journal-of-corporate-finance"/>
    <s v="0929-1199"/>
    <s v="-"/>
    <x v="25"/>
    <x v="2"/>
    <x v="0"/>
    <x v="0"/>
    <x v="8"/>
  </r>
  <r>
    <s v="http://www.zotero.org/styles/journal-of-cosmology-and-astroparticle-physics"/>
    <s v="-"/>
    <s v="1475-7516"/>
    <x v="25"/>
    <x v="2"/>
    <x v="1"/>
    <x v="0"/>
    <x v="11"/>
  </r>
  <r>
    <s v="http://www.zotero.org/styles/journal-of-counseling-psychology"/>
    <s v="0022-0167"/>
    <s v="1939-2168"/>
    <x v="25"/>
    <x v="2"/>
    <x v="0"/>
    <x v="0"/>
    <x v="55"/>
  </r>
  <r>
    <s v="http://www.zotero.org/styles/journal-of-criminal-justice-education"/>
    <s v="1051-1253"/>
    <s v="1745-9117"/>
    <x v="25"/>
    <x v="2"/>
    <x v="0"/>
    <x v="0"/>
    <x v="0"/>
  </r>
  <r>
    <s v="http://www.zotero.org/styles/journal-of-criminal-justice"/>
    <s v="0047-2352"/>
    <s v="-"/>
    <x v="25"/>
    <x v="2"/>
    <x v="0"/>
    <x v="0"/>
    <x v="8"/>
  </r>
  <r>
    <s v="http://www.zotero.org/styles/journal-of-critical-care"/>
    <s v="0883-9441"/>
    <s v="-"/>
    <x v="25"/>
    <x v="2"/>
    <x v="1"/>
    <x v="0"/>
    <x v="8"/>
  </r>
  <r>
    <s v="http://www.zotero.org/styles/journal-of-cross-cultural-gerontology"/>
    <s v="0169-3816"/>
    <s v="1573-0719"/>
    <x v="25"/>
    <x v="2"/>
    <x v="0"/>
    <x v="0"/>
    <x v="55"/>
  </r>
  <r>
    <s v="http://www.zotero.org/styles/journal-of-cryptographic-engineering"/>
    <s v="2190-8508"/>
    <s v="2190-8516"/>
    <x v="25"/>
    <x v="2"/>
    <x v="1"/>
    <x v="0"/>
    <x v="12"/>
  </r>
  <r>
    <s v="http://www.zotero.org/styles/journal-of-crystal-growth"/>
    <s v="0022-0248"/>
    <s v="-"/>
    <x v="25"/>
    <x v="2"/>
    <x v="1"/>
    <x v="0"/>
    <x v="8"/>
  </r>
  <r>
    <s v="http://www.zotero.org/styles/journal-of-cultural-economics"/>
    <s v="0885-2545"/>
    <s v="1573-6997"/>
    <x v="25"/>
    <x v="2"/>
    <x v="0"/>
    <x v="0"/>
    <x v="55"/>
  </r>
  <r>
    <s v="http://www.zotero.org/styles/journal-of-cultural-economy"/>
    <s v="1753-0350"/>
    <s v="1753-0369"/>
    <x v="25"/>
    <x v="2"/>
    <x v="0"/>
    <x v="0"/>
    <x v="6"/>
  </r>
  <r>
    <s v="http://www.zotero.org/styles/journal-of-cultural-heritage"/>
    <s v="1296-2074"/>
    <s v="-"/>
    <x v="25"/>
    <x v="2"/>
    <x v="1"/>
    <x v="0"/>
    <x v="8"/>
  </r>
  <r>
    <s v="http://www.zotero.org/styles/journal-of-current-ophthalmology"/>
    <s v="2452-2325"/>
    <s v="-"/>
    <x v="25"/>
    <x v="2"/>
    <x v="1"/>
    <x v="0"/>
    <x v="8"/>
  </r>
  <r>
    <s v="http://www.zotero.org/styles/journal-of-curriculum-studies"/>
    <s v="0022-0272"/>
    <s v="1366-5839"/>
    <x v="25"/>
    <x v="2"/>
    <x v="0"/>
    <x v="0"/>
    <x v="0"/>
  </r>
  <r>
    <s v="http://www.zotero.org/styles/journal-of-cystic-fibrosis"/>
    <s v="1569-1993"/>
    <s v="-"/>
    <x v="25"/>
    <x v="2"/>
    <x v="1"/>
    <x v="0"/>
    <x v="8"/>
  </r>
  <r>
    <s v="http://www.zotero.org/styles/journal-of-data-and-information-quality"/>
    <s v="1936-1955"/>
    <s v="1936-1963"/>
    <x v="25"/>
    <x v="2"/>
    <x v="0"/>
    <x v="0"/>
    <x v="2"/>
  </r>
  <r>
    <s v="http://www.zotero.org/styles/journal-of-decision-systems"/>
    <s v="1246-0125"/>
    <s v="2116-7052"/>
    <x v="25"/>
    <x v="2"/>
    <x v="0"/>
    <x v="0"/>
    <x v="2"/>
  </r>
  <r>
    <s v="http://www.zotero.org/styles/journal-of-dental-education"/>
    <s v="0022-0337"/>
    <s v="1930-7837"/>
    <x v="25"/>
    <x v="2"/>
    <x v="1"/>
    <x v="0"/>
    <x v="4"/>
  </r>
  <r>
    <s v="http://www.zotero.org/styles/journal-of-dentistry"/>
    <s v="0300-5712"/>
    <s v="-"/>
    <x v="25"/>
    <x v="2"/>
    <x v="1"/>
    <x v="0"/>
    <x v="8"/>
  </r>
  <r>
    <s v="http://www.zotero.org/styles/journal-of-dermatological-science-supplement"/>
    <s v="1574-0757"/>
    <s v="-"/>
    <x v="25"/>
    <x v="2"/>
    <x v="1"/>
    <x v="0"/>
    <x v="8"/>
  </r>
  <r>
    <s v="http://www.zotero.org/styles/journal-of-dermatological-science"/>
    <s v="0923-1811"/>
    <s v="-"/>
    <x v="25"/>
    <x v="2"/>
    <x v="1"/>
    <x v="0"/>
    <x v="8"/>
  </r>
  <r>
    <s v="http://www.zotero.org/styles/journal-of-dermatology-and-dermatologic-surgery"/>
    <s v="2352-2410"/>
    <s v="-"/>
    <x v="25"/>
    <x v="2"/>
    <x v="0"/>
    <x v="0"/>
    <x v="8"/>
  </r>
  <r>
    <s v="http://www.zotero.org/styles/journal-of-destination-marketing-and-management"/>
    <s v="2212-571X"/>
    <s v="-"/>
    <x v="25"/>
    <x v="2"/>
    <x v="0"/>
    <x v="0"/>
    <x v="8"/>
  </r>
  <r>
    <s v="http://www.zotero.org/styles/journal-of-development-economics"/>
    <s v="0304-3878"/>
    <s v="-"/>
    <x v="25"/>
    <x v="2"/>
    <x v="0"/>
    <x v="0"/>
    <x v="8"/>
  </r>
  <r>
    <s v="http://www.zotero.org/styles/journal-of-development-effectiveness"/>
    <s v="1943-9342"/>
    <s v="1943-9407"/>
    <x v="25"/>
    <x v="2"/>
    <x v="0"/>
    <x v="0"/>
    <x v="0"/>
  </r>
  <r>
    <s v="http://www.zotero.org/styles/journal-of-development-studies"/>
    <s v="0022-0388"/>
    <s v="1743-9140"/>
    <x v="25"/>
    <x v="2"/>
    <x v="0"/>
    <x v="0"/>
    <x v="0"/>
  </r>
  <r>
    <s v="http://www.zotero.org/styles/journal-of-developmental-and-life-course-criminology"/>
    <s v="2199-4641"/>
    <s v="2199-465X"/>
    <x v="25"/>
    <x v="2"/>
    <x v="1"/>
    <x v="0"/>
    <x v="8"/>
  </r>
  <r>
    <s v="http://www.zotero.org/styles/journal-of-developmental-and-physical-disabilities"/>
    <s v="1056-263X"/>
    <s v="1573-3580"/>
    <x v="25"/>
    <x v="2"/>
    <x v="0"/>
    <x v="0"/>
    <x v="55"/>
  </r>
  <r>
    <s v="http://www.zotero.org/styles/journal-of-developmental-biology"/>
    <s v="-"/>
    <s v="2221-3759"/>
    <x v="25"/>
    <x v="2"/>
    <x v="1"/>
    <x v="0"/>
    <x v="12"/>
  </r>
  <r>
    <s v="http://www.zotero.org/styles/journal-of-diabetes-and-its-complications"/>
    <s v="1056-8727"/>
    <s v="-"/>
    <x v="25"/>
    <x v="2"/>
    <x v="0"/>
    <x v="0"/>
    <x v="8"/>
  </r>
  <r>
    <s v="http://www.zotero.org/styles/journal-of-diabetes-and-metabolic-disorders"/>
    <s v="-"/>
    <s v="2251-6581"/>
    <x v="25"/>
    <x v="2"/>
    <x v="1"/>
    <x v="0"/>
    <x v="8"/>
  </r>
  <r>
    <s v="http://www.zotero.org/styles/journal-of-differential-equations"/>
    <s v="0022-0396"/>
    <s v="-"/>
    <x v="25"/>
    <x v="2"/>
    <x v="1"/>
    <x v="0"/>
    <x v="8"/>
  </r>
  <r>
    <s v="http://www.zotero.org/styles/journal-of-discrete-algorithms"/>
    <s v="1570-8667"/>
    <s v="-"/>
    <x v="25"/>
    <x v="2"/>
    <x v="1"/>
    <x v="0"/>
    <x v="8"/>
  </r>
  <r>
    <s v="http://www.zotero.org/styles/journal-of-disease-cause-and-control"/>
    <s v="2452-2228"/>
    <s v="-"/>
    <x v="25"/>
    <x v="2"/>
    <x v="1"/>
    <x v="0"/>
    <x v="8"/>
  </r>
  <r>
    <s v="http://www.zotero.org/styles/journal-of-display-technology"/>
    <s v="1551-319X"/>
    <s v="-"/>
    <x v="25"/>
    <x v="2"/>
    <x v="1"/>
    <x v="0"/>
    <x v="65"/>
  </r>
  <r>
    <s v="http://www.zotero.org/styles/journal-of-diversity-in-higher-education"/>
    <s v="1938-8926"/>
    <s v="1938-8934"/>
    <x v="25"/>
    <x v="2"/>
    <x v="0"/>
    <x v="0"/>
    <x v="55"/>
  </r>
  <r>
    <s v="http://www.zotero.org/styles/journal-of-drug-delivery-science-and-technology"/>
    <s v="1773-2247"/>
    <s v="-"/>
    <x v="25"/>
    <x v="2"/>
    <x v="1"/>
    <x v="0"/>
    <x v="8"/>
  </r>
  <r>
    <s v="http://www.zotero.org/styles/journal-of-dynamic-behavior-of-materials"/>
    <s v="2199-7446"/>
    <s v="2199-7454"/>
    <x v="25"/>
    <x v="2"/>
    <x v="1"/>
    <x v="0"/>
    <x v="8"/>
  </r>
  <r>
    <s v="http://www.zotero.org/styles/journal-of-dynamic-systems-measurement-and-control"/>
    <s v="0022-0434"/>
    <s v="1528-9028"/>
    <x v="25"/>
    <x v="2"/>
    <x v="1"/>
    <x v="0"/>
    <x v="2"/>
  </r>
  <r>
    <s v="http://www.zotero.org/styles/journal-of-dynamical-and-control-systems"/>
    <s v="1079-2724"/>
    <s v="1573-8698"/>
    <x v="25"/>
    <x v="2"/>
    <x v="1"/>
    <x v="0"/>
    <x v="8"/>
  </r>
  <r>
    <s v="http://www.zotero.org/styles/journal-of-dynamics-and-differential-equations"/>
    <s v="1040-7294"/>
    <s v="1572-9222"/>
    <x v="25"/>
    <x v="2"/>
    <x v="1"/>
    <x v="0"/>
    <x v="12"/>
  </r>
  <r>
    <s v="http://www.zotero.org/styles/journal-of-east-asian-linguistics"/>
    <s v="0925-8558"/>
    <s v="1572-8560"/>
    <x v="25"/>
    <x v="2"/>
    <x v="0"/>
    <x v="0"/>
    <x v="6"/>
  </r>
  <r>
    <s v="http://www.zotero.org/styles/journal-of-eastern-african-studies"/>
    <s v="1753-1055"/>
    <s v="1753-1063"/>
    <x v="25"/>
    <x v="2"/>
    <x v="2"/>
    <x v="0"/>
    <x v="14"/>
  </r>
  <r>
    <s v="http://www.zotero.org/styles/journal-of-eating-disorders"/>
    <s v="-"/>
    <s v="2050-2974"/>
    <x v="25"/>
    <x v="2"/>
    <x v="1"/>
    <x v="0"/>
    <x v="8"/>
  </r>
  <r>
    <s v="http://www.zotero.org/styles/journal-of-echocardiography"/>
    <s v="1349-0222"/>
    <s v="1880-344X"/>
    <x v="25"/>
    <x v="2"/>
    <x v="1"/>
    <x v="0"/>
    <x v="4"/>
  </r>
  <r>
    <s v="http://www.zotero.org/styles/journal-of-ecology"/>
    <s v="0022-0477"/>
    <s v="1365-2745"/>
    <x v="25"/>
    <x v="2"/>
    <x v="0"/>
    <x v="0"/>
    <x v="5"/>
  </r>
  <r>
    <s v="http://www.zotero.org/styles/journal-of-econometrics"/>
    <s v="0304-4076"/>
    <s v="-"/>
    <x v="25"/>
    <x v="2"/>
    <x v="0"/>
    <x v="0"/>
    <x v="8"/>
  </r>
  <r>
    <s v="http://www.zotero.org/styles/journal-of-economic-behavior-and-organization"/>
    <s v="0167-2681"/>
    <s v="-"/>
    <x v="25"/>
    <x v="2"/>
    <x v="0"/>
    <x v="0"/>
    <x v="8"/>
  </r>
  <r>
    <s v="http://www.zotero.org/styles/journal-of-economic-dynamics-and-control"/>
    <s v="0165-1889"/>
    <s v="-"/>
    <x v="25"/>
    <x v="2"/>
    <x v="0"/>
    <x v="0"/>
    <x v="8"/>
  </r>
  <r>
    <s v="http://www.zotero.org/styles/journal-of-economic-entomology"/>
    <s v="0022-0493"/>
    <s v="1938-291X"/>
    <x v="25"/>
    <x v="2"/>
    <x v="0"/>
    <x v="0"/>
    <x v="5"/>
  </r>
  <r>
    <s v="http://www.zotero.org/styles/journal-of-economic-growth"/>
    <s v="1381-4338"/>
    <s v="1573-7020"/>
    <x v="25"/>
    <x v="2"/>
    <x v="0"/>
    <x v="0"/>
    <x v="55"/>
  </r>
  <r>
    <s v="http://www.zotero.org/styles/journal-of-economic-interaction-and-coordination"/>
    <s v="1860-711X"/>
    <s v="1860-7128"/>
    <x v="25"/>
    <x v="2"/>
    <x v="0"/>
    <x v="0"/>
    <x v="12"/>
  </r>
  <r>
    <s v="http://www.zotero.org/styles/journal-of-economic-methodology"/>
    <s v="1350-178X"/>
    <s v="1469-9427"/>
    <x v="25"/>
    <x v="2"/>
    <x v="0"/>
    <x v="0"/>
    <x v="0"/>
  </r>
  <r>
    <s v="http://www.zotero.org/styles/journal-of-economic-policy-reform"/>
    <s v="1748-7870"/>
    <s v="1748-7889"/>
    <x v="25"/>
    <x v="2"/>
    <x v="0"/>
    <x v="0"/>
    <x v="0"/>
  </r>
  <r>
    <s v="http://www.zotero.org/styles/journal-of-economic-psychology"/>
    <s v="0167-4870"/>
    <s v="-"/>
    <x v="25"/>
    <x v="2"/>
    <x v="0"/>
    <x v="0"/>
    <x v="8"/>
  </r>
  <r>
    <s v="http://www.zotero.org/styles/journal-of-economic-structures"/>
    <s v="-"/>
    <s v="2193-2409"/>
    <x v="25"/>
    <x v="2"/>
    <x v="0"/>
    <x v="0"/>
    <x v="8"/>
  </r>
  <r>
    <s v="http://www.zotero.org/styles/journal-of-economic-theory"/>
    <s v="0022-0531"/>
    <s v="-"/>
    <x v="25"/>
    <x v="2"/>
    <x v="0"/>
    <x v="0"/>
    <x v="8"/>
  </r>
  <r>
    <s v="http://www.zotero.org/styles/journal-of-economics-and-business"/>
    <s v="0148-6195"/>
    <s v="-"/>
    <x v="25"/>
    <x v="2"/>
    <x v="0"/>
    <x v="0"/>
    <x v="8"/>
  </r>
  <r>
    <s v="http://www.zotero.org/styles/journal-of-economics-and-finance"/>
    <s v="1055-0925"/>
    <s v="1938-9744"/>
    <x v="25"/>
    <x v="2"/>
    <x v="0"/>
    <x v="0"/>
    <x v="12"/>
  </r>
  <r>
    <s v="http://www.zotero.org/styles/journal-of-economics-finance-and-administrative-science"/>
    <s v="2077-1886"/>
    <s v="-"/>
    <x v="25"/>
    <x v="2"/>
    <x v="0"/>
    <x v="0"/>
    <x v="8"/>
  </r>
  <r>
    <s v="http://www.zotero.org/styles/journal-of-economics"/>
    <s v="0931-8658"/>
    <s v="1617-7134"/>
    <x v="25"/>
    <x v="2"/>
    <x v="0"/>
    <x v="0"/>
    <x v="12"/>
  </r>
  <r>
    <s v="http://www.zotero.org/styles/journal-of-ecotourism"/>
    <s v="1472-4049"/>
    <s v="1747-7638"/>
    <x v="25"/>
    <x v="2"/>
    <x v="0"/>
    <x v="0"/>
    <x v="14"/>
  </r>
  <r>
    <s v="http://www.zotero.org/styles/journal-of-education-and-work"/>
    <s v="1363-9080"/>
    <s v="1469-9435"/>
    <x v="25"/>
    <x v="2"/>
    <x v="0"/>
    <x v="0"/>
    <x v="0"/>
  </r>
  <r>
    <s v="http://www.zotero.org/styles/journal-of-education-for-teaching"/>
    <s v="0260-7476"/>
    <s v="1360-0540"/>
    <x v="25"/>
    <x v="2"/>
    <x v="0"/>
    <x v="0"/>
    <x v="0"/>
  </r>
  <r>
    <s v="http://www.zotero.org/styles/journal-of-education-policy"/>
    <s v="0268-0939"/>
    <s v="1464-5106"/>
    <x v="25"/>
    <x v="2"/>
    <x v="0"/>
    <x v="0"/>
    <x v="0"/>
  </r>
  <r>
    <s v="http://www.zotero.org/styles/journal-of-educational-and-behavioral-statistics"/>
    <s v="1076-9986"/>
    <s v="1935-1054"/>
    <x v="25"/>
    <x v="2"/>
    <x v="0"/>
    <x v="0"/>
    <x v="8"/>
  </r>
  <r>
    <s v="http://www.zotero.org/styles/journal-of-educational-change"/>
    <s v="1389-2843"/>
    <s v="1573-1812"/>
    <x v="25"/>
    <x v="2"/>
    <x v="0"/>
    <x v="0"/>
    <x v="55"/>
  </r>
  <r>
    <s v="http://www.zotero.org/styles/journal-of-educational-evaluation-for-health-professions"/>
    <s v="-"/>
    <s v="1975-5937"/>
    <x v="25"/>
    <x v="2"/>
    <x v="1"/>
    <x v="0"/>
    <x v="4"/>
  </r>
  <r>
    <s v="http://www.zotero.org/styles/journal-of-educational-psychology"/>
    <s v="0022-0663"/>
    <s v="1939-2176"/>
    <x v="25"/>
    <x v="2"/>
    <x v="0"/>
    <x v="0"/>
    <x v="55"/>
  </r>
  <r>
    <s v="http://www.zotero.org/styles/journal-of-elasticity"/>
    <s v="0374-3535"/>
    <s v="1573-2681"/>
    <x v="25"/>
    <x v="2"/>
    <x v="1"/>
    <x v="0"/>
    <x v="12"/>
  </r>
  <r>
    <s v="http://www.zotero.org/styles/journal-of-electrical-systems-and-information-technology"/>
    <s v="2314-7172"/>
    <s v="-"/>
    <x v="25"/>
    <x v="2"/>
    <x v="0"/>
    <x v="0"/>
    <x v="8"/>
  </r>
  <r>
    <s v="http://www.zotero.org/styles/journal-of-electroanalytical-chemistry"/>
    <s v="1572-6657"/>
    <s v="-"/>
    <x v="25"/>
    <x v="2"/>
    <x v="1"/>
    <x v="0"/>
    <x v="8"/>
  </r>
  <r>
    <s v="http://www.zotero.org/styles/journal-of-electrocardiology"/>
    <s v="0022-0736"/>
    <s v="-"/>
    <x v="25"/>
    <x v="2"/>
    <x v="1"/>
    <x v="0"/>
    <x v="8"/>
  </r>
  <r>
    <s v="http://www.zotero.org/styles/journal-of-electroceramics"/>
    <s v="1385-3449"/>
    <s v="1573-8663"/>
    <x v="25"/>
    <x v="2"/>
    <x v="1"/>
    <x v="0"/>
    <x v="11"/>
  </r>
  <r>
    <s v="http://www.zotero.org/styles/journal-of-electromagnetic-waves-and-applications"/>
    <s v="0920-5071"/>
    <s v="1569-3937"/>
    <x v="25"/>
    <x v="2"/>
    <x v="1"/>
    <x v="0"/>
    <x v="12"/>
  </r>
  <r>
    <s v="http://www.zotero.org/styles/journal-of-electromyography-and-kinesiology"/>
    <s v="1050-6411"/>
    <s v="-"/>
    <x v="25"/>
    <x v="2"/>
    <x v="0"/>
    <x v="0"/>
    <x v="8"/>
  </r>
  <r>
    <s v="http://www.zotero.org/styles/journal-of-electron-spectroscopy-and-related-phenomena"/>
    <s v="0368-2048"/>
    <s v="-"/>
    <x v="25"/>
    <x v="2"/>
    <x v="1"/>
    <x v="0"/>
    <x v="8"/>
  </r>
  <r>
    <s v="http://www.zotero.org/styles/journal-of-electronic-imaging"/>
    <s v="1017-9909"/>
    <s v="1560-229X"/>
    <x v="25"/>
    <x v="2"/>
    <x v="1"/>
    <x v="0"/>
    <x v="11"/>
  </r>
  <r>
    <s v="http://www.zotero.org/styles/journal-of-electronic-materials"/>
    <s v="0361-5235"/>
    <s v="1543-186X"/>
    <x v="25"/>
    <x v="2"/>
    <x v="1"/>
    <x v="0"/>
    <x v="11"/>
  </r>
  <r>
    <s v="http://www.zotero.org/styles/journal-of-electronic-packaging"/>
    <s v="1043-7398"/>
    <s v="1528-9044"/>
    <x v="25"/>
    <x v="2"/>
    <x v="1"/>
    <x v="0"/>
    <x v="2"/>
  </r>
  <r>
    <s v="http://www.zotero.org/styles/journal-of-electronic-testing"/>
    <s v="0923-8174"/>
    <s v="1573-0727"/>
    <x v="25"/>
    <x v="2"/>
    <x v="1"/>
    <x v="0"/>
    <x v="12"/>
  </r>
  <r>
    <s v="http://www.zotero.org/styles/journal-of-electrostatics"/>
    <s v="0304-3886"/>
    <s v="-"/>
    <x v="25"/>
    <x v="2"/>
    <x v="1"/>
    <x v="0"/>
    <x v="8"/>
  </r>
  <r>
    <s v="http://www.zotero.org/styles/journal-of-emergency-nursing"/>
    <s v="0099-1767"/>
    <s v="-"/>
    <x v="25"/>
    <x v="2"/>
    <x v="1"/>
    <x v="0"/>
    <x v="8"/>
  </r>
  <r>
    <s v="http://www.zotero.org/styles/journal-of-empirical-finance"/>
    <s v="0927-5398"/>
    <s v="-"/>
    <x v="25"/>
    <x v="2"/>
    <x v="0"/>
    <x v="0"/>
    <x v="8"/>
  </r>
  <r>
    <s v="http://www.zotero.org/styles/journal-of-endocrinological-investigation"/>
    <s v="-"/>
    <s v="1720-8386"/>
    <x v="25"/>
    <x v="2"/>
    <x v="1"/>
    <x v="0"/>
    <x v="8"/>
  </r>
  <r>
    <s v="http://www.zotero.org/styles/journal-of-endocrinology"/>
    <s v="0022-0795"/>
    <s v="1479-6805"/>
    <x v="25"/>
    <x v="2"/>
    <x v="0"/>
    <x v="0"/>
    <x v="5"/>
  </r>
  <r>
    <s v="http://www.zotero.org/styles/journal-of-energy-chemistry"/>
    <s v="2095-4956"/>
    <s v="-"/>
    <x v="25"/>
    <x v="2"/>
    <x v="1"/>
    <x v="0"/>
    <x v="8"/>
  </r>
  <r>
    <s v="http://www.zotero.org/styles/journal-of-energy-engineering"/>
    <s v="0733-9402"/>
    <s v="1943-7897"/>
    <x v="25"/>
    <x v="2"/>
    <x v="0"/>
    <x v="0"/>
    <x v="2"/>
  </r>
  <r>
    <s v="http://www.zotero.org/styles/journal-of-energy-resources-technology"/>
    <s v="0195-0738"/>
    <s v="1528-8994"/>
    <x v="25"/>
    <x v="2"/>
    <x v="1"/>
    <x v="0"/>
    <x v="2"/>
  </r>
  <r>
    <s v="http://www.zotero.org/styles/journal-of-energy-storage"/>
    <s v="2352-152X"/>
    <s v="-"/>
    <x v="25"/>
    <x v="2"/>
    <x v="1"/>
    <x v="0"/>
    <x v="8"/>
  </r>
  <r>
    <s v="http://www.zotero.org/styles/journal-of-engineering-and-technology-management"/>
    <s v="0923-4748"/>
    <s v="-"/>
    <x v="25"/>
    <x v="2"/>
    <x v="0"/>
    <x v="0"/>
    <x v="8"/>
  </r>
  <r>
    <s v="http://www.zotero.org/styles/journal-of-engineering-for-gas-turbines-and-power"/>
    <s v="0742-4795"/>
    <s v="1528-8919"/>
    <x v="25"/>
    <x v="2"/>
    <x v="1"/>
    <x v="0"/>
    <x v="2"/>
  </r>
  <r>
    <s v="http://www.zotero.org/styles/journal-of-engineering-materials-and-technology"/>
    <s v="0094-4289"/>
    <s v="1528-8889"/>
    <x v="25"/>
    <x v="2"/>
    <x v="1"/>
    <x v="0"/>
    <x v="2"/>
  </r>
  <r>
    <s v="http://www.zotero.org/styles/journal-of-engineering-mathematics"/>
    <s v="0022-0833"/>
    <s v="1573-2703"/>
    <x v="25"/>
    <x v="2"/>
    <x v="1"/>
    <x v="0"/>
    <x v="12"/>
  </r>
  <r>
    <s v="http://www.zotero.org/styles/journal-of-engineering-mechanics"/>
    <s v="0733-9399"/>
    <s v="1943-7889"/>
    <x v="25"/>
    <x v="2"/>
    <x v="0"/>
    <x v="0"/>
    <x v="2"/>
  </r>
  <r>
    <s v="http://www.zotero.org/styles/journal-of-english-for-academic-purposes"/>
    <s v="1475-1585"/>
    <s v="-"/>
    <x v="25"/>
    <x v="2"/>
    <x v="0"/>
    <x v="0"/>
    <x v="8"/>
  </r>
  <r>
    <s v="http://www.zotero.org/styles/journal-of-environmental-chemical-engineering"/>
    <s v="2213-3437"/>
    <s v="-"/>
    <x v="25"/>
    <x v="2"/>
    <x v="1"/>
    <x v="0"/>
    <x v="8"/>
  </r>
  <r>
    <s v="http://www.zotero.org/styles/journal-of-environmental-economics-and-management"/>
    <s v="0095-0696"/>
    <s v="-"/>
    <x v="25"/>
    <x v="2"/>
    <x v="0"/>
    <x v="0"/>
    <x v="8"/>
  </r>
  <r>
    <s v="http://www.zotero.org/styles/journal-of-environmental-economics-and-policy"/>
    <s v="2160-6544"/>
    <s v="2160-6552"/>
    <x v="25"/>
    <x v="2"/>
    <x v="0"/>
    <x v="0"/>
    <x v="5"/>
  </r>
  <r>
    <s v="http://www.zotero.org/styles/journal-of-environmental-engineering"/>
    <s v="0733-9372"/>
    <s v="1943-7870"/>
    <x v="25"/>
    <x v="2"/>
    <x v="0"/>
    <x v="0"/>
    <x v="2"/>
  </r>
  <r>
    <s v="http://www.zotero.org/styles/journal-of-environmental-health-science-and-engineering"/>
    <s v="-"/>
    <s v="2052-336X"/>
    <x v="25"/>
    <x v="2"/>
    <x v="1"/>
    <x v="0"/>
    <x v="8"/>
  </r>
  <r>
    <s v="http://www.zotero.org/styles/journal-of-environmental-management"/>
    <s v="0301-4797"/>
    <s v="-"/>
    <x v="25"/>
    <x v="2"/>
    <x v="0"/>
    <x v="0"/>
    <x v="8"/>
  </r>
  <r>
    <s v="http://www.zotero.org/styles/journal-of-environmental-planning-and-management"/>
    <s v="0964-0568"/>
    <s v="1360-0559"/>
    <x v="25"/>
    <x v="2"/>
    <x v="0"/>
    <x v="0"/>
    <x v="5"/>
  </r>
  <r>
    <s v="http://www.zotero.org/styles/journal-of-environmental-policy-and-planning"/>
    <s v="1523-908X"/>
    <s v="1522-7200"/>
    <x v="25"/>
    <x v="2"/>
    <x v="0"/>
    <x v="0"/>
    <x v="5"/>
  </r>
  <r>
    <s v="http://www.zotero.org/styles/journal-of-environmental-psychology"/>
    <s v="0272-4944"/>
    <s v="-"/>
    <x v="25"/>
    <x v="2"/>
    <x v="0"/>
    <x v="0"/>
    <x v="8"/>
  </r>
  <r>
    <s v="http://www.zotero.org/styles/journal-of-environmental-quality"/>
    <s v="0047-2425"/>
    <s v="1537-2537"/>
    <x v="25"/>
    <x v="2"/>
    <x v="0"/>
    <x v="0"/>
    <x v="5"/>
  </r>
  <r>
    <s v="http://www.zotero.org/styles/journal-of-environmental-radioactivity"/>
    <s v="0265-931X"/>
    <s v="-"/>
    <x v="25"/>
    <x v="2"/>
    <x v="0"/>
    <x v="0"/>
    <x v="8"/>
  </r>
  <r>
    <s v="http://www.zotero.org/styles/journal-of-environmental-sciences"/>
    <s v="1001-0742"/>
    <s v="-"/>
    <x v="25"/>
    <x v="2"/>
    <x v="0"/>
    <x v="0"/>
    <x v="8"/>
  </r>
  <r>
    <s v="http://www.zotero.org/styles/journal-of-environmental-studies-and-sciences"/>
    <s v="2190-6483"/>
    <s v="2190-6491"/>
    <x v="25"/>
    <x v="2"/>
    <x v="0"/>
    <x v="0"/>
    <x v="12"/>
  </r>
  <r>
    <s v="http://www.zotero.org/styles/journal-of-epidemiology-and-community-health"/>
    <s v="0143-005X"/>
    <s v="1470-2738"/>
    <x v="25"/>
    <x v="2"/>
    <x v="1"/>
    <x v="0"/>
    <x v="4"/>
  </r>
  <r>
    <s v="http://www.zotero.org/styles/journal-of-epidemiology-and-global-health"/>
    <s v="2210-6006"/>
    <s v="-"/>
    <x v="25"/>
    <x v="2"/>
    <x v="1"/>
    <x v="0"/>
    <x v="8"/>
  </r>
  <r>
    <s v="http://www.zotero.org/styles/journal-of-epidemiology"/>
    <s v="0917-5040"/>
    <s v="-"/>
    <x v="25"/>
    <x v="2"/>
    <x v="1"/>
    <x v="0"/>
    <x v="8"/>
  </r>
  <r>
    <s v="http://www.zotero.org/styles/journal-of-equine-veterinary-science"/>
    <s v="0737-0806"/>
    <s v="-"/>
    <x v="25"/>
    <x v="2"/>
    <x v="1"/>
    <x v="0"/>
    <x v="8"/>
  </r>
  <r>
    <s v="http://www.zotero.org/styles/journal-of-ethnic-and-migration-studies"/>
    <s v="1369-183X"/>
    <s v="1469-9451"/>
    <x v="25"/>
    <x v="2"/>
    <x v="0"/>
    <x v="0"/>
    <x v="0"/>
  </r>
  <r>
    <s v="http://www.zotero.org/styles/journal-of-ethnic-foods"/>
    <s v="2352-6181"/>
    <s v="-"/>
    <x v="25"/>
    <x v="2"/>
    <x v="1"/>
    <x v="0"/>
    <x v="8"/>
  </r>
  <r>
    <s v="http://www.zotero.org/styles/journal-of-ethnobiology-and-ethnomedicine"/>
    <s v="-"/>
    <s v="1746-4269"/>
    <x v="25"/>
    <x v="2"/>
    <x v="1"/>
    <x v="0"/>
    <x v="8"/>
  </r>
  <r>
    <s v="http://www.zotero.org/styles/journal-of-ethnopharmacology"/>
    <s v="0378-8741"/>
    <s v="-"/>
    <x v="25"/>
    <x v="2"/>
    <x v="0"/>
    <x v="0"/>
    <x v="8"/>
  </r>
  <r>
    <s v="http://www.zotero.org/styles/journal-of-ethology"/>
    <s v="0289-0771"/>
    <s v="1439-5444"/>
    <x v="25"/>
    <x v="2"/>
    <x v="0"/>
    <x v="0"/>
    <x v="12"/>
  </r>
  <r>
    <s v="http://www.zotero.org/styles/journal-of-eucornea"/>
    <s v="2452-4034"/>
    <s v="-"/>
    <x v="25"/>
    <x v="2"/>
    <x v="1"/>
    <x v="0"/>
    <x v="8"/>
  </r>
  <r>
    <s v="http://www.zotero.org/styles/journal-of-eurasian-studies"/>
    <s v="1879-3665"/>
    <s v="-"/>
    <x v="25"/>
    <x v="2"/>
    <x v="0"/>
    <x v="0"/>
    <x v="8"/>
  </r>
  <r>
    <s v="http://www.zotero.org/styles/journal-of-evolutionary-economics"/>
    <s v="0936-9937"/>
    <s v="1432-1386"/>
    <x v="25"/>
    <x v="2"/>
    <x v="0"/>
    <x v="0"/>
    <x v="12"/>
  </r>
  <r>
    <s v="http://www.zotero.org/styles/journal-of-exercise-science-and-fitness"/>
    <s v="1728-869X"/>
    <s v="-"/>
    <x v="25"/>
    <x v="2"/>
    <x v="1"/>
    <x v="0"/>
    <x v="8"/>
  </r>
  <r>
    <s v="http://www.zotero.org/styles/journal-of-experimental-algorithmics"/>
    <s v="-"/>
    <s v="1084-6654"/>
    <x v="25"/>
    <x v="2"/>
    <x v="0"/>
    <x v="0"/>
    <x v="2"/>
  </r>
  <r>
    <s v="http://www.zotero.org/styles/journal-of-experimental-and-clinical-assisted-reproduction"/>
    <s v="-"/>
    <s v="1743-1050"/>
    <x v="25"/>
    <x v="2"/>
    <x v="1"/>
    <x v="0"/>
    <x v="24"/>
  </r>
  <r>
    <s v="http://www.zotero.org/styles/journal-of-experimental-and-clinical-cancer-research"/>
    <s v="-"/>
    <s v="1756-9966"/>
    <x v="25"/>
    <x v="2"/>
    <x v="1"/>
    <x v="0"/>
    <x v="8"/>
  </r>
  <r>
    <s v="http://www.zotero.org/styles/journal-of-experimental-and-theoretical-artificial-intelligence"/>
    <s v="0952-813X"/>
    <s v="1362-3079"/>
    <x v="25"/>
    <x v="2"/>
    <x v="0"/>
    <x v="0"/>
    <x v="2"/>
  </r>
  <r>
    <s v="http://www.zotero.org/styles/journal-of-experimental-child-psychology"/>
    <s v="0022-0965"/>
    <s v="-"/>
    <x v="25"/>
    <x v="2"/>
    <x v="0"/>
    <x v="0"/>
    <x v="8"/>
  </r>
  <r>
    <s v="http://www.zotero.org/styles/journal-of-experimental-criminology"/>
    <s v="1573-3750"/>
    <s v="1572-8315"/>
    <x v="25"/>
    <x v="2"/>
    <x v="0"/>
    <x v="0"/>
    <x v="55"/>
  </r>
  <r>
    <s v="http://www.zotero.org/styles/journal-of-experimental-marine-biology-and-ecology"/>
    <s v="0022-0981"/>
    <s v="-"/>
    <x v="25"/>
    <x v="2"/>
    <x v="0"/>
    <x v="0"/>
    <x v="8"/>
  </r>
  <r>
    <s v="http://www.zotero.org/styles/journal-of-experimental-nanoscience"/>
    <s v="1745-8080"/>
    <s v="1745-8099"/>
    <x v="25"/>
    <x v="2"/>
    <x v="1"/>
    <x v="0"/>
    <x v="12"/>
  </r>
  <r>
    <s v="http://www.zotero.org/styles/journal-of-experimental-orthopaedics"/>
    <s v="-"/>
    <s v="2197-1153"/>
    <x v="25"/>
    <x v="2"/>
    <x v="0"/>
    <x v="0"/>
    <x v="8"/>
  </r>
  <r>
    <s v="http://www.zotero.org/styles/journal-of-experimental-psychology-animal-learning-and-cognition"/>
    <s v="2329-8456"/>
    <s v="2329-8464"/>
    <x v="25"/>
    <x v="2"/>
    <x v="0"/>
    <x v="0"/>
    <x v="55"/>
  </r>
  <r>
    <s v="http://www.zotero.org/styles/journal-of-experimental-psychology-applied"/>
    <s v="1076-898X"/>
    <s v="1939-2192"/>
    <x v="25"/>
    <x v="2"/>
    <x v="0"/>
    <x v="0"/>
    <x v="55"/>
  </r>
  <r>
    <s v="http://www.zotero.org/styles/journal-of-experimental-psychology-general"/>
    <s v="0096-3445"/>
    <s v="1939-2222"/>
    <x v="25"/>
    <x v="2"/>
    <x v="0"/>
    <x v="0"/>
    <x v="55"/>
  </r>
  <r>
    <s v="http://www.zotero.org/styles/journal-of-experimental-psychology-human-perception-and-performance"/>
    <s v="0096-1523"/>
    <s v="1939-1277"/>
    <x v="25"/>
    <x v="2"/>
    <x v="0"/>
    <x v="0"/>
    <x v="55"/>
  </r>
  <r>
    <s v="http://www.zotero.org/styles/journal-of-experimental-psychology-learning-memory-and-cognition"/>
    <s v="0278-7393"/>
    <s v="1939-1285"/>
    <x v="25"/>
    <x v="2"/>
    <x v="0"/>
    <x v="0"/>
    <x v="55"/>
  </r>
  <r>
    <s v="http://www.zotero.org/styles/journal-of-experimental-social-psychology"/>
    <s v="0022-1031"/>
    <s v="-"/>
    <x v="25"/>
    <x v="2"/>
    <x v="0"/>
    <x v="0"/>
    <x v="8"/>
  </r>
  <r>
    <s v="http://www.zotero.org/styles/journal-of-experimental-zoology"/>
    <s v="1932-5223"/>
    <s v="1932-5231"/>
    <x v="25"/>
    <x v="2"/>
    <x v="0"/>
    <x v="0"/>
    <x v="12"/>
  </r>
  <r>
    <s v="http://www.zotero.org/styles/journal-of-exposure-science-and-environmental-epidemiology"/>
    <s v="1559-0631"/>
    <s v="1559-064X"/>
    <x v="25"/>
    <x v="2"/>
    <x v="1"/>
    <x v="1"/>
    <x v="24"/>
  </r>
  <r>
    <s v="http://www.zotero.org/styles/journal-of-failure-analysis-and-prevention"/>
    <s v="1547-7029"/>
    <s v="1864-1245"/>
    <x v="25"/>
    <x v="2"/>
    <x v="1"/>
    <x v="0"/>
    <x v="11"/>
  </r>
  <r>
    <s v="http://www.zotero.org/styles/journal-of-family-and-economic-issues"/>
    <s v="1058-0476"/>
    <s v="1573-3475"/>
    <x v="25"/>
    <x v="2"/>
    <x v="0"/>
    <x v="0"/>
    <x v="55"/>
  </r>
  <r>
    <s v="http://www.zotero.org/styles/journal-of-family-business-strategy"/>
    <s v="1877-8585"/>
    <s v="-"/>
    <x v="25"/>
    <x v="2"/>
    <x v="0"/>
    <x v="0"/>
    <x v="8"/>
  </r>
  <r>
    <s v="http://www.zotero.org/styles/journal-of-family-planning-and-reproductive-health-care"/>
    <s v="1471-1893"/>
    <s v="-"/>
    <x v="25"/>
    <x v="2"/>
    <x v="1"/>
    <x v="0"/>
    <x v="4"/>
  </r>
  <r>
    <s v="http://www.zotero.org/styles/journal-of-family-psychology"/>
    <s v="0893-3200"/>
    <s v="1939-1293"/>
    <x v="25"/>
    <x v="2"/>
    <x v="0"/>
    <x v="0"/>
    <x v="55"/>
  </r>
  <r>
    <s v="http://www.zotero.org/styles/journal-of-family-violence"/>
    <s v="0885-7482"/>
    <s v="1573-2851"/>
    <x v="25"/>
    <x v="2"/>
    <x v="0"/>
    <x v="0"/>
    <x v="55"/>
  </r>
  <r>
    <s v="http://www.zotero.org/styles/journal-of-fetal-medicine"/>
    <s v="2348-1153"/>
    <s v="2348-8859"/>
    <x v="25"/>
    <x v="2"/>
    <x v="1"/>
    <x v="0"/>
    <x v="8"/>
  </r>
  <r>
    <s v="http://www.zotero.org/styles/journal-of-financial-economics"/>
    <s v="0304-405X"/>
    <s v="-"/>
    <x v="25"/>
    <x v="2"/>
    <x v="0"/>
    <x v="0"/>
    <x v="8"/>
  </r>
  <r>
    <s v="http://www.zotero.org/styles/journal-of-financial-intermediation"/>
    <s v="1042-9573"/>
    <s v="-"/>
    <x v="25"/>
    <x v="2"/>
    <x v="0"/>
    <x v="0"/>
    <x v="8"/>
  </r>
  <r>
    <s v="http://www.zotero.org/styles/journal-of-financial-markets"/>
    <s v="1386-4181"/>
    <s v="-"/>
    <x v="25"/>
    <x v="2"/>
    <x v="0"/>
    <x v="0"/>
    <x v="8"/>
  </r>
  <r>
    <s v="http://www.zotero.org/styles/journal-of-financial-services-research"/>
    <s v="0920-8550"/>
    <s v="1573-0735"/>
    <x v="25"/>
    <x v="2"/>
    <x v="0"/>
    <x v="0"/>
    <x v="12"/>
  </r>
  <r>
    <s v="http://www.zotero.org/styles/journal-of-financial-stability"/>
    <s v="1572-3089"/>
    <s v="-"/>
    <x v="25"/>
    <x v="2"/>
    <x v="0"/>
    <x v="0"/>
    <x v="8"/>
  </r>
  <r>
    <s v="http://www.zotero.org/styles/journal-of-fluency-disorders"/>
    <s v="0094-730X"/>
    <s v="-"/>
    <x v="25"/>
    <x v="2"/>
    <x v="0"/>
    <x v="0"/>
    <x v="8"/>
  </r>
  <r>
    <s v="http://www.zotero.org/styles/journal-of-fluids-and-structures"/>
    <s v="0889-9746"/>
    <s v="-"/>
    <x v="25"/>
    <x v="2"/>
    <x v="0"/>
    <x v="0"/>
    <x v="8"/>
  </r>
  <r>
    <s v="http://www.zotero.org/styles/journal-of-fluids-engineering"/>
    <s v="0098-2202"/>
    <s v="1528-901X"/>
    <x v="25"/>
    <x v="2"/>
    <x v="1"/>
    <x v="0"/>
    <x v="2"/>
  </r>
  <r>
    <s v="http://www.zotero.org/styles/journal-of-fluorescence"/>
    <s v="1053-0509"/>
    <s v="1573-4994"/>
    <x v="25"/>
    <x v="2"/>
    <x v="1"/>
    <x v="0"/>
    <x v="12"/>
  </r>
  <r>
    <s v="http://www.zotero.org/styles/journal-of-fluorine-chemistry"/>
    <s v="0022-1139"/>
    <s v="-"/>
    <x v="25"/>
    <x v="2"/>
    <x v="1"/>
    <x v="0"/>
    <x v="8"/>
  </r>
  <r>
    <s v="http://www.zotero.org/styles/journal-of-food-and-drug-analysis"/>
    <s v="1021-9498"/>
    <s v="-"/>
    <x v="25"/>
    <x v="2"/>
    <x v="1"/>
    <x v="0"/>
    <x v="8"/>
  </r>
  <r>
    <s v="http://www.zotero.org/styles/journal-of-food-composition-and-analysis"/>
    <s v="0889-1575"/>
    <s v="-"/>
    <x v="25"/>
    <x v="2"/>
    <x v="0"/>
    <x v="0"/>
    <x v="8"/>
  </r>
  <r>
    <s v="http://www.zotero.org/styles/journal-of-food-engineering"/>
    <s v="0260-8774"/>
    <s v="-"/>
    <x v="25"/>
    <x v="2"/>
    <x v="0"/>
    <x v="0"/>
    <x v="8"/>
  </r>
  <r>
    <s v="http://www.zotero.org/styles/journal-of-food-measurement-and-characterization"/>
    <s v="2193-4126"/>
    <s v="2193-4134"/>
    <x v="25"/>
    <x v="2"/>
    <x v="1"/>
    <x v="0"/>
    <x v="11"/>
  </r>
  <r>
    <s v="http://www.zotero.org/styles/journal-of-food-science-and-technology"/>
    <s v="0022-1155"/>
    <s v="0975-8402"/>
    <x v="25"/>
    <x v="2"/>
    <x v="0"/>
    <x v="0"/>
    <x v="12"/>
  </r>
  <r>
    <s v="http://www.zotero.org/styles/journal-of-foot-and-ankle-research"/>
    <s v="-"/>
    <s v="1757-1146"/>
    <x v="25"/>
    <x v="2"/>
    <x v="1"/>
    <x v="0"/>
    <x v="8"/>
  </r>
  <r>
    <s v="http://www.zotero.org/styles/journal-of-forensic-and-legal-medicine"/>
    <s v="1752-928X"/>
    <s v="-"/>
    <x v="25"/>
    <x v="2"/>
    <x v="1"/>
    <x v="0"/>
    <x v="8"/>
  </r>
  <r>
    <s v="http://www.zotero.org/styles/journal-of-forensic-psychiatry-and-psychology"/>
    <s v="1478-9949"/>
    <s v="1478-9957"/>
    <x v="25"/>
    <x v="2"/>
    <x v="0"/>
    <x v="0"/>
    <x v="0"/>
  </r>
  <r>
    <s v="http://www.zotero.org/styles/journal-of-forensic-radiology-and-imaging"/>
    <s v="2212-4780"/>
    <s v="-"/>
    <x v="25"/>
    <x v="2"/>
    <x v="1"/>
    <x v="0"/>
    <x v="8"/>
  </r>
  <r>
    <s v="http://www.zotero.org/styles/journal-of-forest-economics"/>
    <s v="1104-6899"/>
    <s v="-"/>
    <x v="25"/>
    <x v="2"/>
    <x v="0"/>
    <x v="0"/>
    <x v="8"/>
  </r>
  <r>
    <s v="http://www.zotero.org/styles/journal-of-forest-research"/>
    <s v="1341-6979"/>
    <s v="1610-7403"/>
    <x v="25"/>
    <x v="2"/>
    <x v="0"/>
    <x v="0"/>
    <x v="12"/>
  </r>
  <r>
    <s v="http://www.zotero.org/styles/journal-of-forestry-research"/>
    <s v="1007-662X"/>
    <s v="1993-0607"/>
    <x v="25"/>
    <x v="2"/>
    <x v="0"/>
    <x v="0"/>
    <x v="8"/>
  </r>
  <r>
    <s v="http://www.zotero.org/styles/journal-of-fourier-analysis-and-applications"/>
    <s v="1069-5869"/>
    <s v="1531-5851"/>
    <x v="25"/>
    <x v="2"/>
    <x v="1"/>
    <x v="0"/>
    <x v="12"/>
  </r>
  <r>
    <s v="http://www.zotero.org/styles/journal-of-freshwater-ecology"/>
    <s v="0270-5060"/>
    <s v="2156-6941"/>
    <x v="25"/>
    <x v="2"/>
    <x v="0"/>
    <x v="0"/>
    <x v="5"/>
  </r>
  <r>
    <s v="http://www.zotero.org/styles/journal-of-frugal-innovation"/>
    <s v="-"/>
    <s v="2197-7917"/>
    <x v="25"/>
    <x v="2"/>
    <x v="0"/>
    <x v="0"/>
    <x v="8"/>
  </r>
  <r>
    <s v="http://www.zotero.org/styles/journal-of-fuel-cell-science-and-technology"/>
    <s v="1550-624X"/>
    <s v="1551-6989"/>
    <x v="25"/>
    <x v="2"/>
    <x v="1"/>
    <x v="0"/>
    <x v="2"/>
  </r>
  <r>
    <s v="http://www.zotero.org/styles/journal-of-functional-analysis"/>
    <s v="0022-1236"/>
    <s v="-"/>
    <x v="25"/>
    <x v="2"/>
    <x v="1"/>
    <x v="0"/>
    <x v="8"/>
  </r>
  <r>
    <s v="http://www.zotero.org/styles/journal-of-functional-biomaterials"/>
    <s v="-"/>
    <s v="2079-4983"/>
    <x v="25"/>
    <x v="2"/>
    <x v="1"/>
    <x v="0"/>
    <x v="12"/>
  </r>
  <r>
    <s v="http://www.zotero.org/styles/journal-of-functional-foods"/>
    <s v="1756-4646"/>
    <s v="-"/>
    <x v="25"/>
    <x v="2"/>
    <x v="0"/>
    <x v="0"/>
    <x v="8"/>
  </r>
  <r>
    <s v="http://www.zotero.org/styles/journal-of-further-and-higher-education"/>
    <s v="0309-877X"/>
    <s v="1469-9486"/>
    <x v="25"/>
    <x v="2"/>
    <x v="0"/>
    <x v="0"/>
    <x v="0"/>
  </r>
  <r>
    <s v="http://www.zotero.org/styles/journal-of-fusion-energy"/>
    <s v="0164-0313"/>
    <s v="1572-9591"/>
    <x v="25"/>
    <x v="2"/>
    <x v="1"/>
    <x v="0"/>
    <x v="11"/>
  </r>
  <r>
    <s v="http://www.zotero.org/styles/journal-of-gambling-studies"/>
    <s v="-"/>
    <s v="1573-3602"/>
    <x v="25"/>
    <x v="2"/>
    <x v="0"/>
    <x v="0"/>
    <x v="55"/>
  </r>
  <r>
    <s v="http://www.zotero.org/styles/journal-of-gastroenterology-and-hepatology"/>
    <s v="0815-9319"/>
    <s v="1440-1746"/>
    <x v="25"/>
    <x v="2"/>
    <x v="1"/>
    <x v="0"/>
    <x v="4"/>
  </r>
  <r>
    <s v="http://www.zotero.org/styles/journal-of-gastroenterology"/>
    <s v="0944-1174"/>
    <s v="1435-5922"/>
    <x v="25"/>
    <x v="2"/>
    <x v="1"/>
    <x v="0"/>
    <x v="4"/>
  </r>
  <r>
    <s v="http://www.zotero.org/styles/journal-of-gastrointestinal-and-liver-diseases"/>
    <s v="1841-8724"/>
    <s v="1842-1121"/>
    <x v="25"/>
    <x v="2"/>
    <x v="1"/>
    <x v="0"/>
    <x v="4"/>
  </r>
  <r>
    <s v="http://www.zotero.org/styles/journal-of-gastrointestinal-cancer"/>
    <s v="1941-6628"/>
    <s v="1941-6636"/>
    <x v="25"/>
    <x v="2"/>
    <x v="1"/>
    <x v="0"/>
    <x v="4"/>
  </r>
  <r>
    <s v="http://www.zotero.org/styles/journal-of-gender-studies"/>
    <s v="0958-9236"/>
    <s v="1465-3869"/>
    <x v="25"/>
    <x v="2"/>
    <x v="0"/>
    <x v="0"/>
    <x v="0"/>
  </r>
  <r>
    <s v="http://www.zotero.org/styles/journal-of-general-internal-medicine"/>
    <s v="0884-8734"/>
    <s v="1525-1497"/>
    <x v="25"/>
    <x v="2"/>
    <x v="1"/>
    <x v="0"/>
    <x v="4"/>
  </r>
  <r>
    <s v="http://www.zotero.org/styles/journal-of-general-plant-pathology"/>
    <s v="1345-2630"/>
    <s v="1610-739X"/>
    <x v="25"/>
    <x v="2"/>
    <x v="0"/>
    <x v="0"/>
    <x v="12"/>
  </r>
  <r>
    <s v="http://www.zotero.org/styles/journal-of-general-virology"/>
    <s v="0022-1317"/>
    <s v="1465-2099"/>
    <x v="25"/>
    <x v="2"/>
    <x v="0"/>
    <x v="1"/>
    <x v="24"/>
  </r>
  <r>
    <s v="http://www.zotero.org/styles/journal-of-genetic-counseling"/>
    <s v="1059-7700"/>
    <s v="1573-3599"/>
    <x v="25"/>
    <x v="2"/>
    <x v="0"/>
    <x v="0"/>
    <x v="55"/>
  </r>
  <r>
    <s v="http://www.zotero.org/styles/journal-of-genetics-and-genomics"/>
    <s v="1673-8527"/>
    <s v="-"/>
    <x v="25"/>
    <x v="2"/>
    <x v="0"/>
    <x v="0"/>
    <x v="8"/>
  </r>
  <r>
    <s v="http://www.zotero.org/styles/journal-of-geochemical-exploration"/>
    <s v="0375-6742"/>
    <s v="-"/>
    <x v="25"/>
    <x v="2"/>
    <x v="0"/>
    <x v="0"/>
    <x v="8"/>
  </r>
  <r>
    <s v="http://www.zotero.org/styles/journal-of-geodesy"/>
    <s v="0949-7714"/>
    <s v="1432-1394"/>
    <x v="25"/>
    <x v="2"/>
    <x v="0"/>
    <x v="0"/>
    <x v="12"/>
  </r>
  <r>
    <s v="http://www.zotero.org/styles/journal-of-geodynamics"/>
    <s v="0264-3707"/>
    <s v="-"/>
    <x v="25"/>
    <x v="2"/>
    <x v="0"/>
    <x v="0"/>
    <x v="8"/>
  </r>
  <r>
    <s v="http://www.zotero.org/styles/journal-of-geographical-systems"/>
    <s v="1435-5930"/>
    <s v="1435-5949"/>
    <x v="25"/>
    <x v="2"/>
    <x v="0"/>
    <x v="0"/>
    <x v="12"/>
  </r>
  <r>
    <s v="http://www.zotero.org/styles/journal-of-geography-in-higher-education"/>
    <s v="0309-8265"/>
    <s v="1466-1845"/>
    <x v="25"/>
    <x v="2"/>
    <x v="0"/>
    <x v="0"/>
    <x v="5"/>
  </r>
  <r>
    <s v="http://www.zotero.org/styles/journal-of-geometry-and-physics"/>
    <s v="0393-0440"/>
    <s v="-"/>
    <x v="25"/>
    <x v="2"/>
    <x v="1"/>
    <x v="0"/>
    <x v="8"/>
  </r>
  <r>
    <s v="http://www.zotero.org/styles/journal-of-geometry"/>
    <s v="0047-2468"/>
    <s v="1420-8997"/>
    <x v="25"/>
    <x v="2"/>
    <x v="1"/>
    <x v="0"/>
    <x v="12"/>
  </r>
  <r>
    <s v="http://www.zotero.org/styles/journal-of-geophysical-research-atmospheres"/>
    <s v="2169-897X"/>
    <s v="2169-8996"/>
    <x v="25"/>
    <x v="2"/>
    <x v="0"/>
    <x v="0"/>
    <x v="10"/>
  </r>
  <r>
    <s v="http://www.zotero.org/styles/journal-of-geophysical-research-biogeosciences"/>
    <s v="2169-8953"/>
    <s v="2169-8961"/>
    <x v="25"/>
    <x v="2"/>
    <x v="0"/>
    <x v="0"/>
    <x v="10"/>
  </r>
  <r>
    <s v="http://www.zotero.org/styles/journal-of-geophysical-research-earth-surface"/>
    <s v="2169-9003"/>
    <s v="2169-9011"/>
    <x v="25"/>
    <x v="2"/>
    <x v="0"/>
    <x v="0"/>
    <x v="10"/>
  </r>
  <r>
    <s v="http://www.zotero.org/styles/journal-of-geophysical-research-oceans"/>
    <s v="2169-9275"/>
    <s v="2169-9291"/>
    <x v="25"/>
    <x v="2"/>
    <x v="0"/>
    <x v="0"/>
    <x v="10"/>
  </r>
  <r>
    <s v="http://www.zotero.org/styles/journal-of-geophysical-research-planets"/>
    <s v="2169-9097"/>
    <s v="2169-9100"/>
    <x v="25"/>
    <x v="2"/>
    <x v="0"/>
    <x v="0"/>
    <x v="10"/>
  </r>
  <r>
    <s v="http://www.zotero.org/styles/journal-of-geophysical-research-solid-earth"/>
    <s v="2169-9313"/>
    <s v="2169-9356"/>
    <x v="25"/>
    <x v="2"/>
    <x v="0"/>
    <x v="0"/>
    <x v="10"/>
  </r>
  <r>
    <s v="http://www.zotero.org/styles/journal-of-geophysical-research-space-physics"/>
    <s v="2169-9380"/>
    <s v="2169-9402"/>
    <x v="25"/>
    <x v="2"/>
    <x v="0"/>
    <x v="0"/>
    <x v="10"/>
  </r>
  <r>
    <s v="http://www.zotero.org/styles/journal-of-geophysical-research"/>
    <s v="0148-0227"/>
    <s v="2156-2202"/>
    <x v="25"/>
    <x v="2"/>
    <x v="0"/>
    <x v="0"/>
    <x v="10"/>
  </r>
  <r>
    <s v="http://www.zotero.org/styles/journal-of-geophysics-and-engineering"/>
    <s v="1742-2132"/>
    <s v="1742-2140"/>
    <x v="25"/>
    <x v="2"/>
    <x v="1"/>
    <x v="0"/>
    <x v="11"/>
  </r>
  <r>
    <s v="http://www.zotero.org/styles/journal-of-geotechnical-and-geoenvironmental-engineering"/>
    <s v="1090-0241"/>
    <s v="1943-5606"/>
    <x v="25"/>
    <x v="2"/>
    <x v="0"/>
    <x v="0"/>
    <x v="2"/>
  </r>
  <r>
    <s v="http://www.zotero.org/styles/journal-of-gerontological-nursing"/>
    <s v="0098-9134"/>
    <s v="1938-243X"/>
    <x v="25"/>
    <x v="2"/>
    <x v="1"/>
    <x v="0"/>
    <x v="4"/>
  </r>
  <r>
    <s v="http://www.zotero.org/styles/journal-of-ginseng-research"/>
    <s v="1226-8453"/>
    <s v="-"/>
    <x v="25"/>
    <x v="2"/>
    <x v="1"/>
    <x v="0"/>
    <x v="8"/>
  </r>
  <r>
    <s v="http://www.zotero.org/styles/journal-of-glaucoma"/>
    <s v="1057-0829"/>
    <s v="1536-481X"/>
    <x v="25"/>
    <x v="2"/>
    <x v="1"/>
    <x v="0"/>
    <x v="4"/>
  </r>
  <r>
    <s v="http://www.zotero.org/styles/journal-of-global-antimicrobial-resistance"/>
    <s v="2213-7165"/>
    <s v="-"/>
    <x v="25"/>
    <x v="2"/>
    <x v="1"/>
    <x v="0"/>
    <x v="8"/>
  </r>
  <r>
    <s v="http://www.zotero.org/styles/journal-of-global-entrepreneurship-research"/>
    <s v="2228-7566"/>
    <s v="2251-7316"/>
    <x v="25"/>
    <x v="2"/>
    <x v="0"/>
    <x v="0"/>
    <x v="8"/>
  </r>
  <r>
    <s v="http://www.zotero.org/styles/journal-of-global-fashion-marketing"/>
    <s v="2093-2685"/>
    <s v="2325-4483"/>
    <x v="25"/>
    <x v="2"/>
    <x v="0"/>
    <x v="0"/>
    <x v="0"/>
  </r>
  <r>
    <s v="http://www.zotero.org/styles/journal-of-global-optimization"/>
    <s v="0925-5001"/>
    <s v="1573-2916"/>
    <x v="25"/>
    <x v="2"/>
    <x v="1"/>
    <x v="0"/>
    <x v="12"/>
  </r>
  <r>
    <s v="http://www.zotero.org/styles/journal-of-global-scholars-of-marketing-science"/>
    <s v="2163-9159"/>
    <s v="2163-9167"/>
    <x v="25"/>
    <x v="2"/>
    <x v="0"/>
    <x v="0"/>
    <x v="0"/>
  </r>
  <r>
    <s v="http://www.zotero.org/styles/journal-of-graphic-novels-and-comics"/>
    <s v="2150-4857"/>
    <s v="2150-4865"/>
    <x v="25"/>
    <x v="2"/>
    <x v="0"/>
    <x v="0"/>
    <x v="6"/>
  </r>
  <r>
    <s v="http://www.zotero.org/styles/journal-of-great-lakes-research"/>
    <s v="0380-1330"/>
    <s v="-"/>
    <x v="25"/>
    <x v="2"/>
    <x v="0"/>
    <x v="0"/>
    <x v="8"/>
  </r>
  <r>
    <s v="http://www.zotero.org/styles/journal-of-grid-computing"/>
    <s v="1570-7873"/>
    <s v="1572-9184"/>
    <x v="25"/>
    <x v="2"/>
    <x v="1"/>
    <x v="0"/>
    <x v="12"/>
  </r>
  <r>
    <s v="http://www.zotero.org/styles/journal-of-guidance-control-and-dynamics"/>
    <s v="0731-5090"/>
    <s v="1533-3884"/>
    <x v="25"/>
    <x v="2"/>
    <x v="1"/>
    <x v="0"/>
    <x v="2"/>
  </r>
  <r>
    <s v="http://www.zotero.org/styles/journal-of-gynecologic-oncology"/>
    <s v="2005-0380"/>
    <s v="2005-0399"/>
    <x v="25"/>
    <x v="2"/>
    <x v="1"/>
    <x v="0"/>
    <x v="4"/>
  </r>
  <r>
    <s v="http://www.zotero.org/styles/journal-of-hainan-medical-university"/>
    <s v="1007-1237"/>
    <s v="-"/>
    <x v="25"/>
    <x v="2"/>
    <x v="1"/>
    <x v="0"/>
    <x v="15"/>
  </r>
  <r>
    <s v="http://www.zotero.org/styles/journal-of-hand-and-microsurgery"/>
    <s v="0974-3227"/>
    <s v="0974-6897"/>
    <x v="25"/>
    <x v="2"/>
    <x v="1"/>
    <x v="0"/>
    <x v="12"/>
  </r>
  <r>
    <s v="http://www.zotero.org/styles/journal-of-hand-therapy"/>
    <s v="0894-1130"/>
    <s v="-"/>
    <x v="25"/>
    <x v="2"/>
    <x v="1"/>
    <x v="0"/>
    <x v="8"/>
  </r>
  <r>
    <s v="http://www.zotero.org/styles/journal-of-happiness-studies"/>
    <s v="1389-4978"/>
    <s v="1573-7780"/>
    <x v="25"/>
    <x v="2"/>
    <x v="0"/>
    <x v="0"/>
    <x v="55"/>
  </r>
  <r>
    <s v="http://www.zotero.org/styles/journal-of-hazardous-materials"/>
    <s v="0304-3894"/>
    <s v="-"/>
    <x v="25"/>
    <x v="2"/>
    <x v="1"/>
    <x v="0"/>
    <x v="8"/>
  </r>
  <r>
    <s v="http://www.zotero.org/styles/journal-of-hazardous-toxic-and-radioactive-waste"/>
    <s v="2153-5493"/>
    <s v="2153-5515"/>
    <x v="25"/>
    <x v="2"/>
    <x v="0"/>
    <x v="0"/>
    <x v="2"/>
  </r>
  <r>
    <s v="http://www.zotero.org/styles/journal-of-health-and-social-behavior"/>
    <s v="0022-1465"/>
    <s v="-"/>
    <x v="25"/>
    <x v="2"/>
    <x v="0"/>
    <x v="0"/>
    <x v="18"/>
  </r>
  <r>
    <s v="http://www.zotero.org/styles/journal-of-health-economics"/>
    <s v="0167-6296"/>
    <s v="-"/>
    <x v="25"/>
    <x v="2"/>
    <x v="0"/>
    <x v="0"/>
    <x v="8"/>
  </r>
  <r>
    <s v="http://www.zotero.org/styles/journal-of-health-population-and-nutrition"/>
    <s v="-"/>
    <s v="2072-1315"/>
    <x v="25"/>
    <x v="2"/>
    <x v="1"/>
    <x v="0"/>
    <x v="8"/>
  </r>
  <r>
    <s v="http://www.zotero.org/styles/journal-of-heat-transfer"/>
    <s v="0022-1481"/>
    <s v="1528-8943"/>
    <x v="25"/>
    <x v="2"/>
    <x v="1"/>
    <x v="0"/>
    <x v="2"/>
  </r>
  <r>
    <s v="http://www.zotero.org/styles/journal-of-hematology-and-oncology"/>
    <s v="-"/>
    <s v="1756-8722"/>
    <x v="25"/>
    <x v="2"/>
    <x v="1"/>
    <x v="0"/>
    <x v="8"/>
  </r>
  <r>
    <s v="http://www.zotero.org/styles/journal-of-hematopathology"/>
    <s v="1868-9256"/>
    <s v="1865-5785"/>
    <x v="25"/>
    <x v="2"/>
    <x v="1"/>
    <x v="0"/>
    <x v="12"/>
  </r>
  <r>
    <s v="http://www.zotero.org/styles/journal-of-hepatology"/>
    <s v="0168-8278"/>
    <s v="-"/>
    <x v="25"/>
    <x v="2"/>
    <x v="1"/>
    <x v="0"/>
    <x v="8"/>
  </r>
  <r>
    <s v="http://www.zotero.org/styles/journal-of-herbal-medicine"/>
    <s v="2210-8033"/>
    <s v="-"/>
    <x v="25"/>
    <x v="2"/>
    <x v="0"/>
    <x v="0"/>
    <x v="8"/>
  </r>
  <r>
    <s v="http://www.zotero.org/styles/journal-of-heritage-tourism"/>
    <s v="1743-873X"/>
    <s v="1747-6631"/>
    <x v="25"/>
    <x v="2"/>
    <x v="0"/>
    <x v="0"/>
    <x v="14"/>
  </r>
  <r>
    <s v="http://www.zotero.org/styles/journal-of-heuristics"/>
    <s v="1381-1231"/>
    <s v="1572-9397"/>
    <x v="25"/>
    <x v="2"/>
    <x v="0"/>
    <x v="0"/>
    <x v="12"/>
  </r>
  <r>
    <s v="http://www.zotero.org/styles/journal-of-high-technology-management-research"/>
    <s v="1047-8310"/>
    <s v="-"/>
    <x v="25"/>
    <x v="2"/>
    <x v="0"/>
    <x v="0"/>
    <x v="8"/>
  </r>
  <r>
    <s v="http://www.zotero.org/styles/journal-of-highway-and-transportation-research-and-development"/>
    <s v="-"/>
    <s v="2095-6215"/>
    <x v="25"/>
    <x v="2"/>
    <x v="0"/>
    <x v="0"/>
    <x v="2"/>
  </r>
  <r>
    <s v="http://www.zotero.org/styles/journal-of-hip-preservation-surgery"/>
    <s v="-"/>
    <s v="2054-8397"/>
    <x v="25"/>
    <x v="2"/>
    <x v="1"/>
    <x v="0"/>
    <x v="4"/>
  </r>
  <r>
    <s v="http://www.zotero.org/styles/journal-of-homotopy-and-related-structures"/>
    <s v="2193-8407"/>
    <s v="1512-2891"/>
    <x v="25"/>
    <x v="2"/>
    <x v="1"/>
    <x v="0"/>
    <x v="12"/>
  </r>
  <r>
    <s v="http://www.zotero.org/styles/journal-of-hospital-total-quality-management"/>
    <s v="2468-1202"/>
    <s v="-"/>
    <x v="25"/>
    <x v="2"/>
    <x v="1"/>
    <x v="0"/>
    <x v="8"/>
  </r>
  <r>
    <s v="http://www.zotero.org/styles/journal-of-hospitality-and-tourism-management"/>
    <s v="1447-6770"/>
    <s v="-"/>
    <x v="25"/>
    <x v="2"/>
    <x v="0"/>
    <x v="0"/>
    <x v="8"/>
  </r>
  <r>
    <s v="http://www.zotero.org/styles/journal-of-hospitality-leisure-sport-and-tourism-education"/>
    <s v="1473-8376"/>
    <s v="-"/>
    <x v="25"/>
    <x v="2"/>
    <x v="0"/>
    <x v="0"/>
    <x v="8"/>
  </r>
  <r>
    <s v="http://www.zotero.org/styles/journal-of-housing-and-the-built-environment"/>
    <s v="1566-4910"/>
    <s v="1573-7772"/>
    <x v="25"/>
    <x v="2"/>
    <x v="0"/>
    <x v="0"/>
    <x v="55"/>
  </r>
  <r>
    <s v="http://www.zotero.org/styles/journal-of-housing-economics"/>
    <s v="1051-1377"/>
    <s v="-"/>
    <x v="25"/>
    <x v="2"/>
    <x v="0"/>
    <x v="0"/>
    <x v="8"/>
  </r>
  <r>
    <s v="http://www.zotero.org/styles/journal-of-human-hypertension"/>
    <s v="0950-9240"/>
    <s v="1476-5527"/>
    <x v="25"/>
    <x v="2"/>
    <x v="1"/>
    <x v="1"/>
    <x v="24"/>
  </r>
  <r>
    <s v="http://www.zotero.org/styles/journal-of-human-rights-and-social-work"/>
    <s v="-"/>
    <s v="2365-1792"/>
    <x v="25"/>
    <x v="2"/>
    <x v="0"/>
    <x v="0"/>
    <x v="8"/>
  </r>
  <r>
    <s v="http://www.zotero.org/styles/journal-of-hydraulic-engineering"/>
    <s v="0733-9429"/>
    <s v="1943-7900"/>
    <x v="25"/>
    <x v="2"/>
    <x v="0"/>
    <x v="0"/>
    <x v="2"/>
  </r>
  <r>
    <s v="http://www.zotero.org/styles/journal-of-hydro-environment-research"/>
    <s v="1570-6443"/>
    <s v="-"/>
    <x v="25"/>
    <x v="2"/>
    <x v="0"/>
    <x v="0"/>
    <x v="8"/>
  </r>
  <r>
    <s v="http://www.zotero.org/styles/journal-of-hydrologic-engineering"/>
    <s v="1084-0699"/>
    <s v="1943-5584"/>
    <x v="25"/>
    <x v="2"/>
    <x v="0"/>
    <x v="0"/>
    <x v="2"/>
  </r>
  <r>
    <s v="http://www.zotero.org/styles/journal-of-hydrology-regional-studies"/>
    <s v="2214-5818"/>
    <s v="-"/>
    <x v="25"/>
    <x v="2"/>
    <x v="0"/>
    <x v="0"/>
    <x v="8"/>
  </r>
  <r>
    <s v="http://www.zotero.org/styles/journal-of-hydrology"/>
    <s v="0022-1694"/>
    <s v="-"/>
    <x v="25"/>
    <x v="2"/>
    <x v="0"/>
    <x v="0"/>
    <x v="8"/>
  </r>
  <r>
    <s v="http://www.zotero.org/styles/journal-of-hydrometeorology"/>
    <s v="1525-755X"/>
    <s v="1525-7541"/>
    <x v="25"/>
    <x v="2"/>
    <x v="0"/>
    <x v="0"/>
    <x v="17"/>
  </r>
  <r>
    <s v="http://www.zotero.org/styles/journal-of-iberian-and-latin-american-studies"/>
    <s v="1470-1847"/>
    <s v="1469-9524"/>
    <x v="25"/>
    <x v="2"/>
    <x v="0"/>
    <x v="0"/>
    <x v="14"/>
  </r>
  <r>
    <s v="http://www.zotero.org/styles/journal-of-immigrant-and-minority-health"/>
    <s v="1557-1912"/>
    <s v="1557-1920"/>
    <x v="25"/>
    <x v="2"/>
    <x v="1"/>
    <x v="0"/>
    <x v="4"/>
  </r>
  <r>
    <s v="http://www.zotero.org/styles/journal-of-immunological-methods"/>
    <s v="0022-1759"/>
    <s v="-"/>
    <x v="25"/>
    <x v="2"/>
    <x v="0"/>
    <x v="0"/>
    <x v="8"/>
  </r>
  <r>
    <s v="http://www.zotero.org/styles/journal-of-inclusion-phenomena-and-macrocyclic-chemistry"/>
    <s v="1388-3127"/>
    <s v="1573-1111"/>
    <x v="25"/>
    <x v="2"/>
    <x v="1"/>
    <x v="0"/>
    <x v="12"/>
  </r>
  <r>
    <s v="http://www.zotero.org/styles/journal-of-indian-association-for-child-and-adolescent-mental-health"/>
    <s v="-"/>
    <s v="0973-1342"/>
    <x v="25"/>
    <x v="2"/>
    <x v="1"/>
    <x v="0"/>
    <x v="4"/>
  </r>
  <r>
    <s v="http://www.zotero.org/styles/journal-of-indian-association-of-pediatric-surgeons"/>
    <s v="0971-9261"/>
    <s v="1998-3891"/>
    <x v="25"/>
    <x v="2"/>
    <x v="1"/>
    <x v="0"/>
    <x v="4"/>
  </r>
  <r>
    <s v="http://www.zotero.org/styles/journal-of-indian-college-of-cardiology"/>
    <s v="1561-8811"/>
    <s v="-"/>
    <x v="25"/>
    <x v="2"/>
    <x v="1"/>
    <x v="0"/>
    <x v="8"/>
  </r>
  <r>
    <s v="http://www.zotero.org/styles/journal-of-indian-council-of-philosophical-research"/>
    <s v="0970-7794"/>
    <s v="2363-9962"/>
    <x v="25"/>
    <x v="2"/>
    <x v="0"/>
    <x v="0"/>
    <x v="8"/>
  </r>
  <r>
    <s v="http://www.zotero.org/styles/journal-of-indian-philosophy"/>
    <s v="0022-1791"/>
    <s v="1573-0395"/>
    <x v="25"/>
    <x v="2"/>
    <x v="0"/>
    <x v="0"/>
    <x v="55"/>
  </r>
  <r>
    <s v="http://www.zotero.org/styles/journal-of-individual-differences"/>
    <s v="1614-0001"/>
    <s v="2151-2299"/>
    <x v="25"/>
    <x v="2"/>
    <x v="0"/>
    <x v="0"/>
    <x v="55"/>
  </r>
  <r>
    <s v="http://www.zotero.org/styles/journal-of-industrial-engineering-international"/>
    <s v="1735-5702"/>
    <s v="2251-712X"/>
    <x v="25"/>
    <x v="2"/>
    <x v="0"/>
    <x v="0"/>
    <x v="8"/>
  </r>
  <r>
    <s v="http://www.zotero.org/styles/journal-of-industrial-information-integration"/>
    <s v="2452-414X"/>
    <s v="-"/>
    <x v="25"/>
    <x v="2"/>
    <x v="1"/>
    <x v="0"/>
    <x v="8"/>
  </r>
  <r>
    <s v="http://www.zotero.org/styles/journal-of-industrial-microbiology-and-biotechnology"/>
    <s v="1367-5435"/>
    <s v="1476-5535"/>
    <x v="25"/>
    <x v="2"/>
    <x v="1"/>
    <x v="0"/>
    <x v="12"/>
  </r>
  <r>
    <s v="http://www.zotero.org/styles/journal-of-industry-competition-and-trade"/>
    <s v="1566-1679"/>
    <s v="1573-7012"/>
    <x v="25"/>
    <x v="2"/>
    <x v="0"/>
    <x v="0"/>
    <x v="12"/>
  </r>
  <r>
    <s v="http://www.zotero.org/styles/journal-of-inequalities-and-applications"/>
    <s v="-"/>
    <s v="1029-242X"/>
    <x v="25"/>
    <x v="2"/>
    <x v="1"/>
    <x v="0"/>
    <x v="8"/>
  </r>
  <r>
    <s v="http://www.zotero.org/styles/journal-of-infection-and-chemotherapy"/>
    <s v="1341-321X"/>
    <s v="-"/>
    <x v="25"/>
    <x v="2"/>
    <x v="1"/>
    <x v="0"/>
    <x v="8"/>
  </r>
  <r>
    <s v="http://www.zotero.org/styles/journal-of-infection-and-public-health"/>
    <s v="1876-0341"/>
    <s v="-"/>
    <x v="25"/>
    <x v="2"/>
    <x v="1"/>
    <x v="0"/>
    <x v="8"/>
  </r>
  <r>
    <s v="http://www.zotero.org/styles/journal-of-inflammation"/>
    <s v="-"/>
    <s v="1476-9255"/>
    <x v="25"/>
    <x v="2"/>
    <x v="1"/>
    <x v="0"/>
    <x v="8"/>
  </r>
  <r>
    <s v="http://www.zotero.org/styles/journal-of-information-security-and-applications"/>
    <s v="2214-2126"/>
    <s v="-"/>
    <x v="25"/>
    <x v="2"/>
    <x v="0"/>
    <x v="0"/>
    <x v="8"/>
  </r>
  <r>
    <s v="http://www.zotero.org/styles/journal-of-informetrics"/>
    <s v="1751-1577"/>
    <s v="-"/>
    <x v="25"/>
    <x v="2"/>
    <x v="0"/>
    <x v="0"/>
    <x v="8"/>
  </r>
  <r>
    <s v="http://www.zotero.org/styles/journal-of-infrastructure-systems"/>
    <s v="1076-0342"/>
    <s v="1943-555X"/>
    <x v="25"/>
    <x v="2"/>
    <x v="0"/>
    <x v="0"/>
    <x v="2"/>
  </r>
  <r>
    <s v="http://www.zotero.org/styles/journal-of-inherited-metabolic-disease"/>
    <s v="0141-8955"/>
    <s v="1573-2665"/>
    <x v="25"/>
    <x v="2"/>
    <x v="0"/>
    <x v="0"/>
    <x v="12"/>
  </r>
  <r>
    <s v="http://www.zotero.org/styles/journal-of-innate-immunity"/>
    <s v="1662-811X"/>
    <s v="1662-8128"/>
    <x v="25"/>
    <x v="2"/>
    <x v="1"/>
    <x v="0"/>
    <x v="4"/>
  </r>
  <r>
    <s v="http://www.zotero.org/styles/journal-of-innovation-and-entrepreneurship"/>
    <s v="-"/>
    <s v="2192-5372"/>
    <x v="25"/>
    <x v="2"/>
    <x v="0"/>
    <x v="0"/>
    <x v="8"/>
  </r>
  <r>
    <s v="http://www.zotero.org/styles/journal-of-innovation-and-knowledge"/>
    <s v="2444-569X"/>
    <s v="-"/>
    <x v="25"/>
    <x v="2"/>
    <x v="0"/>
    <x v="0"/>
    <x v="8"/>
  </r>
  <r>
    <s v="http://www.zotero.org/styles/journal-of-innovation-in-digital-ecosystems"/>
    <s v="2352-6645"/>
    <s v="-"/>
    <x v="25"/>
    <x v="2"/>
    <x v="1"/>
    <x v="0"/>
    <x v="8"/>
  </r>
  <r>
    <s v="http://www.zotero.org/styles/journal-of-inorganic-and-organometallic-polymers-and-materials"/>
    <s v="1574-1443"/>
    <s v="1574-1451"/>
    <x v="25"/>
    <x v="2"/>
    <x v="1"/>
    <x v="0"/>
    <x v="11"/>
  </r>
  <r>
    <s v="http://www.zotero.org/styles/journal-of-inorganic-biochemistry"/>
    <s v="0162-0134"/>
    <s v="-"/>
    <x v="25"/>
    <x v="2"/>
    <x v="1"/>
    <x v="0"/>
    <x v="8"/>
  </r>
  <r>
    <s v="http://www.zotero.org/styles/journal-of-insect-behavior"/>
    <s v="0892-7553"/>
    <s v="1572-8889"/>
    <x v="25"/>
    <x v="2"/>
    <x v="0"/>
    <x v="0"/>
    <x v="12"/>
  </r>
  <r>
    <s v="http://www.zotero.org/styles/journal-of-insect-conservation"/>
    <s v="1366-638X"/>
    <s v="1572-9753"/>
    <x v="25"/>
    <x v="2"/>
    <x v="0"/>
    <x v="0"/>
    <x v="12"/>
  </r>
  <r>
    <s v="http://www.zotero.org/styles/journal-of-insect-physiology"/>
    <s v="0022-1910"/>
    <s v="-"/>
    <x v="25"/>
    <x v="2"/>
    <x v="0"/>
    <x v="0"/>
    <x v="8"/>
  </r>
  <r>
    <s v="http://www.zotero.org/styles/journal-of-institute-of-medicine"/>
    <s v="1993-2979"/>
    <s v="1993-2987"/>
    <x v="25"/>
    <x v="2"/>
    <x v="1"/>
    <x v="0"/>
    <x v="4"/>
  </r>
  <r>
    <s v="http://www.zotero.org/styles/journal-of-integrative-environmental-sciences"/>
    <s v="1943-815X"/>
    <s v="1943-8168"/>
    <x v="25"/>
    <x v="2"/>
    <x v="0"/>
    <x v="0"/>
    <x v="5"/>
  </r>
  <r>
    <s v="http://www.zotero.org/styles/journal-of-intellectual-and-developmental-disability"/>
    <s v="1366-8250"/>
    <s v="1469-9532"/>
    <x v="25"/>
    <x v="2"/>
    <x v="0"/>
    <x v="0"/>
    <x v="4"/>
  </r>
  <r>
    <s v="http://www.zotero.org/styles/journal-of-intelligence"/>
    <s v="-"/>
    <s v="2079-3200"/>
    <x v="25"/>
    <x v="2"/>
    <x v="1"/>
    <x v="0"/>
    <x v="12"/>
  </r>
  <r>
    <s v="http://www.zotero.org/styles/journal-of-intelligent-and-robotic-systems"/>
    <s v="0921-0296"/>
    <s v="1573-0409"/>
    <x v="25"/>
    <x v="2"/>
    <x v="1"/>
    <x v="0"/>
    <x v="12"/>
  </r>
  <r>
    <s v="http://www.zotero.org/styles/journal-of-intelligent-information-systems"/>
    <s v="0925-9902"/>
    <s v="1573-7675"/>
    <x v="25"/>
    <x v="2"/>
    <x v="0"/>
    <x v="0"/>
    <x v="55"/>
  </r>
  <r>
    <s v="http://www.zotero.org/styles/journal-of-intelligent-manufacturing"/>
    <s v="0956-5515"/>
    <s v="1572-8145"/>
    <x v="25"/>
    <x v="2"/>
    <x v="0"/>
    <x v="0"/>
    <x v="55"/>
  </r>
  <r>
    <s v="http://www.zotero.org/styles/journal-of-intensive-care"/>
    <s v="-"/>
    <s v="2052-0492"/>
    <x v="25"/>
    <x v="2"/>
    <x v="1"/>
    <x v="0"/>
    <x v="8"/>
  </r>
  <r>
    <s v="http://www.zotero.org/styles/journal-of-interaction-science"/>
    <s v="-"/>
    <s v="2194-0827"/>
    <x v="25"/>
    <x v="2"/>
    <x v="1"/>
    <x v="0"/>
    <x v="8"/>
  </r>
  <r>
    <s v="http://www.zotero.org/styles/journal-of-intercultural-communication-research"/>
    <s v="1747-5759"/>
    <s v="1747-5767"/>
    <x v="25"/>
    <x v="2"/>
    <x v="0"/>
    <x v="0"/>
    <x v="6"/>
  </r>
  <r>
    <s v="http://www.zotero.org/styles/journal-of-international-accounting-auditing-and-taxation"/>
    <s v="1061-9518"/>
    <s v="-"/>
    <x v="25"/>
    <x v="2"/>
    <x v="0"/>
    <x v="0"/>
    <x v="8"/>
  </r>
  <r>
    <s v="http://www.zotero.org/styles/journal-of-international-and-comparative-social-policy"/>
    <s v="2169-9763"/>
    <s v="2169-978X"/>
    <x v="25"/>
    <x v="2"/>
    <x v="0"/>
    <x v="0"/>
    <x v="4"/>
  </r>
  <r>
    <s v="http://www.zotero.org/styles/journal-of-international-economics"/>
    <s v="0022-1996"/>
    <s v="-"/>
    <x v="25"/>
    <x v="2"/>
    <x v="0"/>
    <x v="0"/>
    <x v="8"/>
  </r>
  <r>
    <s v="http://www.zotero.org/styles/journal-of-international-entrepreneurship"/>
    <s v="1570-7385"/>
    <s v="1573-7349"/>
    <x v="25"/>
    <x v="2"/>
    <x v="0"/>
    <x v="0"/>
    <x v="12"/>
  </r>
  <r>
    <s v="http://www.zotero.org/styles/journal-of-international-financial-markets-institutions-and-money"/>
    <s v="1042-4431"/>
    <s v="-"/>
    <x v="25"/>
    <x v="2"/>
    <x v="0"/>
    <x v="0"/>
    <x v="8"/>
  </r>
  <r>
    <s v="http://www.zotero.org/styles/journal-of-international-humanitarian-action"/>
    <s v="2364-3412"/>
    <s v="2364-3404"/>
    <x v="25"/>
    <x v="2"/>
    <x v="0"/>
    <x v="0"/>
    <x v="8"/>
  </r>
  <r>
    <s v="http://www.zotero.org/styles/journal-of-international-management"/>
    <s v="1075-4253"/>
    <s v="-"/>
    <x v="25"/>
    <x v="2"/>
    <x v="0"/>
    <x v="0"/>
    <x v="8"/>
  </r>
  <r>
    <s v="http://www.zotero.org/styles/journal-of-international-marketing"/>
    <s v="1069-031X"/>
    <s v="1547-7215"/>
    <x v="25"/>
    <x v="2"/>
    <x v="0"/>
    <x v="0"/>
    <x v="16"/>
  </r>
  <r>
    <s v="http://www.zotero.org/styles/journal-of-international-migration-and-integration"/>
    <s v="1488-3473"/>
    <s v="1874-6365"/>
    <x v="25"/>
    <x v="2"/>
    <x v="0"/>
    <x v="0"/>
    <x v="55"/>
  </r>
  <r>
    <s v="http://www.zotero.org/styles/journal-of-international-money-and-finance"/>
    <s v="0261-5606"/>
    <s v="-"/>
    <x v="25"/>
    <x v="2"/>
    <x v="0"/>
    <x v="0"/>
    <x v="8"/>
  </r>
  <r>
    <s v="http://www.zotero.org/styles/journal-of-internet-services-and-applications"/>
    <s v="1867-4828"/>
    <s v="1869-0238"/>
    <x v="25"/>
    <x v="2"/>
    <x v="1"/>
    <x v="0"/>
    <x v="8"/>
  </r>
  <r>
    <s v="http://www.zotero.org/styles/journal-of-interprofessional-education-and-practice"/>
    <s v="2405-4526"/>
    <s v="-"/>
    <x v="25"/>
    <x v="2"/>
    <x v="1"/>
    <x v="0"/>
    <x v="8"/>
  </r>
  <r>
    <s v="http://www.zotero.org/styles/journal-of-intervention-and-statebuilding"/>
    <s v="1750-2977"/>
    <s v="1750-2985"/>
    <x v="25"/>
    <x v="2"/>
    <x v="0"/>
    <x v="0"/>
    <x v="14"/>
  </r>
  <r>
    <s v="http://www.zotero.org/styles/journal-of-interventional-cardiac-electrophysiology"/>
    <s v="1383-875X"/>
    <s v="1572-8595"/>
    <x v="25"/>
    <x v="2"/>
    <x v="1"/>
    <x v="0"/>
    <x v="55"/>
  </r>
  <r>
    <s v="http://www.zotero.org/styles/journal-of-invasive-and-interventional-cardiology"/>
    <s v="-"/>
    <s v="2054-1783"/>
    <x v="25"/>
    <x v="2"/>
    <x v="1"/>
    <x v="0"/>
    <x v="8"/>
  </r>
  <r>
    <s v="http://www.zotero.org/styles/journal-of-invertebrate-pathology"/>
    <s v="0022-2011"/>
    <s v="-"/>
    <x v="25"/>
    <x v="2"/>
    <x v="0"/>
    <x v="0"/>
    <x v="8"/>
  </r>
  <r>
    <s v="http://www.zotero.org/styles/journal-of-investigative-dermatology-symposium-proceedings"/>
    <s v="1087-0024"/>
    <s v="-"/>
    <x v="25"/>
    <x v="2"/>
    <x v="0"/>
    <x v="0"/>
    <x v="8"/>
  </r>
  <r>
    <s v="http://www.zotero.org/styles/journal-of-irrigation-and-drainage-engineering"/>
    <s v="0733-9437"/>
    <s v="1943-4774"/>
    <x v="25"/>
    <x v="2"/>
    <x v="0"/>
    <x v="0"/>
    <x v="2"/>
  </r>
  <r>
    <s v="http://www.zotero.org/styles/journal-of-israeli-history"/>
    <s v="1353-1042"/>
    <s v="1744-0548"/>
    <x v="25"/>
    <x v="2"/>
    <x v="2"/>
    <x v="0"/>
    <x v="6"/>
  </r>
  <r>
    <s v="http://www.zotero.org/styles/journal-of-judicial-administration"/>
    <s v="1036-7918"/>
    <s v="-"/>
    <x v="25"/>
    <x v="2"/>
    <x v="2"/>
    <x v="1"/>
    <x v="29"/>
  </r>
  <r>
    <s v="http://www.zotero.org/styles/journal-of-king-saud-university-computer-and-information-sciences"/>
    <s v="1319-1578"/>
    <s v="-"/>
    <x v="25"/>
    <x v="2"/>
    <x v="0"/>
    <x v="0"/>
    <x v="8"/>
  </r>
  <r>
    <s v="http://www.zotero.org/styles/journal-of-king-saud-university-engineering-sciences"/>
    <s v="1018-3639"/>
    <s v="-"/>
    <x v="25"/>
    <x v="2"/>
    <x v="0"/>
    <x v="0"/>
    <x v="8"/>
  </r>
  <r>
    <s v="http://www.zotero.org/styles/journal-of-king-saud-university-languages-and-translation"/>
    <s v="2210-8319"/>
    <s v="-"/>
    <x v="25"/>
    <x v="2"/>
    <x v="0"/>
    <x v="0"/>
    <x v="8"/>
  </r>
  <r>
    <s v="http://www.zotero.org/styles/journal-of-king-saud-university-science"/>
    <s v="1018-3647"/>
    <s v="-"/>
    <x v="25"/>
    <x v="2"/>
    <x v="0"/>
    <x v="0"/>
    <x v="8"/>
  </r>
  <r>
    <s v="http://www.zotero.org/styles/journal-of-knee-surgery"/>
    <s v="1538-8506"/>
    <s v="1938-2480"/>
    <x v="25"/>
    <x v="2"/>
    <x v="1"/>
    <x v="0"/>
    <x v="4"/>
  </r>
  <r>
    <s v="http://www.zotero.org/styles/journal-of-korean-medical-science"/>
    <s v="1011-8934"/>
    <s v="1598-6357"/>
    <x v="25"/>
    <x v="2"/>
    <x v="1"/>
    <x v="0"/>
    <x v="4"/>
  </r>
  <r>
    <s v="http://www.zotero.org/styles/journal-of-labor-research"/>
    <s v="0195-3613"/>
    <s v="1936-4768"/>
    <x v="25"/>
    <x v="2"/>
    <x v="0"/>
    <x v="0"/>
    <x v="12"/>
  </r>
  <r>
    <s v="http://www.zotero.org/styles/journal-of-laboratory-automation"/>
    <s v="2211-0682"/>
    <s v="1540-2452"/>
    <x v="25"/>
    <x v="2"/>
    <x v="1"/>
    <x v="0"/>
    <x v="3"/>
  </r>
  <r>
    <s v="http://www.zotero.org/styles/journal-of-laboratory-physicians"/>
    <s v="0974-2727"/>
    <s v="0974-7826"/>
    <x v="25"/>
    <x v="2"/>
    <x v="1"/>
    <x v="0"/>
    <x v="4"/>
  </r>
  <r>
    <s v="http://www.zotero.org/styles/journal-of-land-use-science"/>
    <s v="1747-423X"/>
    <s v="1747-4248"/>
    <x v="25"/>
    <x v="2"/>
    <x v="0"/>
    <x v="0"/>
    <x v="5"/>
  </r>
  <r>
    <s v="http://www.zotero.org/styles/journal-of-latin-american-cultural-studies"/>
    <s v="1356-9325"/>
    <s v="1469-9575"/>
    <x v="25"/>
    <x v="2"/>
    <x v="0"/>
    <x v="0"/>
    <x v="14"/>
  </r>
  <r>
    <s v="http://www.zotero.org/styles/journal-of-latina-o-psychology"/>
    <s v="2168-1678"/>
    <s v="2163-0070"/>
    <x v="25"/>
    <x v="2"/>
    <x v="0"/>
    <x v="0"/>
    <x v="55"/>
  </r>
  <r>
    <s v="http://www.zotero.org/styles/journal-of-law-and-medicine"/>
    <s v="1320-159X"/>
    <s v="-"/>
    <x v="25"/>
    <x v="2"/>
    <x v="2"/>
    <x v="1"/>
    <x v="29"/>
  </r>
  <r>
    <s v="http://www.zotero.org/styles/journal-of-legal-affairs-and-dispute-resolution-in-engineering-and-construction"/>
    <s v="1943-4162"/>
    <s v="1943-4170"/>
    <x v="25"/>
    <x v="2"/>
    <x v="0"/>
    <x v="0"/>
    <x v="2"/>
  </r>
  <r>
    <s v="http://www.zotero.org/styles/journal-of-lightwave-technology"/>
    <s v="0733-8724"/>
    <s v="-"/>
    <x v="25"/>
    <x v="2"/>
    <x v="1"/>
    <x v="0"/>
    <x v="65"/>
  </r>
  <r>
    <s v="http://www.zotero.org/styles/journal-of-location-based-services"/>
    <s v="1748-9725"/>
    <s v="1748-9733"/>
    <x v="25"/>
    <x v="2"/>
    <x v="0"/>
    <x v="0"/>
    <x v="2"/>
  </r>
  <r>
    <s v="http://www.zotero.org/styles/journal-of-logic-and-algebraic-programming"/>
    <s v="1567-8326"/>
    <s v="-"/>
    <x v="25"/>
    <x v="2"/>
    <x v="1"/>
    <x v="0"/>
    <x v="8"/>
  </r>
  <r>
    <s v="http://www.zotero.org/styles/journal-of-logic-language-and-information"/>
    <s v="0925-8531"/>
    <s v="1572-9583"/>
    <x v="25"/>
    <x v="2"/>
    <x v="0"/>
    <x v="0"/>
    <x v="55"/>
  </r>
  <r>
    <s v="http://www.zotero.org/styles/journal-of-logical-and-algebraic-methods-in-programming"/>
    <s v="2352-2208"/>
    <s v="-"/>
    <x v="25"/>
    <x v="2"/>
    <x v="1"/>
    <x v="0"/>
    <x v="8"/>
  </r>
  <r>
    <s v="http://www.zotero.org/styles/journal-of-loss-prevention-in-the-process-industries"/>
    <s v="0950-4230"/>
    <s v="-"/>
    <x v="25"/>
    <x v="2"/>
    <x v="0"/>
    <x v="0"/>
    <x v="8"/>
  </r>
  <r>
    <s v="http://www.zotero.org/styles/journal-of-low-power-electronics-and-applications"/>
    <s v="-"/>
    <s v="2079-9268"/>
    <x v="25"/>
    <x v="2"/>
    <x v="1"/>
    <x v="0"/>
    <x v="12"/>
  </r>
  <r>
    <s v="http://www.zotero.org/styles/journal-of-low-temperature-physics"/>
    <s v="0022-2291"/>
    <s v="1573-7357"/>
    <x v="25"/>
    <x v="2"/>
    <x v="1"/>
    <x v="0"/>
    <x v="11"/>
  </r>
  <r>
    <s v="http://www.zotero.org/styles/journal-of-luminescence"/>
    <s v="0022-2313"/>
    <s v="-"/>
    <x v="25"/>
    <x v="2"/>
    <x v="1"/>
    <x v="0"/>
    <x v="8"/>
  </r>
  <r>
    <s v="http://www.zotero.org/styles/journal-of-macroeconomics"/>
    <s v="0164-0704"/>
    <s v="-"/>
    <x v="25"/>
    <x v="2"/>
    <x v="0"/>
    <x v="0"/>
    <x v="8"/>
  </r>
  <r>
    <s v="http://www.zotero.org/styles/journal-of-magnetic-resonance"/>
    <s v="1090-7807"/>
    <s v="-"/>
    <x v="25"/>
    <x v="2"/>
    <x v="1"/>
    <x v="0"/>
    <x v="8"/>
  </r>
  <r>
    <s v="http://www.zotero.org/styles/journal-of-magnetism-and-magnetic-materials"/>
    <s v="0304-8853"/>
    <s v="-"/>
    <x v="25"/>
    <x v="2"/>
    <x v="1"/>
    <x v="0"/>
    <x v="8"/>
  </r>
  <r>
    <s v="http://www.zotero.org/styles/journal-of-mammary-gland-biology-and-neoplasia"/>
    <s v="1083-3021"/>
    <s v="1573-7039"/>
    <x v="25"/>
    <x v="2"/>
    <x v="1"/>
    <x v="0"/>
    <x v="4"/>
  </r>
  <r>
    <s v="http://www.zotero.org/styles/journal-of-management-and-governance"/>
    <s v="1385-3457"/>
    <s v="1572-963X"/>
    <x v="25"/>
    <x v="2"/>
    <x v="0"/>
    <x v="0"/>
    <x v="55"/>
  </r>
  <r>
    <s v="http://www.zotero.org/styles/journal-of-management-control"/>
    <s v="2191-4761"/>
    <s v="2191-477X"/>
    <x v="25"/>
    <x v="2"/>
    <x v="0"/>
    <x v="0"/>
    <x v="55"/>
  </r>
  <r>
    <s v="http://www.zotero.org/styles/journal-of-management-in-engineering"/>
    <s v="0742-597X"/>
    <s v="1943-5479"/>
    <x v="25"/>
    <x v="2"/>
    <x v="0"/>
    <x v="0"/>
    <x v="2"/>
  </r>
  <r>
    <s v="http://www.zotero.org/styles/journal-of-managerial-psychology"/>
    <s v="0268-3946"/>
    <s v="-"/>
    <x v="25"/>
    <x v="2"/>
    <x v="0"/>
    <x v="0"/>
    <x v="55"/>
  </r>
  <r>
    <s v="http://www.zotero.org/styles/journal-of-manipulative-and-physiological-therapeutics"/>
    <s v="0161-4754"/>
    <s v="-"/>
    <x v="25"/>
    <x v="2"/>
    <x v="1"/>
    <x v="0"/>
    <x v="8"/>
  </r>
  <r>
    <s v="http://www.zotero.org/styles/journal-of-manufacturing-processes"/>
    <s v="1526-6125"/>
    <s v="-"/>
    <x v="25"/>
    <x v="2"/>
    <x v="1"/>
    <x v="0"/>
    <x v="8"/>
  </r>
  <r>
    <s v="http://www.zotero.org/styles/journal-of-manufacturing-science-and-engineering"/>
    <s v="1087-1357"/>
    <s v="1528-8935"/>
    <x v="25"/>
    <x v="2"/>
    <x v="1"/>
    <x v="0"/>
    <x v="2"/>
  </r>
  <r>
    <s v="http://www.zotero.org/styles/journal-of-manufacturing-systems"/>
    <s v="0278-6125"/>
    <s v="-"/>
    <x v="25"/>
    <x v="2"/>
    <x v="1"/>
    <x v="0"/>
    <x v="8"/>
  </r>
  <r>
    <s v="http://www.zotero.org/styles/journal-of-maps"/>
    <s v="-"/>
    <s v="1744-5647"/>
    <x v="25"/>
    <x v="2"/>
    <x v="0"/>
    <x v="0"/>
    <x v="5"/>
  </r>
  <r>
    <s v="http://www.zotero.org/styles/journal-of-marine-and-island-cultures"/>
    <s v="2212-6821"/>
    <s v="-"/>
    <x v="25"/>
    <x v="2"/>
    <x v="0"/>
    <x v="0"/>
    <x v="8"/>
  </r>
  <r>
    <s v="http://www.zotero.org/styles/journal-of-marine-science-and-engineering"/>
    <s v="-"/>
    <s v="2077-1312"/>
    <x v="25"/>
    <x v="2"/>
    <x v="1"/>
    <x v="0"/>
    <x v="12"/>
  </r>
  <r>
    <s v="http://www.zotero.org/styles/journal-of-marine-science-and-technology"/>
    <s v="0948-4280"/>
    <s v="1437-8213"/>
    <x v="25"/>
    <x v="2"/>
    <x v="1"/>
    <x v="0"/>
    <x v="12"/>
  </r>
  <r>
    <s v="http://www.zotero.org/styles/journal-of-marine-systems"/>
    <s v="0924-7963"/>
    <s v="-"/>
    <x v="25"/>
    <x v="2"/>
    <x v="0"/>
    <x v="0"/>
    <x v="8"/>
  </r>
  <r>
    <s v="http://www.zotero.org/styles/journal-of-maritime-archaeology"/>
    <s v="1557-2285"/>
    <s v="1557-2293"/>
    <x v="25"/>
    <x v="2"/>
    <x v="0"/>
    <x v="0"/>
    <x v="12"/>
  </r>
  <r>
    <s v="http://www.zotero.org/styles/journal-of-marketing-communications"/>
    <s v="1352-7266"/>
    <s v="1466-4445"/>
    <x v="25"/>
    <x v="2"/>
    <x v="0"/>
    <x v="0"/>
    <x v="0"/>
  </r>
  <r>
    <s v="http://www.zotero.org/styles/journal-of-marketing-for-higher-education"/>
    <s v="0884-1241"/>
    <s v="1540-7144"/>
    <x v="25"/>
    <x v="2"/>
    <x v="0"/>
    <x v="0"/>
    <x v="0"/>
  </r>
  <r>
    <s v="http://www.zotero.org/styles/journal-of-marketing-management"/>
    <s v="0267-257X"/>
    <s v="1472-1376"/>
    <x v="25"/>
    <x v="2"/>
    <x v="0"/>
    <x v="0"/>
    <x v="0"/>
  </r>
  <r>
    <s v="http://www.zotero.org/styles/journal-of-marketing-research"/>
    <s v="0022-2437"/>
    <s v="1547-7193"/>
    <x v="25"/>
    <x v="2"/>
    <x v="0"/>
    <x v="0"/>
    <x v="16"/>
  </r>
  <r>
    <s v="http://www.zotero.org/styles/journal-of-marketing"/>
    <s v="0022-2429"/>
    <s v="1547-7185"/>
    <x v="25"/>
    <x v="2"/>
    <x v="0"/>
    <x v="0"/>
    <x v="16"/>
  </r>
  <r>
    <s v="http://www.zotero.org/styles/journal-of-material-cycles-and-waste-management"/>
    <s v="1438-4957"/>
    <s v="1611-8227"/>
    <x v="25"/>
    <x v="2"/>
    <x v="1"/>
    <x v="0"/>
    <x v="12"/>
  </r>
  <r>
    <s v="http://www.zotero.org/styles/journal-of-materials-chemistry-a"/>
    <s v="2050-7488"/>
    <s v="2050-7496"/>
    <x v="25"/>
    <x v="2"/>
    <x v="1"/>
    <x v="0"/>
    <x v="3"/>
  </r>
  <r>
    <s v="http://www.zotero.org/styles/journal-of-materials-chemistry-b"/>
    <s v="2050-750X"/>
    <s v="2050-7518"/>
    <x v="25"/>
    <x v="2"/>
    <x v="1"/>
    <x v="0"/>
    <x v="3"/>
  </r>
  <r>
    <s v="http://www.zotero.org/styles/journal-of-materials-chemistry-c"/>
    <s v="2050-7526"/>
    <s v="2050-7534"/>
    <x v="25"/>
    <x v="2"/>
    <x v="1"/>
    <x v="0"/>
    <x v="3"/>
  </r>
  <r>
    <s v="http://www.zotero.org/styles/journal-of-materials-engineering-and-performance"/>
    <s v="1059-9495"/>
    <s v="1544-1024"/>
    <x v="25"/>
    <x v="2"/>
    <x v="1"/>
    <x v="0"/>
    <x v="11"/>
  </r>
  <r>
    <s v="http://www.zotero.org/styles/journal-of-materials-in-civil-engineering"/>
    <s v="0899-1561"/>
    <s v="1943-5533"/>
    <x v="25"/>
    <x v="2"/>
    <x v="0"/>
    <x v="0"/>
    <x v="2"/>
  </r>
  <r>
    <s v="http://www.zotero.org/styles/journal-of-materials-processing-tech"/>
    <s v="0924-0136"/>
    <s v="-"/>
    <x v="25"/>
    <x v="2"/>
    <x v="0"/>
    <x v="0"/>
    <x v="8"/>
  </r>
  <r>
    <s v="http://www.zotero.org/styles/journal-of-materials-research-and-technology"/>
    <s v="2238-7854"/>
    <s v="-"/>
    <x v="25"/>
    <x v="2"/>
    <x v="1"/>
    <x v="0"/>
    <x v="8"/>
  </r>
  <r>
    <s v="http://www.zotero.org/styles/journal-of-materials-science-materials-in-electronics"/>
    <s v="0957-4522"/>
    <s v="1573-482X"/>
    <x v="25"/>
    <x v="2"/>
    <x v="1"/>
    <x v="0"/>
    <x v="11"/>
  </r>
  <r>
    <s v="http://www.zotero.org/styles/journal-of-materials-science-materials-in-medicine"/>
    <s v="0957-4530"/>
    <s v="1573-4838"/>
    <x v="25"/>
    <x v="2"/>
    <x v="1"/>
    <x v="0"/>
    <x v="4"/>
  </r>
  <r>
    <s v="http://www.zotero.org/styles/journal-of-materials-science"/>
    <s v="0022-2461"/>
    <s v="1573-4803"/>
    <x v="25"/>
    <x v="2"/>
    <x v="1"/>
    <x v="0"/>
    <x v="12"/>
  </r>
  <r>
    <s v="http://www.zotero.org/styles/journal-of-materiomics"/>
    <s v="2352-8478"/>
    <s v="-"/>
    <x v="25"/>
    <x v="2"/>
    <x v="1"/>
    <x v="0"/>
    <x v="8"/>
  </r>
  <r>
    <s v="http://www.zotero.org/styles/journal-of-mathematical-behavior"/>
    <s v="0732-3123"/>
    <s v="-"/>
    <x v="25"/>
    <x v="2"/>
    <x v="0"/>
    <x v="0"/>
    <x v="8"/>
  </r>
  <r>
    <s v="http://www.zotero.org/styles/journal-of-mathematical-biology"/>
    <s v="0303-6812"/>
    <s v="1432-1416"/>
    <x v="25"/>
    <x v="2"/>
    <x v="0"/>
    <x v="0"/>
    <x v="12"/>
  </r>
  <r>
    <s v="http://www.zotero.org/styles/journal-of-mathematical-chemistry"/>
    <s v="0259-9791"/>
    <s v="1572-8897"/>
    <x v="25"/>
    <x v="2"/>
    <x v="1"/>
    <x v="0"/>
    <x v="11"/>
  </r>
  <r>
    <s v="http://www.zotero.org/styles/journal-of-mathematical-economics"/>
    <s v="0304-4068"/>
    <s v="-"/>
    <x v="25"/>
    <x v="2"/>
    <x v="0"/>
    <x v="0"/>
    <x v="8"/>
  </r>
  <r>
    <s v="http://www.zotero.org/styles/journal-of-mathematical-fluid-mechanics"/>
    <s v="1422-6928"/>
    <s v="1422-6952"/>
    <x v="25"/>
    <x v="2"/>
    <x v="1"/>
    <x v="0"/>
    <x v="12"/>
  </r>
  <r>
    <s v="http://www.zotero.org/styles/journal-of-mathematical-imaging-and-vision"/>
    <s v="0924-9907"/>
    <s v="1573-7683"/>
    <x v="25"/>
    <x v="2"/>
    <x v="1"/>
    <x v="0"/>
    <x v="12"/>
  </r>
  <r>
    <s v="http://www.zotero.org/styles/journal-of-mathematical-physics"/>
    <s v="0022-2488"/>
    <s v="1089-7658"/>
    <x v="25"/>
    <x v="2"/>
    <x v="1"/>
    <x v="0"/>
    <x v="75"/>
  </r>
  <r>
    <s v="http://www.zotero.org/styles/journal-of-mathematical-psychology"/>
    <s v="0022-2496"/>
    <s v="-"/>
    <x v="25"/>
    <x v="2"/>
    <x v="0"/>
    <x v="0"/>
    <x v="8"/>
  </r>
  <r>
    <s v="http://www.zotero.org/styles/journal-of-mathematics-and-music"/>
    <s v="1745-9737"/>
    <s v="1745-9745"/>
    <x v="25"/>
    <x v="2"/>
    <x v="1"/>
    <x v="0"/>
    <x v="12"/>
  </r>
  <r>
    <s v="http://www.zotero.org/styles/journal-of-mathematics-in-industry"/>
    <s v="-"/>
    <s v="2190-5983"/>
    <x v="25"/>
    <x v="2"/>
    <x v="0"/>
    <x v="0"/>
    <x v="8"/>
  </r>
  <r>
    <s v="http://www.zotero.org/styles/journal-of-mathematics-teacher-education"/>
    <s v="1386-4416"/>
    <s v="1573-1820"/>
    <x v="25"/>
    <x v="2"/>
    <x v="0"/>
    <x v="0"/>
    <x v="55"/>
  </r>
  <r>
    <s v="http://www.zotero.org/styles/journal-of-maxillofacial-and-oral-surgery"/>
    <s v="0972-8279"/>
    <s v="0974-942X"/>
    <x v="25"/>
    <x v="2"/>
    <x v="1"/>
    <x v="0"/>
    <x v="12"/>
  </r>
  <r>
    <s v="http://www.zotero.org/styles/journal-of-mechanical-design"/>
    <s v="1050-0472"/>
    <s v="1528-9001"/>
    <x v="25"/>
    <x v="2"/>
    <x v="1"/>
    <x v="0"/>
    <x v="2"/>
  </r>
  <r>
    <s v="http://www.zotero.org/styles/journal-of-mechanisms-and-robotics"/>
    <s v="1942-4302"/>
    <s v="1942-4310"/>
    <x v="25"/>
    <x v="2"/>
    <x v="1"/>
    <x v="0"/>
    <x v="2"/>
  </r>
  <r>
    <s v="http://www.zotero.org/styles/journal-of-media-psychology-theories-methods-and-applications"/>
    <s v="1864-1105"/>
    <s v="2151-2388"/>
    <x v="25"/>
    <x v="2"/>
    <x v="0"/>
    <x v="0"/>
    <x v="55"/>
  </r>
  <r>
    <s v="http://www.zotero.org/styles/journal-of-medical-and-biological-engineering"/>
    <s v="1609-0985"/>
    <s v="2199-4757"/>
    <x v="25"/>
    <x v="2"/>
    <x v="1"/>
    <x v="0"/>
    <x v="8"/>
  </r>
  <r>
    <s v="http://www.zotero.org/styles/journal-of-medical-case-reports"/>
    <s v="-"/>
    <s v="1752-1947"/>
    <x v="25"/>
    <x v="2"/>
    <x v="1"/>
    <x v="0"/>
    <x v="8"/>
  </r>
  <r>
    <s v="http://www.zotero.org/styles/journal-of-medical-devices"/>
    <s v="1932-6181"/>
    <s v="1932-619X"/>
    <x v="25"/>
    <x v="2"/>
    <x v="1"/>
    <x v="0"/>
    <x v="2"/>
  </r>
  <r>
    <s v="http://www.zotero.org/styles/journal-of-medical-entomology"/>
    <s v="0022-2585"/>
    <s v="1938-2928"/>
    <x v="25"/>
    <x v="2"/>
    <x v="0"/>
    <x v="0"/>
    <x v="76"/>
  </r>
  <r>
    <s v="http://www.zotero.org/styles/journal-of-medical-ethics"/>
    <s v="0306-6800"/>
    <s v="1473-4257"/>
    <x v="25"/>
    <x v="2"/>
    <x v="1"/>
    <x v="0"/>
    <x v="4"/>
  </r>
  <r>
    <s v="http://www.zotero.org/styles/journal-of-medical-imaging-and-radiation-oncology"/>
    <s v="1754-9477"/>
    <s v="1754-9485"/>
    <x v="25"/>
    <x v="2"/>
    <x v="1"/>
    <x v="0"/>
    <x v="4"/>
  </r>
  <r>
    <s v="http://www.zotero.org/styles/journal-of-medical-imaging-and-radiation-sciences"/>
    <s v="1939-8654"/>
    <s v="-"/>
    <x v="25"/>
    <x v="2"/>
    <x v="1"/>
    <x v="0"/>
    <x v="8"/>
  </r>
  <r>
    <s v="http://www.zotero.org/styles/journal-of-medical-imaging"/>
    <s v="2329-4302"/>
    <s v="2329-4310"/>
    <x v="25"/>
    <x v="2"/>
    <x v="1"/>
    <x v="0"/>
    <x v="11"/>
  </r>
  <r>
    <s v="http://www.zotero.org/styles/journal-of-medical-microbiology"/>
    <s v="0022-2615"/>
    <s v="1473-5644"/>
    <x v="25"/>
    <x v="2"/>
    <x v="0"/>
    <x v="1"/>
    <x v="24"/>
  </r>
  <r>
    <s v="http://www.zotero.org/styles/journal-of-medical-physics"/>
    <s v="0971-6203"/>
    <s v="1998-3913"/>
    <x v="25"/>
    <x v="2"/>
    <x v="1"/>
    <x v="0"/>
    <x v="4"/>
  </r>
  <r>
    <s v="http://www.zotero.org/styles/journal-of-medical-toxicology"/>
    <s v="1556-9039"/>
    <s v="1937-6995"/>
    <x v="25"/>
    <x v="2"/>
    <x v="1"/>
    <x v="0"/>
    <x v="12"/>
  </r>
  <r>
    <s v="http://www.zotero.org/styles/journal-of-medical-ultrasonics"/>
    <s v="1346-4523"/>
    <s v="1613-2254"/>
    <x v="25"/>
    <x v="2"/>
    <x v="1"/>
    <x v="0"/>
    <x v="4"/>
  </r>
  <r>
    <s v="http://www.zotero.org/styles/journal-of-medical-ultrasound"/>
    <s v="0929-6441"/>
    <s v="-"/>
    <x v="25"/>
    <x v="2"/>
    <x v="1"/>
    <x v="0"/>
    <x v="8"/>
  </r>
  <r>
    <s v="http://www.zotero.org/styles/journal-of-medicinal-chemistry"/>
    <s v="0022-2623"/>
    <s v="1520-4804"/>
    <x v="25"/>
    <x v="2"/>
    <x v="1"/>
    <x v="0"/>
    <x v="3"/>
  </r>
  <r>
    <s v="http://www.zotero.org/styles/journal-of-medicine-and-the-person"/>
    <s v="2035-9411"/>
    <s v="2036-3877"/>
    <x v="25"/>
    <x v="2"/>
    <x v="1"/>
    <x v="0"/>
    <x v="12"/>
  </r>
  <r>
    <s v="http://www.zotero.org/styles/journal-of-membrane-science"/>
    <s v="0376-7388"/>
    <s v="-"/>
    <x v="25"/>
    <x v="2"/>
    <x v="1"/>
    <x v="0"/>
    <x v="8"/>
  </r>
  <r>
    <s v="http://www.zotero.org/styles/journal-of-memory-and-language"/>
    <s v="0749-596X"/>
    <s v="-"/>
    <x v="25"/>
    <x v="2"/>
    <x v="0"/>
    <x v="0"/>
    <x v="8"/>
  </r>
  <r>
    <s v="http://www.zotero.org/styles/journal-of-mens-health"/>
    <s v="1875-6867"/>
    <s v="-"/>
    <x v="25"/>
    <x v="2"/>
    <x v="1"/>
    <x v="0"/>
    <x v="8"/>
  </r>
  <r>
    <s v="http://www.zotero.org/styles/journal-of-micro-and-nano-manufacturing"/>
    <s v="2166-0468"/>
    <s v="2166-0476"/>
    <x v="25"/>
    <x v="2"/>
    <x v="1"/>
    <x v="0"/>
    <x v="2"/>
  </r>
  <r>
    <s v="http://www.zotero.org/styles/journal-of-micro-bio-robotics"/>
    <s v="2194-6418"/>
    <s v="2194-6426"/>
    <x v="25"/>
    <x v="2"/>
    <x v="1"/>
    <x v="0"/>
    <x v="12"/>
  </r>
  <r>
    <s v="http://www.zotero.org/styles/journal-of-micro-nanolithography-mems-and-moems"/>
    <s v="1932-5150"/>
    <s v="1932-5134"/>
    <x v="25"/>
    <x v="2"/>
    <x v="1"/>
    <x v="0"/>
    <x v="11"/>
  </r>
  <r>
    <s v="http://www.zotero.org/styles/journal-of-microbiological-methods"/>
    <s v="0167-7012"/>
    <s v="-"/>
    <x v="25"/>
    <x v="2"/>
    <x v="0"/>
    <x v="0"/>
    <x v="8"/>
  </r>
  <r>
    <s v="http://www.zotero.org/styles/journal-of-microbiology-and-biology-education"/>
    <s v="1935-7877"/>
    <s v="1935-7885"/>
    <x v="25"/>
    <x v="2"/>
    <x v="1"/>
    <x v="0"/>
    <x v="5"/>
  </r>
  <r>
    <s v="http://www.zotero.org/styles/journal-of-microbiology-immunology-and-infection"/>
    <s v="1684-1182"/>
    <s v="1995-9133"/>
    <x v="25"/>
    <x v="2"/>
    <x v="1"/>
    <x v="0"/>
    <x v="4"/>
  </r>
  <r>
    <s v="http://www.zotero.org/styles/journal-of-microelectromechanical-systems"/>
    <s v="1057-7157"/>
    <s v="-"/>
    <x v="25"/>
    <x v="2"/>
    <x v="1"/>
    <x v="0"/>
    <x v="65"/>
  </r>
  <r>
    <s v="http://www.zotero.org/styles/journal-of-micromechanics-and-microengineering"/>
    <s v="0960-1317"/>
    <s v="1361-6439"/>
    <x v="25"/>
    <x v="2"/>
    <x v="1"/>
    <x v="0"/>
    <x v="11"/>
  </r>
  <r>
    <s v="http://www.zotero.org/styles/journal-of-micropalaeontology"/>
    <s v="0262-821X"/>
    <s v="2041-4978"/>
    <x v="25"/>
    <x v="2"/>
    <x v="0"/>
    <x v="1"/>
    <x v="10"/>
  </r>
  <r>
    <s v="http://www.zotero.org/styles/journal-of-microscopy-and-ultrastructure"/>
    <s v="2213-879X"/>
    <s v="-"/>
    <x v="25"/>
    <x v="2"/>
    <x v="1"/>
    <x v="0"/>
    <x v="8"/>
  </r>
  <r>
    <s v="http://www.zotero.org/styles/journal-of-midwifery-and-womens-health"/>
    <s v="1526-9523"/>
    <s v="1542-2011"/>
    <x v="25"/>
    <x v="2"/>
    <x v="1"/>
    <x v="0"/>
    <x v="4"/>
  </r>
  <r>
    <s v="http://www.zotero.org/styles/journal-of-minimal-access-surgery"/>
    <s v="0972-9941"/>
    <s v="1998-3921"/>
    <x v="25"/>
    <x v="2"/>
    <x v="1"/>
    <x v="0"/>
    <x v="4"/>
  </r>
  <r>
    <s v="http://www.zotero.org/styles/journal-of-modern-italian-studies"/>
    <s v="1354-571X"/>
    <s v="1469-9583"/>
    <x v="25"/>
    <x v="2"/>
    <x v="0"/>
    <x v="0"/>
    <x v="14"/>
  </r>
  <r>
    <s v="http://www.zotero.org/styles/journal-of-modern-jewish-studies"/>
    <s v="1472-5886"/>
    <s v="1472-5894"/>
    <x v="25"/>
    <x v="2"/>
    <x v="2"/>
    <x v="0"/>
    <x v="6"/>
  </r>
  <r>
    <s v="http://www.zotero.org/styles/journal-of-modern-power-systems-and-clean-energy"/>
    <s v="2196-5625"/>
    <s v="2196-5420"/>
    <x v="25"/>
    <x v="2"/>
    <x v="1"/>
    <x v="0"/>
    <x v="8"/>
  </r>
  <r>
    <s v="http://www.zotero.org/styles/journal-of-modern-transportation"/>
    <s v="2095-087X"/>
    <s v="2196-0577"/>
    <x v="25"/>
    <x v="2"/>
    <x v="1"/>
    <x v="0"/>
    <x v="8"/>
  </r>
  <r>
    <s v="http://www.zotero.org/styles/journal-of-molecular-and-cellular-cardiology"/>
    <s v="0022-2828"/>
    <s v="-"/>
    <x v="25"/>
    <x v="2"/>
    <x v="1"/>
    <x v="0"/>
    <x v="8"/>
  </r>
  <r>
    <s v="http://www.zotero.org/styles/journal-of-molecular-biology"/>
    <s v="0022-2836"/>
    <s v="-"/>
    <x v="25"/>
    <x v="2"/>
    <x v="1"/>
    <x v="0"/>
    <x v="8"/>
  </r>
  <r>
    <s v="http://www.zotero.org/styles/journal-of-molecular-catalysis-a-chemical"/>
    <s v="1381-1169"/>
    <s v="-"/>
    <x v="25"/>
    <x v="2"/>
    <x v="1"/>
    <x v="0"/>
    <x v="8"/>
  </r>
  <r>
    <s v="http://www.zotero.org/styles/journal-of-molecular-catalysis-b-enzymatic"/>
    <s v="1381-1177"/>
    <s v="-"/>
    <x v="25"/>
    <x v="2"/>
    <x v="1"/>
    <x v="0"/>
    <x v="8"/>
  </r>
  <r>
    <s v="http://www.zotero.org/styles/journal-of-molecular-evolution"/>
    <s v="0022-2844"/>
    <s v="1432-1432"/>
    <x v="25"/>
    <x v="2"/>
    <x v="0"/>
    <x v="0"/>
    <x v="12"/>
  </r>
  <r>
    <s v="http://www.zotero.org/styles/journal-of-molecular-graphics-and-modelling"/>
    <s v="1093-3263"/>
    <s v="-"/>
    <x v="25"/>
    <x v="2"/>
    <x v="1"/>
    <x v="0"/>
    <x v="8"/>
  </r>
  <r>
    <s v="http://www.zotero.org/styles/journal-of-molecular-histology"/>
    <s v="1567-2379"/>
    <s v="1567-2387"/>
    <x v="25"/>
    <x v="2"/>
    <x v="0"/>
    <x v="0"/>
    <x v="12"/>
  </r>
  <r>
    <s v="http://www.zotero.org/styles/journal-of-molecular-liquids"/>
    <s v="0167-7322"/>
    <s v="-"/>
    <x v="25"/>
    <x v="2"/>
    <x v="1"/>
    <x v="0"/>
    <x v="8"/>
  </r>
  <r>
    <s v="http://www.zotero.org/styles/journal-of-molecular-medicine"/>
    <s v="0946-2716"/>
    <s v="1432-1440"/>
    <x v="25"/>
    <x v="2"/>
    <x v="1"/>
    <x v="0"/>
    <x v="12"/>
  </r>
  <r>
    <s v="http://www.zotero.org/styles/journal-of-molecular-microbiology-and-biotechnology"/>
    <s v="1464-1801"/>
    <s v="1660-2412"/>
    <x v="25"/>
    <x v="2"/>
    <x v="0"/>
    <x v="0"/>
    <x v="4"/>
  </r>
  <r>
    <s v="http://www.zotero.org/styles/journal-of-molecular-modeling"/>
    <s v="1610-2940"/>
    <s v="0948-5023"/>
    <x v="25"/>
    <x v="2"/>
    <x v="1"/>
    <x v="0"/>
    <x v="12"/>
  </r>
  <r>
    <s v="http://www.zotero.org/styles/journal-of-molecular-neuroscience"/>
    <s v="0895-8696"/>
    <s v="1559-1166"/>
    <x v="25"/>
    <x v="2"/>
    <x v="0"/>
    <x v="0"/>
    <x v="12"/>
  </r>
  <r>
    <s v="http://www.zotero.org/styles/journal-of-molecular-psychiatry"/>
    <s v="-"/>
    <s v="2049-9256"/>
    <x v="25"/>
    <x v="2"/>
    <x v="1"/>
    <x v="0"/>
    <x v="8"/>
  </r>
  <r>
    <s v="http://www.zotero.org/styles/journal-of-molecular-spectroscopy"/>
    <s v="0022-2852"/>
    <s v="-"/>
    <x v="25"/>
    <x v="2"/>
    <x v="1"/>
    <x v="0"/>
    <x v="8"/>
  </r>
  <r>
    <s v="http://www.zotero.org/styles/journal-of-molecular-structure"/>
    <s v="0022-2860"/>
    <s v="-"/>
    <x v="25"/>
    <x v="2"/>
    <x v="1"/>
    <x v="0"/>
    <x v="8"/>
  </r>
  <r>
    <s v="http://www.zotero.org/styles/journal-of-monetary-economics"/>
    <s v="0304-3932"/>
    <s v="-"/>
    <x v="25"/>
    <x v="2"/>
    <x v="0"/>
    <x v="0"/>
    <x v="8"/>
  </r>
  <r>
    <s v="http://www.zotero.org/styles/journal-of-moral-education"/>
    <s v="0305-7240"/>
    <s v="1465-3877"/>
    <x v="25"/>
    <x v="2"/>
    <x v="0"/>
    <x v="0"/>
    <x v="0"/>
  </r>
  <r>
    <s v="http://www.zotero.org/styles/journal-of-multilingual-and-multicultural-development"/>
    <s v="0143-4632"/>
    <s v="1747-7557"/>
    <x v="25"/>
    <x v="2"/>
    <x v="0"/>
    <x v="0"/>
    <x v="6"/>
  </r>
  <r>
    <s v="http://www.zotero.org/styles/journal-of-multinational-financial-management"/>
    <s v="1042-444X"/>
    <s v="-"/>
    <x v="25"/>
    <x v="2"/>
    <x v="0"/>
    <x v="0"/>
    <x v="8"/>
  </r>
  <r>
    <s v="http://www.zotero.org/styles/journal-of-muscle-research-and-cell-motility"/>
    <s v="0142-4319"/>
    <s v="1573-2657"/>
    <x v="25"/>
    <x v="2"/>
    <x v="0"/>
    <x v="0"/>
    <x v="12"/>
  </r>
  <r>
    <s v="http://www.zotero.org/styles/journal-of-nanobiotechnology"/>
    <s v="-"/>
    <s v="1477-3155"/>
    <x v="25"/>
    <x v="2"/>
    <x v="1"/>
    <x v="0"/>
    <x v="8"/>
  </r>
  <r>
    <s v="http://www.zotero.org/styles/journal-of-nanomechanics-and-micromechanics"/>
    <s v="2153-5434"/>
    <s v="2153-5477"/>
    <x v="25"/>
    <x v="2"/>
    <x v="0"/>
    <x v="0"/>
    <x v="2"/>
  </r>
  <r>
    <s v="http://www.zotero.org/styles/journal-of-nanoparticle-research"/>
    <s v="1388-0764"/>
    <s v="1572-896X"/>
    <x v="25"/>
    <x v="2"/>
    <x v="0"/>
    <x v="0"/>
    <x v="12"/>
  </r>
  <r>
    <s v="http://www.zotero.org/styles/journal-of-nanophotonics"/>
    <s v="-"/>
    <s v="1934-2608"/>
    <x v="25"/>
    <x v="2"/>
    <x v="1"/>
    <x v="0"/>
    <x v="11"/>
  </r>
  <r>
    <s v="http://www.zotero.org/styles/journal-of-nanostructure-in-chemistry"/>
    <s v="2008-9244"/>
    <s v="2193-8865"/>
    <x v="25"/>
    <x v="2"/>
    <x v="1"/>
    <x v="0"/>
    <x v="8"/>
  </r>
  <r>
    <s v="http://www.zotero.org/styles/journal-of-nanotechnology-in-engineering-and-medicine"/>
    <s v="1949-2944"/>
    <s v="1949-2952"/>
    <x v="25"/>
    <x v="2"/>
    <x v="1"/>
    <x v="0"/>
    <x v="2"/>
  </r>
  <r>
    <s v="http://www.zotero.org/styles/journal-of-natural-gas-geoscience"/>
    <s v="2468-256X"/>
    <s v="-"/>
    <x v="25"/>
    <x v="2"/>
    <x v="1"/>
    <x v="0"/>
    <x v="8"/>
  </r>
  <r>
    <s v="http://www.zotero.org/styles/journal-of-natural-gas-science-and-engineering"/>
    <s v="1875-5100"/>
    <s v="-"/>
    <x v="25"/>
    <x v="2"/>
    <x v="0"/>
    <x v="0"/>
    <x v="8"/>
  </r>
  <r>
    <s v="http://www.zotero.org/styles/journal-of-natural-medicines"/>
    <s v="1340-3443"/>
    <s v="1861-0293"/>
    <x v="25"/>
    <x v="2"/>
    <x v="1"/>
    <x v="0"/>
    <x v="12"/>
  </r>
  <r>
    <s v="http://www.zotero.org/styles/journal-of-natural-products"/>
    <s v="0163-3864"/>
    <s v="1520-6025"/>
    <x v="25"/>
    <x v="2"/>
    <x v="1"/>
    <x v="0"/>
    <x v="3"/>
  </r>
  <r>
    <s v="http://www.zotero.org/styles/journal-of-natural-resources-policy-research"/>
    <s v="1939-0459"/>
    <s v="1939-0467"/>
    <x v="25"/>
    <x v="2"/>
    <x v="0"/>
    <x v="0"/>
    <x v="5"/>
  </r>
  <r>
    <s v="http://www.zotero.org/styles/journal-of-negative-results-in-biomedicine"/>
    <s v="-"/>
    <s v="1477-5751"/>
    <x v="25"/>
    <x v="2"/>
    <x v="1"/>
    <x v="0"/>
    <x v="8"/>
  </r>
  <r>
    <s v="http://www.zotero.org/styles/journal-of-neonatal-nursing"/>
    <s v="1355-1841"/>
    <s v="-"/>
    <x v="25"/>
    <x v="2"/>
    <x v="0"/>
    <x v="0"/>
    <x v="8"/>
  </r>
  <r>
    <s v="http://www.zotero.org/styles/journal-of-nephrology"/>
    <s v="1121-8428"/>
    <s v="1724-6059"/>
    <x v="25"/>
    <x v="2"/>
    <x v="1"/>
    <x v="0"/>
    <x v="8"/>
  </r>
  <r>
    <s v="http://www.zotero.org/styles/journal-of-network-and-computer-applications"/>
    <s v="1084-8045"/>
    <s v="-"/>
    <x v="25"/>
    <x v="2"/>
    <x v="0"/>
    <x v="0"/>
    <x v="8"/>
  </r>
  <r>
    <s v="http://www.zotero.org/styles/journal-of-network-and-systems-management"/>
    <s v="1064-7570"/>
    <s v="1573-7705"/>
    <x v="25"/>
    <x v="2"/>
    <x v="1"/>
    <x v="0"/>
    <x v="12"/>
  </r>
  <r>
    <s v="http://www.zotero.org/styles/journal-of-neural-engineering"/>
    <s v="1741-2560"/>
    <s v="1741-2552"/>
    <x v="25"/>
    <x v="2"/>
    <x v="1"/>
    <x v="0"/>
    <x v="11"/>
  </r>
  <r>
    <s v="http://www.zotero.org/styles/journal-of-neural-transmission"/>
    <s v="0300-9564"/>
    <s v="1435-1463"/>
    <x v="25"/>
    <x v="2"/>
    <x v="0"/>
    <x v="0"/>
    <x v="12"/>
  </r>
  <r>
    <s v="http://www.zotero.org/styles/journal-of-neuro-oncology"/>
    <s v="0167-594X"/>
    <s v="1573-7373"/>
    <x v="25"/>
    <x v="2"/>
    <x v="1"/>
    <x v="0"/>
    <x v="12"/>
  </r>
  <r>
    <s v="http://www.zotero.org/styles/journal-of-neurodevelopmental-disorders"/>
    <s v="1866-1947"/>
    <s v="1866-1955"/>
    <x v="25"/>
    <x v="2"/>
    <x v="1"/>
    <x v="0"/>
    <x v="8"/>
  </r>
  <r>
    <s v="http://www.zotero.org/styles/journal-of-neuroengineering-and-rehabilitation"/>
    <s v="-"/>
    <s v="1743-0003"/>
    <x v="25"/>
    <x v="2"/>
    <x v="1"/>
    <x v="0"/>
    <x v="8"/>
  </r>
  <r>
    <s v="http://www.zotero.org/styles/journal-of-neuroimmune-pharmacology"/>
    <s v="1557-1890"/>
    <s v="1557-1904"/>
    <x v="25"/>
    <x v="2"/>
    <x v="0"/>
    <x v="0"/>
    <x v="12"/>
  </r>
  <r>
    <s v="http://www.zotero.org/styles/journal-of-neuroimmunology"/>
    <s v="0165-5728"/>
    <s v="-"/>
    <x v="25"/>
    <x v="2"/>
    <x v="0"/>
    <x v="0"/>
    <x v="8"/>
  </r>
  <r>
    <s v="http://www.zotero.org/styles/journal-of-neuroinflammation"/>
    <s v="-"/>
    <s v="1742-2094"/>
    <x v="25"/>
    <x v="2"/>
    <x v="1"/>
    <x v="0"/>
    <x v="8"/>
  </r>
  <r>
    <s v="http://www.zotero.org/styles/journal-of-neurointerventional-surgery"/>
    <s v="1759-8478"/>
    <s v="1759-8486"/>
    <x v="25"/>
    <x v="2"/>
    <x v="1"/>
    <x v="0"/>
    <x v="4"/>
  </r>
  <r>
    <s v="http://www.zotero.org/styles/journal-of-neurolinguistics"/>
    <s v="0911-6044"/>
    <s v="-"/>
    <x v="25"/>
    <x v="2"/>
    <x v="0"/>
    <x v="0"/>
    <x v="8"/>
  </r>
  <r>
    <s v="http://www.zotero.org/styles/journal-of-neurology-neurosurgery-and-psychiatry"/>
    <s v="0022-3050"/>
    <s v="1468-330X"/>
    <x v="25"/>
    <x v="2"/>
    <x v="1"/>
    <x v="0"/>
    <x v="4"/>
  </r>
  <r>
    <s v="http://www.zotero.org/styles/journal-of-neurology"/>
    <s v="0340-5354"/>
    <s v="1432-1459"/>
    <x v="25"/>
    <x v="2"/>
    <x v="1"/>
    <x v="0"/>
    <x v="12"/>
  </r>
  <r>
    <s v="http://www.zotero.org/styles/journal-of-neuropathology-and-experimental-neurology"/>
    <s v="0022-3069"/>
    <s v="1554-6578"/>
    <x v="25"/>
    <x v="2"/>
    <x v="1"/>
    <x v="0"/>
    <x v="4"/>
  </r>
  <r>
    <s v="http://www.zotero.org/styles/journal-of-neuropsychology"/>
    <s v="1748-6645"/>
    <s v="1748-6653"/>
    <x v="25"/>
    <x v="2"/>
    <x v="0"/>
    <x v="1"/>
    <x v="4"/>
  </r>
  <r>
    <s v="http://www.zotero.org/styles/journal-of-neuroradiology"/>
    <s v="0150-9861"/>
    <s v="-"/>
    <x v="25"/>
    <x v="2"/>
    <x v="1"/>
    <x v="0"/>
    <x v="8"/>
  </r>
  <r>
    <s v="http://www.zotero.org/styles/journal-of-neuroscience-methods"/>
    <s v="0165-0270"/>
    <s v="-"/>
    <x v="25"/>
    <x v="2"/>
    <x v="0"/>
    <x v="0"/>
    <x v="8"/>
  </r>
  <r>
    <s v="http://www.zotero.org/styles/journal-of-neuroscience-psychology-and-economics"/>
    <s v="1937-321X"/>
    <s v="2151-318X"/>
    <x v="25"/>
    <x v="2"/>
    <x v="0"/>
    <x v="0"/>
    <x v="55"/>
  </r>
  <r>
    <s v="http://www.zotero.org/styles/journal-of-neurosurgery-pediatrics"/>
    <s v="1933-0707"/>
    <s v="1933-0715"/>
    <x v="25"/>
    <x v="2"/>
    <x v="1"/>
    <x v="0"/>
    <x v="4"/>
  </r>
  <r>
    <s v="http://www.zotero.org/styles/journal-of-neurosurgery-spine"/>
    <s v="1547-5654"/>
    <s v="1547-5646"/>
    <x v="25"/>
    <x v="2"/>
    <x v="1"/>
    <x v="0"/>
    <x v="4"/>
  </r>
  <r>
    <s v="http://www.zotero.org/styles/journal-of-neurovirology"/>
    <s v="1355-0284"/>
    <s v="1538-2443"/>
    <x v="25"/>
    <x v="2"/>
    <x v="0"/>
    <x v="0"/>
    <x v="12"/>
  </r>
  <r>
    <s v="http://www.zotero.org/styles/journal-of-new-music-research"/>
    <s v="0929-8215"/>
    <s v="1744-5027"/>
    <x v="25"/>
    <x v="2"/>
    <x v="0"/>
    <x v="0"/>
    <x v="6"/>
  </r>
  <r>
    <s v="http://www.zotero.org/styles/journal-of-non-crystalline-solids"/>
    <s v="0022-3093"/>
    <s v="-"/>
    <x v="25"/>
    <x v="2"/>
    <x v="1"/>
    <x v="0"/>
    <x v="8"/>
  </r>
  <r>
    <s v="http://www.zotero.org/styles/journal-of-non-newtonian-fluid-mechanics"/>
    <s v="0377-0257"/>
    <s v="-"/>
    <x v="25"/>
    <x v="2"/>
    <x v="1"/>
    <x v="0"/>
    <x v="8"/>
  </r>
  <r>
    <s v="http://www.zotero.org/styles/journal-of-nondestructive-evaluation"/>
    <s v="0195-9298"/>
    <s v="1573-4862"/>
    <x v="25"/>
    <x v="2"/>
    <x v="1"/>
    <x v="0"/>
    <x v="12"/>
  </r>
  <r>
    <s v="http://www.zotero.org/styles/journal-of-nonlinear-science"/>
    <s v="0938-8974"/>
    <s v="1432-1467"/>
    <x v="25"/>
    <x v="2"/>
    <x v="0"/>
    <x v="0"/>
    <x v="12"/>
  </r>
  <r>
    <s v="http://www.zotero.org/styles/journal-of-nonverbal-behavior"/>
    <s v="0191-5886"/>
    <s v="1573-3653"/>
    <x v="25"/>
    <x v="2"/>
    <x v="0"/>
    <x v="0"/>
    <x v="55"/>
  </r>
  <r>
    <s v="http://www.zotero.org/styles/journal-of-northeast-agricultural-university"/>
    <s v="1006-8104"/>
    <s v="-"/>
    <x v="25"/>
    <x v="2"/>
    <x v="0"/>
    <x v="0"/>
    <x v="8"/>
  </r>
  <r>
    <s v="http://www.zotero.org/styles/journal-of-nuclear-cardiology"/>
    <s v="1071-3581"/>
    <s v="1532-6551"/>
    <x v="25"/>
    <x v="2"/>
    <x v="1"/>
    <x v="0"/>
    <x v="12"/>
  </r>
  <r>
    <s v="http://www.zotero.org/styles/journal-of-nuclear-materials"/>
    <s v="0022-3115"/>
    <s v="-"/>
    <x v="25"/>
    <x v="2"/>
    <x v="1"/>
    <x v="0"/>
    <x v="8"/>
  </r>
  <r>
    <s v="http://www.zotero.org/styles/journal-of-nuclear-medicine-technology"/>
    <s v="0091-4916"/>
    <s v="1535-5675"/>
    <x v="25"/>
    <x v="2"/>
    <x v="1"/>
    <x v="0"/>
    <x v="4"/>
  </r>
  <r>
    <s v="http://www.zotero.org/styles/journal-of-nuclear-science-and-technology"/>
    <s v="0022-3131"/>
    <s v="1881-1248"/>
    <x v="25"/>
    <x v="2"/>
    <x v="1"/>
    <x v="0"/>
    <x v="8"/>
  </r>
  <r>
    <s v="http://www.zotero.org/styles/journal-of-nursing-education"/>
    <s v="0148-4834"/>
    <s v="1938-2421"/>
    <x v="25"/>
    <x v="2"/>
    <x v="1"/>
    <x v="0"/>
    <x v="4"/>
  </r>
  <r>
    <s v="http://www.zotero.org/styles/journal-of-nursing-regulation"/>
    <s v="2155-8256"/>
    <s v="-"/>
    <x v="25"/>
    <x v="2"/>
    <x v="0"/>
    <x v="0"/>
    <x v="8"/>
  </r>
  <r>
    <s v="http://www.zotero.org/styles/journal-of-nutrigenetics-and-nutrigenomics"/>
    <s v="1661-6499"/>
    <s v="1661-6758"/>
    <x v="25"/>
    <x v="2"/>
    <x v="1"/>
    <x v="0"/>
    <x v="4"/>
  </r>
  <r>
    <s v="http://www.zotero.org/styles/journal-of-nutrition-and-intermediary-metabolism"/>
    <s v="2352-3859"/>
    <s v="-"/>
    <x v="25"/>
    <x v="2"/>
    <x v="1"/>
    <x v="0"/>
    <x v="8"/>
  </r>
  <r>
    <s v="http://www.zotero.org/styles/journal-of-nutrition-education-and-behavior"/>
    <s v="1499-4046"/>
    <s v="-"/>
    <x v="25"/>
    <x v="2"/>
    <x v="1"/>
    <x v="0"/>
    <x v="8"/>
  </r>
  <r>
    <s v="http://www.zotero.org/styles/journal-of-obsessive-compulsive-and-related-disorders"/>
    <s v="2211-3649"/>
    <s v="-"/>
    <x v="25"/>
    <x v="2"/>
    <x v="0"/>
    <x v="0"/>
    <x v="8"/>
  </r>
  <r>
    <s v="http://www.zotero.org/styles/journal-of-obstetric-gynecologic-and-neonatal-nursing"/>
    <s v="0884-2175"/>
    <s v="-"/>
    <x v="25"/>
    <x v="2"/>
    <x v="0"/>
    <x v="0"/>
    <x v="8"/>
  </r>
  <r>
    <s v="http://www.zotero.org/styles/journal-of-occupational-and-organizational-psychology"/>
    <s v="0963-1798"/>
    <s v="2044-8325"/>
    <x v="25"/>
    <x v="2"/>
    <x v="0"/>
    <x v="1"/>
    <x v="4"/>
  </r>
  <r>
    <s v="http://www.zotero.org/styles/journal-of-occupational-health-psychology"/>
    <s v="1076-8998"/>
    <s v="1939-1307"/>
    <x v="25"/>
    <x v="2"/>
    <x v="0"/>
    <x v="0"/>
    <x v="55"/>
  </r>
  <r>
    <s v="http://www.zotero.org/styles/journal-of-occupational-medicine-and-toxicology"/>
    <s v="-"/>
    <s v="1745-6673"/>
    <x v="25"/>
    <x v="2"/>
    <x v="1"/>
    <x v="0"/>
    <x v="8"/>
  </r>
  <r>
    <s v="http://www.zotero.org/styles/journal-of-occupational-rehabilitation"/>
    <s v="1053-0487"/>
    <s v="1573-3688"/>
    <x v="25"/>
    <x v="2"/>
    <x v="1"/>
    <x v="0"/>
    <x v="4"/>
  </r>
  <r>
    <s v="http://www.zotero.org/styles/journal-of-occupational-science"/>
    <s v="1442-7591"/>
    <s v="2158-1576"/>
    <x v="25"/>
    <x v="2"/>
    <x v="0"/>
    <x v="0"/>
    <x v="4"/>
  </r>
  <r>
    <s v="http://www.zotero.org/styles/journal-of-ocean-engineering-and-marine-energy"/>
    <s v="2198-6444"/>
    <s v="2198-6452"/>
    <x v="25"/>
    <x v="2"/>
    <x v="0"/>
    <x v="0"/>
    <x v="8"/>
  </r>
  <r>
    <s v="http://www.zotero.org/styles/journal-of-ocean-engineering-and-science"/>
    <s v="2468-0133"/>
    <s v="-"/>
    <x v="25"/>
    <x v="2"/>
    <x v="1"/>
    <x v="0"/>
    <x v="8"/>
  </r>
  <r>
    <s v="http://www.zotero.org/styles/journal-of-oceanography"/>
    <s v="0916-8370"/>
    <s v="1573-868X"/>
    <x v="25"/>
    <x v="2"/>
    <x v="0"/>
    <x v="0"/>
    <x v="12"/>
  </r>
  <r>
    <s v="http://www.zotero.org/styles/journal-of-ocular-pharmacology-and-therapeutics"/>
    <s v="1080-7683"/>
    <s v="1557-7732"/>
    <x v="25"/>
    <x v="2"/>
    <x v="1"/>
    <x v="0"/>
    <x v="4"/>
  </r>
  <r>
    <s v="http://www.zotero.org/styles/journal-of-offshore-mechanics-and-arctic-engineering"/>
    <s v="0892-7219"/>
    <s v="1528-896X"/>
    <x v="25"/>
    <x v="2"/>
    <x v="1"/>
    <x v="0"/>
    <x v="2"/>
  </r>
  <r>
    <s v="http://www.zotero.org/styles/journal-of-oncological-science"/>
    <s v="2452-3364"/>
    <s v="-"/>
    <x v="25"/>
    <x v="2"/>
    <x v="1"/>
    <x v="0"/>
    <x v="8"/>
  </r>
  <r>
    <s v="http://www.zotero.org/styles/journal-of-open-innovation-technology-market-and-complexity"/>
    <s v="-"/>
    <s v="2199-8531"/>
    <x v="25"/>
    <x v="2"/>
    <x v="0"/>
    <x v="0"/>
    <x v="8"/>
  </r>
  <r>
    <s v="http://www.zotero.org/styles/journal-of-operations-management"/>
    <s v="0272-6963"/>
    <s v="-"/>
    <x v="25"/>
    <x v="2"/>
    <x v="0"/>
    <x v="0"/>
    <x v="8"/>
  </r>
  <r>
    <s v="http://www.zotero.org/styles/journal-of-ophthalmic-inflammation-and-infection"/>
    <s v="-"/>
    <s v="1869-5760"/>
    <x v="25"/>
    <x v="2"/>
    <x v="1"/>
    <x v="0"/>
    <x v="8"/>
  </r>
  <r>
    <s v="http://www.zotero.org/styles/journal-of-optics-official-publication-of-the-optical-society-of-india"/>
    <s v="0972-8821"/>
    <s v="0974-6900"/>
    <x v="25"/>
    <x v="2"/>
    <x v="1"/>
    <x v="0"/>
    <x v="11"/>
  </r>
  <r>
    <s v="http://www.zotero.org/styles/journal-of-optics"/>
    <s v="2040-8978"/>
    <s v="2040-8986"/>
    <x v="25"/>
    <x v="2"/>
    <x v="1"/>
    <x v="0"/>
    <x v="11"/>
  </r>
  <r>
    <s v="http://www.zotero.org/styles/journal-of-optimization-theory-and-applications"/>
    <s v="0022-3239"/>
    <s v="1573-2878"/>
    <x v="25"/>
    <x v="2"/>
    <x v="1"/>
    <x v="0"/>
    <x v="12"/>
  </r>
  <r>
    <s v="http://www.zotero.org/styles/journal-of-optometry"/>
    <s v="1888-4296"/>
    <s v="-"/>
    <x v="25"/>
    <x v="2"/>
    <x v="1"/>
    <x v="0"/>
    <x v="8"/>
  </r>
  <r>
    <s v="http://www.zotero.org/styles/journal-of-oral-and-maxillofacial-surgery-medicine-and-pathology"/>
    <s v="2212-5558"/>
    <s v="-"/>
    <x v="25"/>
    <x v="2"/>
    <x v="1"/>
    <x v="0"/>
    <x v="8"/>
  </r>
  <r>
    <s v="http://www.zotero.org/styles/journal-of-oral-biology-and-craniofacial-research"/>
    <s v="2212-4268"/>
    <s v="-"/>
    <x v="25"/>
    <x v="2"/>
    <x v="1"/>
    <x v="0"/>
    <x v="8"/>
  </r>
  <r>
    <s v="http://www.zotero.org/styles/journal-of-oral-biosciences"/>
    <s v="1349-0079"/>
    <s v="-"/>
    <x v="25"/>
    <x v="2"/>
    <x v="1"/>
    <x v="0"/>
    <x v="8"/>
  </r>
  <r>
    <s v="http://www.zotero.org/styles/journal-of-organometallic-chemistry"/>
    <s v="0022-328X"/>
    <s v="-"/>
    <x v="25"/>
    <x v="2"/>
    <x v="1"/>
    <x v="0"/>
    <x v="8"/>
  </r>
  <r>
    <s v="http://www.zotero.org/styles/journal-of-ornithology"/>
    <s v="2193-7192"/>
    <s v="2193-7206"/>
    <x v="25"/>
    <x v="2"/>
    <x v="0"/>
    <x v="0"/>
    <x v="12"/>
  </r>
  <r>
    <s v="http://www.zotero.org/styles/journal-of-orofacial-orthopedics"/>
    <s v="1434-5293"/>
    <s v="1615-6714"/>
    <x v="25"/>
    <x v="2"/>
    <x v="1"/>
    <x v="0"/>
    <x v="8"/>
  </r>
  <r>
    <s v="http://www.zotero.org/styles/journal-of-orthopaedic-and-sports-physical-therapy"/>
    <s v="0190-6011"/>
    <s v="1938-1344"/>
    <x v="25"/>
    <x v="2"/>
    <x v="1"/>
    <x v="0"/>
    <x v="4"/>
  </r>
  <r>
    <s v="http://www.zotero.org/styles/journal-of-orthopaedic-science"/>
    <s v="0949-2658"/>
    <s v="-"/>
    <x v="25"/>
    <x v="2"/>
    <x v="1"/>
    <x v="0"/>
    <x v="8"/>
  </r>
  <r>
    <s v="http://www.zotero.org/styles/journal-of-orthopaedic-surgery-and-research"/>
    <s v="-"/>
    <s v="1749-799X"/>
    <x v="25"/>
    <x v="2"/>
    <x v="1"/>
    <x v="0"/>
    <x v="8"/>
  </r>
  <r>
    <s v="http://www.zotero.org/styles/journal-of-orthopaedic-translation"/>
    <s v="2214-031X"/>
    <s v="-"/>
    <x v="25"/>
    <x v="2"/>
    <x v="1"/>
    <x v="0"/>
    <x v="8"/>
  </r>
  <r>
    <s v="http://www.zotero.org/styles/journal-of-orthopaedics-and-traumatology"/>
    <s v="1590-9921"/>
    <s v="1590-9999"/>
    <x v="25"/>
    <x v="2"/>
    <x v="1"/>
    <x v="0"/>
    <x v="12"/>
  </r>
  <r>
    <s v="http://www.zotero.org/styles/journal-of-orthopaedics"/>
    <s v="0972-978X"/>
    <s v="-"/>
    <x v="25"/>
    <x v="2"/>
    <x v="1"/>
    <x v="0"/>
    <x v="8"/>
  </r>
  <r>
    <s v="http://www.zotero.org/styles/journal-of-otolaryngology-head-and-neck-surgery"/>
    <s v="-"/>
    <s v="1916-0216"/>
    <x v="25"/>
    <x v="2"/>
    <x v="1"/>
    <x v="0"/>
    <x v="8"/>
  </r>
  <r>
    <s v="http://www.zotero.org/styles/journal-of-otology"/>
    <s v="1672-2930"/>
    <s v="-"/>
    <x v="25"/>
    <x v="2"/>
    <x v="0"/>
    <x v="0"/>
    <x v="8"/>
  </r>
  <r>
    <s v="http://www.zotero.org/styles/journal-of-outdoor-recreation-and-tourism"/>
    <s v="2213-0780"/>
    <s v="-"/>
    <x v="25"/>
    <x v="2"/>
    <x v="0"/>
    <x v="0"/>
    <x v="8"/>
  </r>
  <r>
    <s v="http://www.zotero.org/styles/journal-of-ovarian-research"/>
    <s v="-"/>
    <s v="1757-2215"/>
    <x v="25"/>
    <x v="2"/>
    <x v="1"/>
    <x v="0"/>
    <x v="8"/>
  </r>
  <r>
    <s v="http://www.zotero.org/styles/journal-of-paediatrics-and-child-health"/>
    <s v="1034-4810"/>
    <s v="1440-1754"/>
    <x v="25"/>
    <x v="2"/>
    <x v="1"/>
    <x v="0"/>
    <x v="4"/>
  </r>
  <r>
    <s v="http://www.zotero.org/styles/journal-of-palaeogeography"/>
    <s v="2095-3836"/>
    <s v="-"/>
    <x v="25"/>
    <x v="2"/>
    <x v="0"/>
    <x v="0"/>
    <x v="8"/>
  </r>
  <r>
    <s v="http://www.zotero.org/styles/journal-of-paleolimnology"/>
    <s v="0921-2728"/>
    <s v="1573-0417"/>
    <x v="25"/>
    <x v="2"/>
    <x v="0"/>
    <x v="0"/>
    <x v="12"/>
  </r>
  <r>
    <s v="http://www.zotero.org/styles/journal-of-palliative-medicine"/>
    <s v="1096-6218"/>
    <s v="1557-7740"/>
    <x v="25"/>
    <x v="2"/>
    <x v="1"/>
    <x v="0"/>
    <x v="4"/>
  </r>
  <r>
    <s v="http://www.zotero.org/styles/journal-of-parallel-and-distributed-computing"/>
    <s v="0743-7315"/>
    <s v="-"/>
    <x v="25"/>
    <x v="2"/>
    <x v="1"/>
    <x v="0"/>
    <x v="8"/>
  </r>
  <r>
    <s v="http://www.zotero.org/styles/journal-of-parasitic-diseases"/>
    <s v="0971-7196"/>
    <s v="0975-0703"/>
    <x v="25"/>
    <x v="2"/>
    <x v="0"/>
    <x v="0"/>
    <x v="12"/>
  </r>
  <r>
    <s v="http://www.zotero.org/styles/journal-of-patient-safety-and-infection-control"/>
    <s v="2214-207X"/>
    <s v="-"/>
    <x v="25"/>
    <x v="2"/>
    <x v="1"/>
    <x v="0"/>
    <x v="8"/>
  </r>
  <r>
    <s v="http://www.zotero.org/styles/journal-of-peace-education"/>
    <s v="1740-0201"/>
    <s v="1740-021X"/>
    <x v="25"/>
    <x v="2"/>
    <x v="0"/>
    <x v="0"/>
    <x v="0"/>
  </r>
  <r>
    <s v="http://www.zotero.org/styles/journal-of-pediatric-and-adolescent-gynecology"/>
    <s v="1083-3188"/>
    <s v="1873-4332"/>
    <x v="25"/>
    <x v="2"/>
    <x v="1"/>
    <x v="0"/>
    <x v="4"/>
  </r>
  <r>
    <s v="http://www.zotero.org/styles/journal-of-pediatric-health-care"/>
    <s v="0891-5245"/>
    <s v="-"/>
    <x v="25"/>
    <x v="2"/>
    <x v="0"/>
    <x v="0"/>
    <x v="8"/>
  </r>
  <r>
    <s v="http://www.zotero.org/styles/journal-of-pediatric-neuropsychology"/>
    <s v="2199-2681"/>
    <s v="2199-2673"/>
    <x v="25"/>
    <x v="2"/>
    <x v="0"/>
    <x v="0"/>
    <x v="8"/>
  </r>
  <r>
    <s v="http://www.zotero.org/styles/journal-of-pediatric-neurosciences"/>
    <s v="1817-1745"/>
    <s v="1998-3948"/>
    <x v="25"/>
    <x v="2"/>
    <x v="1"/>
    <x v="0"/>
    <x v="4"/>
  </r>
  <r>
    <s v="http://www.zotero.org/styles/journal-of-pediatric-nursing"/>
    <s v="0882-5963"/>
    <s v="-"/>
    <x v="25"/>
    <x v="2"/>
    <x v="0"/>
    <x v="0"/>
    <x v="8"/>
  </r>
  <r>
    <s v="http://www.zotero.org/styles/journal-of-pediatric-ophthalmology-and-strabismus"/>
    <s v="0191-3913"/>
    <s v="1938-2405"/>
    <x v="25"/>
    <x v="2"/>
    <x v="1"/>
    <x v="0"/>
    <x v="4"/>
  </r>
  <r>
    <s v="http://www.zotero.org/styles/journal-of-pediatric-surgery-case-reports"/>
    <s v="2213-5766"/>
    <s v="-"/>
    <x v="25"/>
    <x v="2"/>
    <x v="1"/>
    <x v="0"/>
    <x v="8"/>
  </r>
  <r>
    <s v="http://www.zotero.org/styles/journal-of-pediatric-surgery"/>
    <s v="0022-3468"/>
    <s v="-"/>
    <x v="25"/>
    <x v="2"/>
    <x v="1"/>
    <x v="0"/>
    <x v="8"/>
  </r>
  <r>
    <s v="http://www.zotero.org/styles/journal-of-pediatric-urology"/>
    <s v="1477-5131"/>
    <s v="-"/>
    <x v="25"/>
    <x v="2"/>
    <x v="1"/>
    <x v="0"/>
    <x v="8"/>
  </r>
  <r>
    <s v="http://www.zotero.org/styles/journal-of-performance-of-constructed-facilities"/>
    <s v="0887-3828"/>
    <s v="1943-5509"/>
    <x v="25"/>
    <x v="2"/>
    <x v="0"/>
    <x v="0"/>
    <x v="2"/>
  </r>
  <r>
    <s v="http://www.zotero.org/styles/journal-of-perianesthesia-nursing"/>
    <s v="1089-9472"/>
    <s v="-"/>
    <x v="25"/>
    <x v="2"/>
    <x v="1"/>
    <x v="0"/>
    <x v="8"/>
  </r>
  <r>
    <s v="http://www.zotero.org/styles/journal-of-perinatology"/>
    <s v="0743-8346"/>
    <s v="1476-5543"/>
    <x v="25"/>
    <x v="2"/>
    <x v="1"/>
    <x v="1"/>
    <x v="24"/>
  </r>
  <r>
    <s v="http://www.zotero.org/styles/journal-of-periodontology"/>
    <s v="0022-3492"/>
    <s v="1943-3670"/>
    <x v="25"/>
    <x v="2"/>
    <x v="1"/>
    <x v="0"/>
    <x v="4"/>
  </r>
  <r>
    <s v="http://www.zotero.org/styles/journal-of-personality-and-social-psychology"/>
    <s v="0022-3514"/>
    <s v="1939-1315"/>
    <x v="25"/>
    <x v="2"/>
    <x v="0"/>
    <x v="0"/>
    <x v="55"/>
  </r>
  <r>
    <s v="http://www.zotero.org/styles/journal-of-personalized-medicine"/>
    <s v="-"/>
    <s v="2075-4426"/>
    <x v="25"/>
    <x v="2"/>
    <x v="1"/>
    <x v="0"/>
    <x v="12"/>
  </r>
  <r>
    <s v="http://www.zotero.org/styles/journal-of-personnel-psychology"/>
    <s v="1866-5888"/>
    <s v="2190-5150"/>
    <x v="25"/>
    <x v="2"/>
    <x v="0"/>
    <x v="0"/>
    <x v="55"/>
  </r>
  <r>
    <s v="http://www.zotero.org/styles/journal-of-pest-science"/>
    <s v="1612-4758"/>
    <s v="1612-4766"/>
    <x v="25"/>
    <x v="2"/>
    <x v="0"/>
    <x v="0"/>
    <x v="12"/>
  </r>
  <r>
    <s v="http://www.zotero.org/styles/journal-of-petroleum-exploration-and-production-technology"/>
    <s v="2190-0558"/>
    <s v="2190-0566"/>
    <x v="25"/>
    <x v="2"/>
    <x v="0"/>
    <x v="0"/>
    <x v="12"/>
  </r>
  <r>
    <s v="http://www.zotero.org/styles/journal-of-petroleum-science-and-engineering"/>
    <s v="0920-4105"/>
    <s v="-"/>
    <x v="25"/>
    <x v="2"/>
    <x v="0"/>
    <x v="0"/>
    <x v="8"/>
  </r>
  <r>
    <s v="http://www.zotero.org/styles/journal-of-pharmaceutical-analysis"/>
    <s v="2095-1779"/>
    <s v="-"/>
    <x v="25"/>
    <x v="2"/>
    <x v="1"/>
    <x v="0"/>
    <x v="8"/>
  </r>
  <r>
    <s v="http://www.zotero.org/styles/journal-of-pharmaceutical-and-biomedical-analysis"/>
    <s v="0731-7085"/>
    <s v="-"/>
    <x v="25"/>
    <x v="2"/>
    <x v="1"/>
    <x v="0"/>
    <x v="8"/>
  </r>
  <r>
    <s v="http://www.zotero.org/styles/journal-of-pharmaceutical-health-care-and-sciences"/>
    <s v="-"/>
    <s v="2055-0294"/>
    <x v="25"/>
    <x v="2"/>
    <x v="1"/>
    <x v="0"/>
    <x v="8"/>
  </r>
  <r>
    <s v="http://www.zotero.org/styles/journal-of-pharmaceutical-innovation"/>
    <s v="1872-5120"/>
    <s v="1939-8042"/>
    <x v="25"/>
    <x v="2"/>
    <x v="1"/>
    <x v="0"/>
    <x v="4"/>
  </r>
  <r>
    <s v="http://www.zotero.org/styles/journal-of-pharmaceutical-investigation"/>
    <s v="2093-5552"/>
    <s v="2093-6214"/>
    <x v="25"/>
    <x v="2"/>
    <x v="0"/>
    <x v="0"/>
    <x v="12"/>
  </r>
  <r>
    <s v="http://www.zotero.org/styles/journal-of-pharmaceutical-policy-and-practice"/>
    <s v="-"/>
    <s v="2052-3211"/>
    <x v="25"/>
    <x v="2"/>
    <x v="1"/>
    <x v="0"/>
    <x v="8"/>
  </r>
  <r>
    <s v="http://www.zotero.org/styles/journal-of-pharmaceutical-sciences"/>
    <s v="0022-3549"/>
    <s v="-"/>
    <x v="25"/>
    <x v="2"/>
    <x v="1"/>
    <x v="0"/>
    <x v="8"/>
  </r>
  <r>
    <s v="http://www.zotero.org/styles/journal-of-pharmacokinetics-and-pharmacodynamics"/>
    <s v="1567-567X"/>
    <s v="1573-8744"/>
    <x v="25"/>
    <x v="2"/>
    <x v="1"/>
    <x v="0"/>
    <x v="12"/>
  </r>
  <r>
    <s v="http://www.zotero.org/styles/journal-of-pharmacological-and-toxicological-methods"/>
    <s v="1056-8719"/>
    <s v="-"/>
    <x v="25"/>
    <x v="2"/>
    <x v="0"/>
    <x v="0"/>
    <x v="8"/>
  </r>
  <r>
    <s v="http://www.zotero.org/styles/journal-of-pharmacology-and-pharmacotherapeutics"/>
    <s v="0976-500X"/>
    <s v="0976-5018"/>
    <x v="25"/>
    <x v="2"/>
    <x v="1"/>
    <x v="0"/>
    <x v="4"/>
  </r>
  <r>
    <s v="http://www.zotero.org/styles/journal-of-pharmacy-practice-and-research"/>
    <s v="1445-937X"/>
    <s v="-"/>
    <x v="25"/>
    <x v="2"/>
    <x v="1"/>
    <x v="1"/>
    <x v="4"/>
  </r>
  <r>
    <s v="http://www.zotero.org/styles/journal-of-pharmacy-research"/>
    <s v="0974-6943"/>
    <s v="-"/>
    <x v="25"/>
    <x v="2"/>
    <x v="1"/>
    <x v="0"/>
    <x v="8"/>
  </r>
  <r>
    <s v="http://www.zotero.org/styles/journal-of-phase-equilibria-and-diffusion"/>
    <s v="1547-7037"/>
    <s v="1863-7345"/>
    <x v="25"/>
    <x v="2"/>
    <x v="1"/>
    <x v="0"/>
    <x v="11"/>
  </r>
  <r>
    <s v="http://www.zotero.org/styles/journal-of-philosophical-logic"/>
    <s v="0022-3611"/>
    <s v="1573-0433"/>
    <x v="25"/>
    <x v="2"/>
    <x v="1"/>
    <x v="0"/>
    <x v="55"/>
  </r>
  <r>
    <s v="http://www.zotero.org/styles/journal-of-phonetics"/>
    <s v="0095-4470"/>
    <s v="-"/>
    <x v="25"/>
    <x v="2"/>
    <x v="0"/>
    <x v="0"/>
    <x v="8"/>
  </r>
  <r>
    <s v="http://www.zotero.org/styles/journal-of-photochemistry-and-photobiology-a-chemistry"/>
    <s v="1010-6030"/>
    <s v="-"/>
    <x v="25"/>
    <x v="2"/>
    <x v="1"/>
    <x v="0"/>
    <x v="8"/>
  </r>
  <r>
    <s v="http://www.zotero.org/styles/journal-of-photochemistry-and-photobiology-b-biology"/>
    <s v="1011-1344"/>
    <s v="-"/>
    <x v="25"/>
    <x v="2"/>
    <x v="1"/>
    <x v="0"/>
    <x v="8"/>
  </r>
  <r>
    <s v="http://www.zotero.org/styles/journal-of-photochemistry-and-photobiology-c-photochemistry-reviews"/>
    <s v="1389-5567"/>
    <s v="-"/>
    <x v="25"/>
    <x v="2"/>
    <x v="1"/>
    <x v="0"/>
    <x v="8"/>
  </r>
  <r>
    <s v="http://www.zotero.org/styles/journal-of-photonics-for-energy"/>
    <s v="-"/>
    <s v="1947-7988"/>
    <x v="25"/>
    <x v="2"/>
    <x v="1"/>
    <x v="0"/>
    <x v="11"/>
  </r>
  <r>
    <s v="http://www.zotero.org/styles/journal-of-physical-and-chemical-reference-data"/>
    <s v="0047-2689"/>
    <s v="1529-7845"/>
    <x v="25"/>
    <x v="2"/>
    <x v="1"/>
    <x v="0"/>
    <x v="60"/>
  </r>
  <r>
    <s v="http://www.zotero.org/styles/journal-of-physical-oceanography"/>
    <s v="0022-3670"/>
    <s v="1520-0485"/>
    <x v="25"/>
    <x v="2"/>
    <x v="0"/>
    <x v="0"/>
    <x v="17"/>
  </r>
  <r>
    <s v="http://www.zotero.org/styles/journal-of-physics-a-mathematical-and-theoretical"/>
    <s v="1751-8113"/>
    <s v="1751-8121"/>
    <x v="25"/>
    <x v="2"/>
    <x v="1"/>
    <x v="0"/>
    <x v="11"/>
  </r>
  <r>
    <s v="http://www.zotero.org/styles/journal-of-physics-and-chemistry-of-solids"/>
    <s v="0022-3697"/>
    <s v="-"/>
    <x v="25"/>
    <x v="2"/>
    <x v="1"/>
    <x v="0"/>
    <x v="8"/>
  </r>
  <r>
    <s v="http://www.zotero.org/styles/journal-of-physics-b-atomic-molecular-and-optical-physics"/>
    <s v="0953-4075"/>
    <s v="1361-6455"/>
    <x v="25"/>
    <x v="2"/>
    <x v="1"/>
    <x v="0"/>
    <x v="11"/>
  </r>
  <r>
    <s v="http://www.zotero.org/styles/journal-of-physics-condensed-matter"/>
    <s v="0953-8984"/>
    <s v="1361-648X"/>
    <x v="25"/>
    <x v="2"/>
    <x v="1"/>
    <x v="0"/>
    <x v="11"/>
  </r>
  <r>
    <s v="http://www.zotero.org/styles/journal-of-physics-conference-series"/>
    <s v="1742-6588"/>
    <s v="1742-6596"/>
    <x v="25"/>
    <x v="2"/>
    <x v="1"/>
    <x v="0"/>
    <x v="11"/>
  </r>
  <r>
    <s v="http://www.zotero.org/styles/journal-of-physics-d-applied-physics"/>
    <s v="0022-3727"/>
    <s v="1361-6463"/>
    <x v="25"/>
    <x v="2"/>
    <x v="1"/>
    <x v="0"/>
    <x v="11"/>
  </r>
  <r>
    <s v="http://www.zotero.org/styles/journal-of-physics-g-nuclear-and-particle-physics"/>
    <s v="0954-3899"/>
    <s v="1361-6471"/>
    <x v="25"/>
    <x v="2"/>
    <x v="1"/>
    <x v="0"/>
    <x v="11"/>
  </r>
  <r>
    <s v="http://www.zotero.org/styles/journal-of-physiological-anthropology"/>
    <s v="-"/>
    <s v="1880-6805"/>
    <x v="25"/>
    <x v="2"/>
    <x v="1"/>
    <x v="0"/>
    <x v="8"/>
  </r>
  <r>
    <s v="http://www.zotero.org/styles/journal-of-physiology-and-biochemistry"/>
    <s v="1138-7548"/>
    <s v="1877-8755"/>
    <x v="25"/>
    <x v="2"/>
    <x v="1"/>
    <x v="0"/>
    <x v="12"/>
  </r>
  <r>
    <s v="http://www.zotero.org/styles/journal-of-physiology-paris"/>
    <s v="0928-4257"/>
    <s v="-"/>
    <x v="25"/>
    <x v="2"/>
    <x v="0"/>
    <x v="0"/>
    <x v="8"/>
  </r>
  <r>
    <s v="http://www.zotero.org/styles/journal-of-physiotherapy"/>
    <s v="1836-9553"/>
    <s v="-"/>
    <x v="25"/>
    <x v="2"/>
    <x v="1"/>
    <x v="0"/>
    <x v="8"/>
  </r>
  <r>
    <s v="http://www.zotero.org/styles/journal-of-pierre-fauchard-academy"/>
    <s v="0970-2199"/>
    <s v="-"/>
    <x v="25"/>
    <x v="2"/>
    <x v="1"/>
    <x v="0"/>
    <x v="8"/>
  </r>
  <r>
    <s v="http://www.zotero.org/styles/journal-of-pipeline-systems-engineering-and-practice"/>
    <s v="1949-1190"/>
    <s v="1949-1204"/>
    <x v="25"/>
    <x v="2"/>
    <x v="0"/>
    <x v="0"/>
    <x v="2"/>
  </r>
  <r>
    <s v="http://www.zotero.org/styles/journal-of-plant-biochemistry-and-biotechnology"/>
    <s v="0971-7811"/>
    <s v="0974-1275"/>
    <x v="25"/>
    <x v="2"/>
    <x v="0"/>
    <x v="0"/>
    <x v="12"/>
  </r>
  <r>
    <s v="http://www.zotero.org/styles/journal-of-plant-growth-regulation"/>
    <s v="0721-7595"/>
    <s v="1435-8107"/>
    <x v="25"/>
    <x v="2"/>
    <x v="0"/>
    <x v="0"/>
    <x v="12"/>
  </r>
  <r>
    <s v="http://www.zotero.org/styles/journal-of-plant-interactions"/>
    <s v="1742-9145"/>
    <s v="1742-9153"/>
    <x v="25"/>
    <x v="2"/>
    <x v="0"/>
    <x v="0"/>
    <x v="5"/>
  </r>
  <r>
    <s v="http://www.zotero.org/styles/journal-of-plant-physiology"/>
    <s v="0176-1617"/>
    <s v="-"/>
    <x v="25"/>
    <x v="2"/>
    <x v="0"/>
    <x v="0"/>
    <x v="8"/>
  </r>
  <r>
    <s v="http://www.zotero.org/styles/journal-of-plant-research"/>
    <s v="0918-9440"/>
    <s v="1618-0860"/>
    <x v="25"/>
    <x v="2"/>
    <x v="0"/>
    <x v="0"/>
    <x v="12"/>
  </r>
  <r>
    <s v="http://www.zotero.org/styles/journal-of-plastic-reconstructive-and-aesthetic-surgery"/>
    <s v="1748-6815"/>
    <s v="1878-0539"/>
    <x v="25"/>
    <x v="2"/>
    <x v="1"/>
    <x v="0"/>
    <x v="4"/>
  </r>
  <r>
    <s v="http://www.zotero.org/styles/journal-of-poetry-therapy"/>
    <s v="0889-3675"/>
    <s v="1567-2344"/>
    <x v="25"/>
    <x v="2"/>
    <x v="0"/>
    <x v="0"/>
    <x v="0"/>
  </r>
  <r>
    <s v="http://www.zotero.org/styles/journal-of-police-and-criminal-psychology"/>
    <s v="0882-0783"/>
    <s v="1936-6469"/>
    <x v="25"/>
    <x v="2"/>
    <x v="0"/>
    <x v="0"/>
    <x v="12"/>
  </r>
  <r>
    <s v="http://www.zotero.org/styles/journal-of-policing-intelligence-and-counter-terrorism"/>
    <s v="1833-5330"/>
    <s v="2159-5364"/>
    <x v="25"/>
    <x v="2"/>
    <x v="0"/>
    <x v="0"/>
    <x v="14"/>
  </r>
  <r>
    <s v="http://www.zotero.org/styles/journal-of-policy-modeling"/>
    <s v="0161-8938"/>
    <s v="-"/>
    <x v="25"/>
    <x v="2"/>
    <x v="0"/>
    <x v="0"/>
    <x v="8"/>
  </r>
  <r>
    <s v="http://www.zotero.org/styles/journal-of-policy-research-in-tourism-leisure-and-events"/>
    <s v="1940-7963"/>
    <s v="1940-7971"/>
    <x v="25"/>
    <x v="2"/>
    <x v="0"/>
    <x v="0"/>
    <x v="14"/>
  </r>
  <r>
    <s v="http://www.zotero.org/styles/journal-of-polymer-research"/>
    <s v="1022-9760"/>
    <s v="1572-8935"/>
    <x v="25"/>
    <x v="2"/>
    <x v="1"/>
    <x v="0"/>
    <x v="12"/>
  </r>
  <r>
    <s v="http://www.zotero.org/styles/journal-of-polymer-science-part-b-polymer-physics"/>
    <s v="0887-6266"/>
    <s v="1099-0488"/>
    <x v="25"/>
    <x v="2"/>
    <x v="1"/>
    <x v="0"/>
    <x v="64"/>
  </r>
  <r>
    <s v="http://www.zotero.org/styles/journal-of-polymers-and-the-environment"/>
    <s v="1566-2543"/>
    <s v="1572-8900"/>
    <x v="25"/>
    <x v="2"/>
    <x v="1"/>
    <x v="0"/>
    <x v="12"/>
  </r>
  <r>
    <s v="http://www.zotero.org/styles/journal-of-population-ageing"/>
    <s v="1874-7884"/>
    <s v="1874-7876"/>
    <x v="25"/>
    <x v="2"/>
    <x v="0"/>
    <x v="0"/>
    <x v="55"/>
  </r>
  <r>
    <s v="http://www.zotero.org/styles/journal-of-population-economics"/>
    <s v="0933-1433"/>
    <s v="1432-1475"/>
    <x v="25"/>
    <x v="2"/>
    <x v="0"/>
    <x v="0"/>
    <x v="12"/>
  </r>
  <r>
    <s v="http://www.zotero.org/styles/journal-of-population-research"/>
    <s v="1443-2447"/>
    <s v="1835-9469"/>
    <x v="25"/>
    <x v="2"/>
    <x v="0"/>
    <x v="0"/>
    <x v="55"/>
  </r>
  <r>
    <s v="http://www.zotero.org/styles/journal-of-porous-materials"/>
    <s v="1380-2224"/>
    <s v="1573-4854"/>
    <x v="25"/>
    <x v="2"/>
    <x v="1"/>
    <x v="0"/>
    <x v="11"/>
  </r>
  <r>
    <s v="http://www.zotero.org/styles/journal-of-postcolonial-writing"/>
    <s v="1744-9855"/>
    <s v="1744-9863"/>
    <x v="25"/>
    <x v="2"/>
    <x v="0"/>
    <x v="0"/>
    <x v="6"/>
  </r>
  <r>
    <s v="http://www.zotero.org/styles/journal-of-postgraduate-medicine"/>
    <s v="0022-3859"/>
    <s v="0972-2823"/>
    <x v="25"/>
    <x v="2"/>
    <x v="1"/>
    <x v="0"/>
    <x v="4"/>
  </r>
  <r>
    <s v="http://www.zotero.org/styles/journal-of-power-sources"/>
    <s v="0378-7753"/>
    <s v="-"/>
    <x v="25"/>
    <x v="2"/>
    <x v="1"/>
    <x v="0"/>
    <x v="8"/>
  </r>
  <r>
    <s v="http://www.zotero.org/styles/journal-of-pragmatics"/>
    <s v="0378-2166"/>
    <s v="-"/>
    <x v="25"/>
    <x v="2"/>
    <x v="0"/>
    <x v="0"/>
    <x v="8"/>
  </r>
  <r>
    <s v="http://www.zotero.org/styles/journal-of-pressure-vessel-technology"/>
    <s v="0094-9930"/>
    <s v="1528-8978"/>
    <x v="25"/>
    <x v="2"/>
    <x v="1"/>
    <x v="0"/>
    <x v="2"/>
  </r>
  <r>
    <s v="http://www.zotero.org/styles/journal-of-primary-health-care"/>
    <s v="1172-6164"/>
    <s v="1172-6156"/>
    <x v="25"/>
    <x v="2"/>
    <x v="1"/>
    <x v="0"/>
    <x v="4"/>
  </r>
  <r>
    <s v="http://www.zotero.org/styles/journal-of-process-control"/>
    <s v="0959-1524"/>
    <s v="-"/>
    <x v="25"/>
    <x v="2"/>
    <x v="1"/>
    <x v="0"/>
    <x v="8"/>
  </r>
  <r>
    <s v="http://www.zotero.org/styles/journal-of-productivity-analysis"/>
    <s v="0895-562X"/>
    <s v="1573-0441"/>
    <x v="25"/>
    <x v="2"/>
    <x v="0"/>
    <x v="0"/>
    <x v="12"/>
  </r>
  <r>
    <s v="http://www.zotero.org/styles/journal-of-professional-issues-in-engineering-education-and-practice"/>
    <s v="1052-3928"/>
    <s v="1943-5541"/>
    <x v="25"/>
    <x v="2"/>
    <x v="0"/>
    <x v="0"/>
    <x v="2"/>
  </r>
  <r>
    <s v="http://www.zotero.org/styles/journal-of-professional-nursing"/>
    <s v="8755-7223"/>
    <s v="-"/>
    <x v="25"/>
    <x v="2"/>
    <x v="0"/>
    <x v="0"/>
    <x v="8"/>
  </r>
  <r>
    <s v="http://www.zotero.org/styles/journal-of-property-research"/>
    <s v="0959-9916"/>
    <s v="1466-4453"/>
    <x v="25"/>
    <x v="2"/>
    <x v="0"/>
    <x v="0"/>
    <x v="14"/>
  </r>
  <r>
    <s v="http://www.zotero.org/styles/journal-of-propulsion-and-power"/>
    <s v="0748-4658"/>
    <s v="1533-3876"/>
    <x v="25"/>
    <x v="2"/>
    <x v="1"/>
    <x v="0"/>
    <x v="2"/>
  </r>
  <r>
    <s v="http://www.zotero.org/styles/journal-of-prosthodontic-research"/>
    <s v="1883-1958"/>
    <s v="-"/>
    <x v="25"/>
    <x v="2"/>
    <x v="1"/>
    <x v="0"/>
    <x v="8"/>
  </r>
  <r>
    <s v="http://www.zotero.org/styles/journal-of-proteome-research"/>
    <s v="1535-3893"/>
    <s v="1535-3907"/>
    <x v="25"/>
    <x v="2"/>
    <x v="1"/>
    <x v="0"/>
    <x v="3"/>
  </r>
  <r>
    <s v="http://www.zotero.org/styles/journal-of-proteomics"/>
    <s v="1874-3919"/>
    <s v="-"/>
    <x v="25"/>
    <x v="2"/>
    <x v="1"/>
    <x v="0"/>
    <x v="8"/>
  </r>
  <r>
    <s v="http://www.zotero.org/styles/journal-of-pseudo-differential-operators-and-applications"/>
    <s v="1662-9981"/>
    <s v="1662-999X"/>
    <x v="25"/>
    <x v="2"/>
    <x v="1"/>
    <x v="0"/>
    <x v="12"/>
  </r>
  <r>
    <s v="http://www.zotero.org/styles/journal-of-psychiatric-research"/>
    <s v="0022-3956"/>
    <s v="-"/>
    <x v="25"/>
    <x v="2"/>
    <x v="0"/>
    <x v="0"/>
    <x v="8"/>
  </r>
  <r>
    <s v="http://www.zotero.org/styles/journal-of-psycholinguistic-research"/>
    <s v="0090-6905"/>
    <s v="1573-6555"/>
    <x v="25"/>
    <x v="2"/>
    <x v="0"/>
    <x v="0"/>
    <x v="55"/>
  </r>
  <r>
    <s v="http://www.zotero.org/styles/journal-of-psychopathology-and-behavioral-assessment"/>
    <s v="0882-2689"/>
    <s v="1573-3505"/>
    <x v="25"/>
    <x v="2"/>
    <x v="0"/>
    <x v="0"/>
    <x v="55"/>
  </r>
  <r>
    <s v="http://www.zotero.org/styles/journal-of-psychophysiology"/>
    <s v="0269-8803"/>
    <s v="2151-2124"/>
    <x v="25"/>
    <x v="2"/>
    <x v="0"/>
    <x v="0"/>
    <x v="55"/>
  </r>
  <r>
    <s v="http://www.zotero.org/styles/journal-of-psychosocial-nursing-and-mental-health-services"/>
    <s v="0279-3695"/>
    <s v="1938-2413"/>
    <x v="25"/>
    <x v="2"/>
    <x v="1"/>
    <x v="0"/>
    <x v="4"/>
  </r>
  <r>
    <s v="http://www.zotero.org/styles/journal-of-psychosocial-rehabilitation-and-mental-health"/>
    <s v="2198-9834"/>
    <s v="2198-963X"/>
    <x v="25"/>
    <x v="2"/>
    <x v="1"/>
    <x v="0"/>
    <x v="8"/>
  </r>
  <r>
    <s v="http://www.zotero.org/styles/journal-of-psychosomatic-research"/>
    <s v="0022-3999"/>
    <s v="-"/>
    <x v="25"/>
    <x v="2"/>
    <x v="1"/>
    <x v="0"/>
    <x v="8"/>
  </r>
  <r>
    <s v="http://www.zotero.org/styles/journal-of-psychotherapy-integration"/>
    <s v="1053-0479"/>
    <s v="1573-3696"/>
    <x v="25"/>
    <x v="2"/>
    <x v="0"/>
    <x v="0"/>
    <x v="55"/>
  </r>
  <r>
    <s v="http://www.zotero.org/styles/journal-of-public-economics"/>
    <s v="0047-2727"/>
    <s v="-"/>
    <x v="25"/>
    <x v="2"/>
    <x v="0"/>
    <x v="0"/>
    <x v="8"/>
  </r>
  <r>
    <s v="http://www.zotero.org/styles/journal-of-public-health"/>
    <s v="2198-1833"/>
    <s v="1613-2238"/>
    <x v="25"/>
    <x v="2"/>
    <x v="0"/>
    <x v="0"/>
    <x v="12"/>
  </r>
  <r>
    <s v="http://www.zotero.org/styles/journal-of-public-policy-and-marketing"/>
    <s v="0743-9156"/>
    <s v="1547-7207"/>
    <x v="25"/>
    <x v="2"/>
    <x v="0"/>
    <x v="0"/>
    <x v="16"/>
  </r>
  <r>
    <s v="http://www.zotero.org/styles/journal-of-purchasing-and-supply-management"/>
    <s v="1478-4092"/>
    <s v="-"/>
    <x v="25"/>
    <x v="2"/>
    <x v="0"/>
    <x v="0"/>
    <x v="8"/>
  </r>
  <r>
    <s v="http://www.zotero.org/styles/journal-of-pure-and-applied-algebra"/>
    <s v="0022-4049"/>
    <s v="-"/>
    <x v="25"/>
    <x v="2"/>
    <x v="1"/>
    <x v="0"/>
    <x v="8"/>
  </r>
  <r>
    <s v="http://www.zotero.org/styles/journal-of-quantitative-criminology"/>
    <s v="0748-4518"/>
    <s v="1573-7799"/>
    <x v="25"/>
    <x v="2"/>
    <x v="0"/>
    <x v="0"/>
    <x v="12"/>
  </r>
  <r>
    <s v="http://www.zotero.org/styles/journal-of-quantitative-economics"/>
    <s v="0971-1554"/>
    <s v="2364-1045"/>
    <x v="25"/>
    <x v="2"/>
    <x v="0"/>
    <x v="0"/>
    <x v="8"/>
  </r>
  <r>
    <s v="http://www.zotero.org/styles/journal-of-quantitative-spectroscopy-and-radiative-transfer"/>
    <s v="0022-4073"/>
    <s v="-"/>
    <x v="25"/>
    <x v="2"/>
    <x v="1"/>
    <x v="0"/>
    <x v="8"/>
  </r>
  <r>
    <s v="http://www.zotero.org/styles/journal-of-racial-and-ethnic-health-disparities"/>
    <s v="2197-3792"/>
    <s v="2196-8837"/>
    <x v="25"/>
    <x v="2"/>
    <x v="1"/>
    <x v="0"/>
    <x v="8"/>
  </r>
  <r>
    <s v="http://www.zotero.org/styles/journal-of-radiation-oncology"/>
    <s v="1948-7894"/>
    <s v="1948-7908"/>
    <x v="25"/>
    <x v="2"/>
    <x v="1"/>
    <x v="0"/>
    <x v="12"/>
  </r>
  <r>
    <s v="http://www.zotero.org/styles/journal-of-radiation-research-and-applied-sciences"/>
    <s v="1687-8507"/>
    <s v="-"/>
    <x v="25"/>
    <x v="2"/>
    <x v="0"/>
    <x v="0"/>
    <x v="8"/>
  </r>
  <r>
    <s v="http://www.zotero.org/styles/journal-of-radiation-research"/>
    <s v="0449-3060"/>
    <s v="1349-9157"/>
    <x v="25"/>
    <x v="2"/>
    <x v="1"/>
    <x v="0"/>
    <x v="5"/>
  </r>
  <r>
    <s v="http://www.zotero.org/styles/journal-of-radioanalytical-and-nuclear-chemistry"/>
    <s v="0236-5731"/>
    <s v="1588-2780"/>
    <x v="25"/>
    <x v="2"/>
    <x v="1"/>
    <x v="0"/>
    <x v="12"/>
  </r>
  <r>
    <s v="http://www.zotero.org/styles/journal-of-radiological-protection"/>
    <s v="0952-4746"/>
    <s v="1361-6498"/>
    <x v="25"/>
    <x v="2"/>
    <x v="1"/>
    <x v="0"/>
    <x v="11"/>
  </r>
  <r>
    <s v="http://www.zotero.org/styles/journal-of-radiology-nursing"/>
    <s v="1546-0843"/>
    <s v="-"/>
    <x v="25"/>
    <x v="2"/>
    <x v="0"/>
    <x v="0"/>
    <x v="8"/>
  </r>
  <r>
    <s v="http://www.zotero.org/styles/journal-of-rail-transport-planning-and-management"/>
    <s v="2210-9706"/>
    <s v="-"/>
    <x v="25"/>
    <x v="2"/>
    <x v="0"/>
    <x v="0"/>
    <x v="8"/>
  </r>
  <r>
    <s v="http://www.zotero.org/styles/journal-of-rational-emotive-and-cognitive-behavior-therapy"/>
    <s v="0894-9085"/>
    <s v="1573-6563"/>
    <x v="25"/>
    <x v="2"/>
    <x v="0"/>
    <x v="0"/>
    <x v="55"/>
  </r>
  <r>
    <s v="http://www.zotero.org/styles/journal-of-real-time-image-processing"/>
    <s v="1861-8200"/>
    <s v="1861-8219"/>
    <x v="25"/>
    <x v="2"/>
    <x v="1"/>
    <x v="0"/>
    <x v="12"/>
  </r>
  <r>
    <s v="http://www.zotero.org/styles/journal-of-refractive-surgery"/>
    <s v="1081-597X"/>
    <s v="1938-2391"/>
    <x v="25"/>
    <x v="2"/>
    <x v="1"/>
    <x v="0"/>
    <x v="4"/>
  </r>
  <r>
    <s v="http://www.zotero.org/styles/journal-of-regulatory-economics"/>
    <s v="0922-680X"/>
    <s v="1573-0468"/>
    <x v="25"/>
    <x v="2"/>
    <x v="0"/>
    <x v="0"/>
    <x v="55"/>
  </r>
  <r>
    <s v="http://www.zotero.org/styles/journal-of-rehabilitation-research-and-development"/>
    <s v="0748-7711"/>
    <s v="1938-1352"/>
    <x v="25"/>
    <x v="2"/>
    <x v="1"/>
    <x v="0"/>
    <x v="4"/>
  </r>
  <r>
    <s v="http://www.zotero.org/styles/journal-of-reliable-intelligent-environments"/>
    <s v="2199-4668"/>
    <s v="2199-4676"/>
    <x v="25"/>
    <x v="2"/>
    <x v="1"/>
    <x v="0"/>
    <x v="8"/>
  </r>
  <r>
    <s v="http://www.zotero.org/styles/journal-of-religion-and-health"/>
    <s v="0022-4197"/>
    <s v="1573-6571"/>
    <x v="25"/>
    <x v="2"/>
    <x v="0"/>
    <x v="0"/>
    <x v="55"/>
  </r>
  <r>
    <s v="http://www.zotero.org/styles/journal-of-religious-education"/>
    <s v="1442-018X"/>
    <s v="2199-4625"/>
    <x v="25"/>
    <x v="2"/>
    <x v="0"/>
    <x v="0"/>
    <x v="8"/>
  </r>
  <r>
    <s v="http://www.zotero.org/styles/journal-of-remanufacturing"/>
    <s v="-"/>
    <s v="2210-4690"/>
    <x v="25"/>
    <x v="2"/>
    <x v="1"/>
    <x v="0"/>
    <x v="8"/>
  </r>
  <r>
    <s v="http://www.zotero.org/styles/journal-of-renewable-and-sustainable-energy"/>
    <s v="-"/>
    <s v="1941-7012"/>
    <x v="25"/>
    <x v="2"/>
    <x v="1"/>
    <x v="0"/>
    <x v="77"/>
  </r>
  <r>
    <s v="http://www.zotero.org/styles/journal-of-reproductive-and-infant-psychology"/>
    <s v="0264-6838"/>
    <s v="1469-672X"/>
    <x v="25"/>
    <x v="2"/>
    <x v="0"/>
    <x v="0"/>
    <x v="0"/>
  </r>
  <r>
    <s v="http://www.zotero.org/styles/journal-of-reproductive-health-and-medicine"/>
    <s v="2214-420X"/>
    <s v="-"/>
    <x v="25"/>
    <x v="2"/>
    <x v="1"/>
    <x v="0"/>
    <x v="8"/>
  </r>
  <r>
    <s v="http://www.zotero.org/styles/journal-of-reproductive-immunology"/>
    <s v="0165-0378"/>
    <s v="-"/>
    <x v="25"/>
    <x v="2"/>
    <x v="0"/>
    <x v="0"/>
    <x v="8"/>
  </r>
  <r>
    <s v="http://www.zotero.org/styles/journal-of-research-in-personality"/>
    <s v="0092-6566"/>
    <s v="-"/>
    <x v="25"/>
    <x v="2"/>
    <x v="0"/>
    <x v="0"/>
    <x v="8"/>
  </r>
  <r>
    <s v="http://www.zotero.org/styles/journal-of-research-in-science-teaching"/>
    <s v="0022-4308"/>
    <s v="1098-2736"/>
    <x v="25"/>
    <x v="2"/>
    <x v="0"/>
    <x v="0"/>
    <x v="8"/>
  </r>
  <r>
    <s v="http://www.zotero.org/styles/journal-of-retailing-and-consumer-services"/>
    <s v="0969-6989"/>
    <s v="-"/>
    <x v="25"/>
    <x v="2"/>
    <x v="0"/>
    <x v="0"/>
    <x v="8"/>
  </r>
  <r>
    <s v="http://www.zotero.org/styles/journal-of-risk-and-financial-management"/>
    <s v="-"/>
    <s v="1911-8074"/>
    <x v="25"/>
    <x v="2"/>
    <x v="1"/>
    <x v="0"/>
    <x v="12"/>
  </r>
  <r>
    <s v="http://www.zotero.org/styles/journal-of-risk-and-uncertainty"/>
    <s v="0895-5646"/>
    <s v="1573-0476"/>
    <x v="25"/>
    <x v="2"/>
    <x v="0"/>
    <x v="0"/>
    <x v="55"/>
  </r>
  <r>
    <s v="http://www.zotero.org/styles/journal-of-risk-research"/>
    <s v="1366-9877"/>
    <s v="1466-4461"/>
    <x v="25"/>
    <x v="2"/>
    <x v="0"/>
    <x v="0"/>
    <x v="0"/>
  </r>
  <r>
    <s v="http://www.zotero.org/styles/journal-of-robotic-surgery"/>
    <s v="1863-2483"/>
    <s v="1863-2491"/>
    <x v="25"/>
    <x v="2"/>
    <x v="1"/>
    <x v="0"/>
    <x v="12"/>
  </r>
  <r>
    <s v="http://www.zotero.org/styles/journal-of-rock-mechanics-and-geotechnical-engineering"/>
    <s v="1674-7755"/>
    <s v="-"/>
    <x v="25"/>
    <x v="2"/>
    <x v="0"/>
    <x v="0"/>
    <x v="8"/>
  </r>
  <r>
    <s v="http://www.zotero.org/styles/journal-of-rural-mental-health"/>
    <s v="1935-942X"/>
    <s v="2163-8969"/>
    <x v="25"/>
    <x v="2"/>
    <x v="0"/>
    <x v="0"/>
    <x v="55"/>
  </r>
  <r>
    <s v="http://www.zotero.org/styles/journal-of-rural-studies"/>
    <s v="0743-0167"/>
    <s v="-"/>
    <x v="25"/>
    <x v="2"/>
    <x v="0"/>
    <x v="0"/>
    <x v="8"/>
  </r>
  <r>
    <s v="http://www.zotero.org/styles/journal-of-safety-research"/>
    <s v="0022-4375"/>
    <s v="-"/>
    <x v="25"/>
    <x v="2"/>
    <x v="0"/>
    <x v="0"/>
    <x v="8"/>
  </r>
  <r>
    <s v="http://www.zotero.org/styles/journal-of-saudi-chemical-society"/>
    <s v="1319-6103"/>
    <s v="-"/>
    <x v="25"/>
    <x v="2"/>
    <x v="1"/>
    <x v="0"/>
    <x v="8"/>
  </r>
  <r>
    <s v="http://www.zotero.org/styles/journal-of-scheduling"/>
    <s v="1094-6136"/>
    <s v="1099-1425"/>
    <x v="25"/>
    <x v="2"/>
    <x v="0"/>
    <x v="0"/>
    <x v="55"/>
  </r>
  <r>
    <s v="http://www.zotero.org/styles/journal-of-school-psychology"/>
    <s v="0022-4405"/>
    <s v="-"/>
    <x v="25"/>
    <x v="2"/>
    <x v="0"/>
    <x v="0"/>
    <x v="8"/>
  </r>
  <r>
    <s v="http://www.zotero.org/styles/journal-of-science-advanced-materials-and-devices"/>
    <s v="2468-2179"/>
    <s v="-"/>
    <x v="25"/>
    <x v="2"/>
    <x v="1"/>
    <x v="0"/>
    <x v="8"/>
  </r>
  <r>
    <s v="http://www.zotero.org/styles/journal-of-science-education-and-technology"/>
    <s v="1059-0145"/>
    <s v="1573-1839"/>
    <x v="25"/>
    <x v="2"/>
    <x v="0"/>
    <x v="0"/>
    <x v="12"/>
  </r>
  <r>
    <s v="http://www.zotero.org/styles/journal-of-scientific-computing"/>
    <s v="0885-7474"/>
    <s v="1573-7691"/>
    <x v="25"/>
    <x v="2"/>
    <x v="1"/>
    <x v="0"/>
    <x v="12"/>
  </r>
  <r>
    <s v="http://www.zotero.org/styles/journal-of-sea-research"/>
    <s v="1385-1101"/>
    <s v="-"/>
    <x v="25"/>
    <x v="2"/>
    <x v="0"/>
    <x v="0"/>
    <x v="8"/>
  </r>
  <r>
    <s v="http://www.zotero.org/styles/journal-of-second-language-writing"/>
    <s v="1060-3743"/>
    <s v="-"/>
    <x v="25"/>
    <x v="2"/>
    <x v="0"/>
    <x v="0"/>
    <x v="8"/>
  </r>
  <r>
    <s v="http://www.zotero.org/styles/journal-of-seismology"/>
    <s v="1383-4649"/>
    <s v="1573-157X"/>
    <x v="25"/>
    <x v="2"/>
    <x v="0"/>
    <x v="0"/>
    <x v="12"/>
  </r>
  <r>
    <s v="http://www.zotero.org/styles/journal-of-semiconductors"/>
    <s v="1674-4926"/>
    <s v="-"/>
    <x v="25"/>
    <x v="2"/>
    <x v="1"/>
    <x v="0"/>
    <x v="11"/>
  </r>
  <r>
    <s v="http://www.zotero.org/styles/journal-of-sensor-and-actuator-networks"/>
    <s v="-"/>
    <s v="2224-2708"/>
    <x v="25"/>
    <x v="2"/>
    <x v="1"/>
    <x v="0"/>
    <x v="12"/>
  </r>
  <r>
    <s v="http://www.zotero.org/styles/journal-of-sensors-and-sensor-systems"/>
    <s v="2194-8771"/>
    <s v="2194-878X"/>
    <x v="25"/>
    <x v="2"/>
    <x v="0"/>
    <x v="0"/>
    <x v="2"/>
  </r>
  <r>
    <s v="http://www.zotero.org/styles/journal-of-sexual-aggression"/>
    <s v="1355-2600"/>
    <s v="1742-6545"/>
    <x v="25"/>
    <x v="2"/>
    <x v="0"/>
    <x v="0"/>
    <x v="0"/>
  </r>
  <r>
    <s v="http://www.zotero.org/styles/journal-of-shipping-and-trade"/>
    <s v="-"/>
    <s v="2364-4575"/>
    <x v="25"/>
    <x v="2"/>
    <x v="0"/>
    <x v="0"/>
    <x v="8"/>
  </r>
  <r>
    <s v="http://www.zotero.org/styles/journal-of-signal-processing-systems"/>
    <s v="1939-8018"/>
    <s v="1939-8115"/>
    <x v="25"/>
    <x v="2"/>
    <x v="1"/>
    <x v="0"/>
    <x v="55"/>
  </r>
  <r>
    <s v="http://www.zotero.org/styles/journal-of-small-business-and-entrepreneurship"/>
    <s v="0827-6331"/>
    <s v="2169-2610"/>
    <x v="25"/>
    <x v="2"/>
    <x v="0"/>
    <x v="0"/>
    <x v="0"/>
  </r>
  <r>
    <s v="http://www.zotero.org/styles/journal-of-social-and-economic-development"/>
    <s v="0972-5792"/>
    <s v="2199-6873"/>
    <x v="25"/>
    <x v="2"/>
    <x v="0"/>
    <x v="0"/>
    <x v="8"/>
  </r>
  <r>
    <s v="http://www.zotero.org/styles/journal-of-socio-economics"/>
    <s v="1053-5357"/>
    <s v="-"/>
    <x v="25"/>
    <x v="2"/>
    <x v="0"/>
    <x v="0"/>
    <x v="8"/>
  </r>
  <r>
    <s v="http://www.zotero.org/styles/journal-of-software-engineering-research-and-development"/>
    <s v="-"/>
    <s v="2195-1721"/>
    <x v="25"/>
    <x v="2"/>
    <x v="0"/>
    <x v="0"/>
    <x v="8"/>
  </r>
  <r>
    <s v="http://www.zotero.org/styles/journal-of-soils-and-sediments"/>
    <s v="1439-0108"/>
    <s v="1614-7480"/>
    <x v="25"/>
    <x v="2"/>
    <x v="0"/>
    <x v="0"/>
    <x v="12"/>
  </r>
  <r>
    <s v="http://www.zotero.org/styles/journal-of-sol-gel-science-and-technology"/>
    <s v="0928-0707"/>
    <s v="1573-4846"/>
    <x v="25"/>
    <x v="2"/>
    <x v="1"/>
    <x v="0"/>
    <x v="12"/>
  </r>
  <r>
    <s v="http://www.zotero.org/styles/journal-of-solar-energy-engineering"/>
    <s v="0199-6231"/>
    <s v="1528-8986"/>
    <x v="25"/>
    <x v="2"/>
    <x v="1"/>
    <x v="0"/>
    <x v="2"/>
  </r>
  <r>
    <s v="http://www.zotero.org/styles/journal-of-solid-state-chemistry"/>
    <s v="0022-4596"/>
    <s v="-"/>
    <x v="25"/>
    <x v="2"/>
    <x v="1"/>
    <x v="0"/>
    <x v="8"/>
  </r>
  <r>
    <s v="http://www.zotero.org/styles/journal-of-solid-state-electrochemistry"/>
    <s v="1432-8488"/>
    <s v="1433-0768"/>
    <x v="25"/>
    <x v="2"/>
    <x v="1"/>
    <x v="0"/>
    <x v="12"/>
  </r>
  <r>
    <s v="http://www.zotero.org/styles/journal-of-solid-state-lighting"/>
    <s v="-"/>
    <s v="2196-1107"/>
    <x v="25"/>
    <x v="2"/>
    <x v="1"/>
    <x v="0"/>
    <x v="8"/>
  </r>
  <r>
    <s v="http://www.zotero.org/styles/journal-of-solution-chemistry"/>
    <s v="0095-9782"/>
    <s v="1572-8927"/>
    <x v="25"/>
    <x v="2"/>
    <x v="1"/>
    <x v="0"/>
    <x v="12"/>
  </r>
  <r>
    <s v="http://www.zotero.org/styles/journal-of-sound-and-vibration"/>
    <s v="0022-460X"/>
    <s v="-"/>
    <x v="25"/>
    <x v="2"/>
    <x v="1"/>
    <x v="0"/>
    <x v="8"/>
  </r>
  <r>
    <s v="http://www.zotero.org/styles/journal-of-south-american-earth-sciences"/>
    <s v="0895-9811"/>
    <s v="-"/>
    <x v="25"/>
    <x v="2"/>
    <x v="0"/>
    <x v="0"/>
    <x v="8"/>
  </r>
  <r>
    <s v="http://www.zotero.org/styles/journal-of-spacecraft-and-rockets"/>
    <s v="0022-4650"/>
    <s v="1533-6794"/>
    <x v="25"/>
    <x v="2"/>
    <x v="1"/>
    <x v="0"/>
    <x v="2"/>
  </r>
  <r>
    <s v="http://www.zotero.org/styles/journal-of-sport-and-tourism"/>
    <s v="1477-5085"/>
    <s v="1029-5399"/>
    <x v="25"/>
    <x v="2"/>
    <x v="0"/>
    <x v="0"/>
    <x v="14"/>
  </r>
  <r>
    <s v="http://www.zotero.org/styles/journal-of-sports-sciences"/>
    <s v="0264-0414"/>
    <s v="1466-447X"/>
    <x v="25"/>
    <x v="2"/>
    <x v="0"/>
    <x v="0"/>
    <x v="14"/>
  </r>
  <r>
    <s v="http://www.zotero.org/styles/journal-of-statistical-computation-and-simulation"/>
    <s v="0094-9655"/>
    <s v="1563-5163"/>
    <x v="25"/>
    <x v="2"/>
    <x v="1"/>
    <x v="0"/>
    <x v="12"/>
  </r>
  <r>
    <s v="http://www.zotero.org/styles/journal-of-statistical-distributions-and-applications"/>
    <s v="-"/>
    <s v="2195-5832"/>
    <x v="25"/>
    <x v="2"/>
    <x v="0"/>
    <x v="0"/>
    <x v="8"/>
  </r>
  <r>
    <s v="http://www.zotero.org/styles/journal-of-statistical-mechanics-theory-and-experiment"/>
    <s v="-"/>
    <s v="1742-5468"/>
    <x v="25"/>
    <x v="2"/>
    <x v="1"/>
    <x v="0"/>
    <x v="11"/>
  </r>
  <r>
    <s v="http://www.zotero.org/styles/journal-of-statistical-physics"/>
    <s v="0022-4715"/>
    <s v="1572-9613"/>
    <x v="25"/>
    <x v="2"/>
    <x v="1"/>
    <x v="0"/>
    <x v="12"/>
  </r>
  <r>
    <s v="http://www.zotero.org/styles/journal-of-statistical-planning-and-inference"/>
    <s v="0378-3758"/>
    <s v="-"/>
    <x v="25"/>
    <x v="2"/>
    <x v="0"/>
    <x v="0"/>
    <x v="8"/>
  </r>
  <r>
    <s v="http://www.zotero.org/styles/journal-of-steroid-biochemistry-and-molecular-biology"/>
    <s v="0960-0760"/>
    <s v="-"/>
    <x v="25"/>
    <x v="2"/>
    <x v="1"/>
    <x v="0"/>
    <x v="8"/>
  </r>
  <r>
    <s v="http://www.zotero.org/styles/journal-of-stored-products-research"/>
    <s v="0022-474X"/>
    <s v="-"/>
    <x v="25"/>
    <x v="2"/>
    <x v="0"/>
    <x v="0"/>
    <x v="8"/>
  </r>
  <r>
    <s v="http://www.zotero.org/styles/journal-of-strategic-information-systems"/>
    <s v="0963-8687"/>
    <s v="-"/>
    <x v="25"/>
    <x v="2"/>
    <x v="0"/>
    <x v="0"/>
    <x v="8"/>
  </r>
  <r>
    <s v="http://www.zotero.org/styles/journal-of-strategic-marketing"/>
    <s v="0965-254X"/>
    <s v="1466-4488"/>
    <x v="25"/>
    <x v="2"/>
    <x v="0"/>
    <x v="0"/>
    <x v="0"/>
  </r>
  <r>
    <s v="http://www.zotero.org/styles/journal-of-structural-and-functional-genomics"/>
    <s v="1345-711X"/>
    <s v="1570-0267"/>
    <x v="25"/>
    <x v="2"/>
    <x v="1"/>
    <x v="0"/>
    <x v="12"/>
  </r>
  <r>
    <s v="http://www.zotero.org/styles/journal-of-structural-biology"/>
    <s v="1047-8477"/>
    <s v="-"/>
    <x v="25"/>
    <x v="2"/>
    <x v="0"/>
    <x v="0"/>
    <x v="8"/>
  </r>
  <r>
    <s v="http://www.zotero.org/styles/journal-of-structural-engineering"/>
    <s v="0733-9445"/>
    <s v="1943-541X"/>
    <x v="25"/>
    <x v="2"/>
    <x v="0"/>
    <x v="0"/>
    <x v="2"/>
  </r>
  <r>
    <s v="http://www.zotero.org/styles/journal-of-substance-abuse-treatment"/>
    <s v="0740-5472"/>
    <s v="-"/>
    <x v="25"/>
    <x v="2"/>
    <x v="0"/>
    <x v="0"/>
    <x v="8"/>
  </r>
  <r>
    <s v="http://www.zotero.org/styles/journal-of-sulfur-chemistry"/>
    <s v="1741-5993"/>
    <s v="1741-6000"/>
    <x v="25"/>
    <x v="2"/>
    <x v="1"/>
    <x v="0"/>
    <x v="12"/>
  </r>
  <r>
    <s v="http://www.zotero.org/styles/journal-of-superconductivity-and-novel-magnetism"/>
    <s v="1557-1939"/>
    <s v="1557-1947"/>
    <x v="25"/>
    <x v="2"/>
    <x v="1"/>
    <x v="0"/>
    <x v="12"/>
  </r>
  <r>
    <s v="http://www.zotero.org/styles/journal-of-surfactants-and-detergents"/>
    <s v="1097-3958"/>
    <s v="1558-9293"/>
    <x v="25"/>
    <x v="2"/>
    <x v="1"/>
    <x v="0"/>
    <x v="12"/>
  </r>
  <r>
    <s v="http://www.zotero.org/styles/journal-of-surgical-education"/>
    <s v="1931-7204"/>
    <s v="-"/>
    <x v="25"/>
    <x v="2"/>
    <x v="1"/>
    <x v="0"/>
    <x v="8"/>
  </r>
  <r>
    <s v="http://www.zotero.org/styles/journal-of-surgical-research"/>
    <s v="0022-4804"/>
    <s v="-"/>
    <x v="25"/>
    <x v="2"/>
    <x v="1"/>
    <x v="0"/>
    <x v="8"/>
  </r>
  <r>
    <s v="http://www.zotero.org/styles/journal-of-surveying-engineering"/>
    <s v="0733-9453"/>
    <s v="1943-5428"/>
    <x v="25"/>
    <x v="2"/>
    <x v="0"/>
    <x v="0"/>
    <x v="2"/>
  </r>
  <r>
    <s v="http://www.zotero.org/styles/journal-of-sustainable-cement-based-materials"/>
    <s v="2165-0373"/>
    <s v="2165-0381"/>
    <x v="25"/>
    <x v="2"/>
    <x v="1"/>
    <x v="0"/>
    <x v="2"/>
  </r>
  <r>
    <s v="http://www.zotero.org/styles/journal-of-sustainable-finance-and-investment"/>
    <s v="2043-0795"/>
    <s v="2043-0809"/>
    <x v="25"/>
    <x v="2"/>
    <x v="0"/>
    <x v="0"/>
    <x v="0"/>
  </r>
  <r>
    <s v="http://www.zotero.org/styles/journal-of-sustainable-metallurgy"/>
    <s v="2199-3823"/>
    <s v="2199-3831"/>
    <x v="25"/>
    <x v="2"/>
    <x v="1"/>
    <x v="0"/>
    <x v="8"/>
  </r>
  <r>
    <s v="http://www.zotero.org/styles/journal-of-sustainable-mining"/>
    <s v="2300-3960"/>
    <s v="-"/>
    <x v="25"/>
    <x v="2"/>
    <x v="0"/>
    <x v="0"/>
    <x v="8"/>
  </r>
  <r>
    <s v="http://www.zotero.org/styles/journal-of-sustainable-tourism"/>
    <s v="0966-9582"/>
    <s v="1747-7646"/>
    <x v="25"/>
    <x v="2"/>
    <x v="0"/>
    <x v="0"/>
    <x v="14"/>
  </r>
  <r>
    <s v="http://www.zotero.org/styles/journal-of-sustainable-water-in-the-built-environment"/>
    <s v="-"/>
    <s v="2379-6111"/>
    <x v="25"/>
    <x v="2"/>
    <x v="0"/>
    <x v="0"/>
    <x v="2"/>
  </r>
  <r>
    <s v="http://www.zotero.org/styles/journal-of-symbolic-computation"/>
    <s v="0747-7171"/>
    <s v="-"/>
    <x v="25"/>
    <x v="2"/>
    <x v="0"/>
    <x v="0"/>
    <x v="8"/>
  </r>
  <r>
    <s v="http://www.zotero.org/styles/journal-of-synchrotron-radiation"/>
    <s v="-"/>
    <s v="1600-5775"/>
    <x v="25"/>
    <x v="2"/>
    <x v="0"/>
    <x v="0"/>
    <x v="3"/>
  </r>
  <r>
    <s v="http://www.zotero.org/styles/journal-of-systems-architecture"/>
    <s v="1383-7621"/>
    <s v="-"/>
    <x v="25"/>
    <x v="2"/>
    <x v="1"/>
    <x v="0"/>
    <x v="8"/>
  </r>
  <r>
    <s v="http://www.zotero.org/styles/journal-of-systems-engineering-and-electronics"/>
    <s v="-"/>
    <s v="-"/>
    <x v="25"/>
    <x v="2"/>
    <x v="1"/>
    <x v="0"/>
    <x v="65"/>
  </r>
  <r>
    <s v="http://www.zotero.org/styles/journal-of-taibah-university-for-science"/>
    <s v="1658-3655"/>
    <s v="-"/>
    <x v="25"/>
    <x v="2"/>
    <x v="1"/>
    <x v="0"/>
    <x v="8"/>
  </r>
  <r>
    <s v="http://www.zotero.org/styles/journal-of-terramechanics"/>
    <s v="0022-4898"/>
    <s v="-"/>
    <x v="25"/>
    <x v="2"/>
    <x v="0"/>
    <x v="0"/>
    <x v="8"/>
  </r>
  <r>
    <s v="http://www.zotero.org/styles/journal-of-the-academy-of-marketing-science"/>
    <s v="0092-0703"/>
    <s v="1552-7824"/>
    <x v="25"/>
    <x v="2"/>
    <x v="0"/>
    <x v="0"/>
    <x v="55"/>
  </r>
  <r>
    <s v="http://www.zotero.org/styles/journal-of-the-academy-of-nutrition-and-dietetics"/>
    <s v="2212-2672"/>
    <s v="-"/>
    <x v="25"/>
    <x v="2"/>
    <x v="1"/>
    <x v="0"/>
    <x v="8"/>
  </r>
  <r>
    <s v="http://www.zotero.org/styles/journal-of-the-acm"/>
    <s v="0004-5411"/>
    <s v="1557-735X"/>
    <x v="25"/>
    <x v="2"/>
    <x v="0"/>
    <x v="0"/>
    <x v="2"/>
  </r>
  <r>
    <s v="http://www.zotero.org/styles/journal-of-the-american-academy-of-dermatology"/>
    <s v="0190-9622"/>
    <s v="-"/>
    <x v="25"/>
    <x v="2"/>
    <x v="1"/>
    <x v="0"/>
    <x v="8"/>
  </r>
  <r>
    <s v="http://www.zotero.org/styles/journal-of-the-american-board-of-family-medicine"/>
    <s v="1557-2625"/>
    <s v="1558-7118"/>
    <x v="25"/>
    <x v="2"/>
    <x v="1"/>
    <x v="0"/>
    <x v="4"/>
  </r>
  <r>
    <s v="http://www.zotero.org/styles/journal-of-the-american-chemical-society"/>
    <s v="0002-7863"/>
    <s v="1520-5126"/>
    <x v="25"/>
    <x v="2"/>
    <x v="1"/>
    <x v="0"/>
    <x v="3"/>
  </r>
  <r>
    <s v="http://www.zotero.org/styles/journal-of-the-american-college-of-clinical-wound-specialists"/>
    <s v="2213-5103"/>
    <s v="-"/>
    <x v="25"/>
    <x v="2"/>
    <x v="1"/>
    <x v="0"/>
    <x v="8"/>
  </r>
  <r>
    <s v="http://www.zotero.org/styles/journal-of-the-american-college-of-radiology"/>
    <s v="1546-1440"/>
    <s v="-"/>
    <x v="25"/>
    <x v="2"/>
    <x v="1"/>
    <x v="0"/>
    <x v="8"/>
  </r>
  <r>
    <s v="http://www.zotero.org/styles/journal-of-the-american-oil-chemists-society"/>
    <s v="0003-021X"/>
    <s v="1558-9331"/>
    <x v="25"/>
    <x v="2"/>
    <x v="1"/>
    <x v="0"/>
    <x v="12"/>
  </r>
  <r>
    <s v="http://www.zotero.org/styles/journal-of-the-american-pharmacists-association"/>
    <s v="1544-3191"/>
    <s v="-"/>
    <x v="25"/>
    <x v="2"/>
    <x v="1"/>
    <x v="0"/>
    <x v="8"/>
  </r>
  <r>
    <s v="http://www.zotero.org/styles/journal-of-the-american-society-for-mass-spectrometry"/>
    <s v="1044-0305"/>
    <s v="1879-1123"/>
    <x v="25"/>
    <x v="2"/>
    <x v="1"/>
    <x v="0"/>
    <x v="8"/>
  </r>
  <r>
    <s v="http://www.zotero.org/styles/journal-of-the-american-society-of-cytopathology"/>
    <s v="2213-2945"/>
    <s v="-"/>
    <x v="25"/>
    <x v="2"/>
    <x v="1"/>
    <x v="0"/>
    <x v="8"/>
  </r>
  <r>
    <s v="http://www.zotero.org/styles/journal-of-the-american-society-of-echocardiography"/>
    <s v="0894-7317"/>
    <s v="1097-6795"/>
    <x v="25"/>
    <x v="2"/>
    <x v="1"/>
    <x v="0"/>
    <x v="4"/>
  </r>
  <r>
    <s v="http://www.zotero.org/styles/journal-of-the-american-veterinary-medical-association"/>
    <s v="0003-1488"/>
    <s v="1943-569X"/>
    <x v="25"/>
    <x v="2"/>
    <x v="1"/>
    <x v="0"/>
    <x v="15"/>
  </r>
  <r>
    <s v="http://www.zotero.org/styles/journal-of-the-anatomical-society-of-india"/>
    <s v="0003-2778"/>
    <s v="-"/>
    <x v="25"/>
    <x v="2"/>
    <x v="1"/>
    <x v="0"/>
    <x v="8"/>
  </r>
  <r>
    <s v="http://www.zotero.org/styles/journal-of-the-asia-pacific-economy"/>
    <s v="1354-7860"/>
    <s v="1469-9648"/>
    <x v="25"/>
    <x v="2"/>
    <x v="0"/>
    <x v="0"/>
    <x v="14"/>
  </r>
  <r>
    <s v="http://www.zotero.org/styles/journal-of-the-association-for-information-science-and-technology"/>
    <s v="0002-8231"/>
    <s v="2330-1643"/>
    <x v="25"/>
    <x v="2"/>
    <x v="0"/>
    <x v="0"/>
    <x v="16"/>
  </r>
  <r>
    <s v="http://www.zotero.org/styles/journal-of-the-association-for-research-in-otolaryngology"/>
    <s v="1525-3961"/>
    <s v="1438-7573"/>
    <x v="25"/>
    <x v="2"/>
    <x v="0"/>
    <x v="0"/>
    <x v="12"/>
  </r>
  <r>
    <s v="http://www.zotero.org/styles/journal-of-the-association-for-vascular-access"/>
    <s v="1552-8855"/>
    <s v="-"/>
    <x v="25"/>
    <x v="2"/>
    <x v="1"/>
    <x v="0"/>
    <x v="8"/>
  </r>
  <r>
    <s v="http://www.zotero.org/styles/journal-of-the-association-of-arab-universities-for-basic-and-applied-sciences"/>
    <s v="1815-3852"/>
    <s v="-"/>
    <x v="25"/>
    <x v="2"/>
    <x v="0"/>
    <x v="0"/>
    <x v="8"/>
  </r>
  <r>
    <s v="http://www.zotero.org/styles/journal-of-the-atmospheric-sciences"/>
    <s v="0022-4928"/>
    <s v="1520-0469"/>
    <x v="25"/>
    <x v="2"/>
    <x v="0"/>
    <x v="0"/>
    <x v="17"/>
  </r>
  <r>
    <s v="http://www.zotero.org/styles/journal-of-the-brazilian-computer-society"/>
    <s v="0104-6500"/>
    <s v="1678-4804"/>
    <x v="25"/>
    <x v="2"/>
    <x v="1"/>
    <x v="0"/>
    <x v="12"/>
  </r>
  <r>
    <s v="http://www.zotero.org/styles/journal-of-the-brazilian-society-of-mechanical-sciences-and-engineering"/>
    <s v="1678-5878"/>
    <s v="1806-3691"/>
    <x v="25"/>
    <x v="2"/>
    <x v="1"/>
    <x v="0"/>
    <x v="12"/>
  </r>
  <r>
    <s v="http://www.zotero.org/styles/journal-of-the-canadian-chiropractic-association"/>
    <s v="0008-3194"/>
    <s v="1715-6181"/>
    <x v="25"/>
    <x v="2"/>
    <x v="1"/>
    <x v="0"/>
    <x v="4"/>
  </r>
  <r>
    <s v="http://www.zotero.org/styles/journal-of-the-chinese-advanced-materials-society"/>
    <s v="2224-3682"/>
    <s v="2168-1031"/>
    <x v="25"/>
    <x v="2"/>
    <x v="1"/>
    <x v="0"/>
    <x v="12"/>
  </r>
  <r>
    <s v="http://www.zotero.org/styles/journal-of-the-chinese-institute-of-engineers"/>
    <s v="0253-3839"/>
    <s v="2158-7299"/>
    <x v="25"/>
    <x v="2"/>
    <x v="0"/>
    <x v="0"/>
    <x v="2"/>
  </r>
  <r>
    <s v="http://www.zotero.org/styles/journal-of-the-college-of-physicians-and-surgeons-pakistan"/>
    <s v="1022-386X"/>
    <s v="1681-7168"/>
    <x v="25"/>
    <x v="2"/>
    <x v="1"/>
    <x v="0"/>
    <x v="4"/>
  </r>
  <r>
    <s v="http://www.zotero.org/styles/journal-of-the-economic-science-association"/>
    <s v="2199-6776"/>
    <s v="2199-6784"/>
    <x v="25"/>
    <x v="2"/>
    <x v="0"/>
    <x v="0"/>
    <x v="8"/>
  </r>
  <r>
    <s v="http://www.zotero.org/styles/journal-of-the-egyptian-mathematical-society"/>
    <s v="1110-256X"/>
    <s v="-"/>
    <x v="25"/>
    <x v="2"/>
    <x v="1"/>
    <x v="0"/>
    <x v="8"/>
  </r>
  <r>
    <s v="http://www.zotero.org/styles/journal-of-the-egyptian-national-cancer-institute"/>
    <s v="1110-0362"/>
    <s v="-"/>
    <x v="25"/>
    <x v="2"/>
    <x v="1"/>
    <x v="0"/>
    <x v="8"/>
  </r>
  <r>
    <s v="http://www.zotero.org/styles/journal-of-the-egyptian-public-health-association"/>
    <s v="0013-2446"/>
    <s v="2090-262X"/>
    <x v="25"/>
    <x v="2"/>
    <x v="1"/>
    <x v="0"/>
    <x v="4"/>
  </r>
  <r>
    <s v="http://www.zotero.org/styles/journal-of-the-egyptian-society-of-cardio-thoracic-surgery"/>
    <s v="1110-578X"/>
    <s v="-"/>
    <x v="25"/>
    <x v="2"/>
    <x v="1"/>
    <x v="0"/>
    <x v="8"/>
  </r>
  <r>
    <s v="http://www.zotero.org/styles/journal-of-the-energy-institute"/>
    <s v="1743-9671"/>
    <s v="-"/>
    <x v="25"/>
    <x v="2"/>
    <x v="1"/>
    <x v="0"/>
    <x v="8"/>
  </r>
  <r>
    <s v="http://www.zotero.org/styles/journal-of-the-european-ceramic-society"/>
    <s v="0955-2219"/>
    <s v="-"/>
    <x v="25"/>
    <x v="2"/>
    <x v="1"/>
    <x v="0"/>
    <x v="8"/>
  </r>
  <r>
    <s v="http://www.zotero.org/styles/journal-of-the-formosan-medical-association"/>
    <s v="0929-6646"/>
    <s v="-"/>
    <x v="25"/>
    <x v="2"/>
    <x v="1"/>
    <x v="0"/>
    <x v="4"/>
  </r>
  <r>
    <s v="http://www.zotero.org/styles/journal-of-the-franklin-institute"/>
    <s v="0016-0032"/>
    <s v="-"/>
    <x v="25"/>
    <x v="2"/>
    <x v="1"/>
    <x v="0"/>
    <x v="8"/>
  </r>
  <r>
    <s v="http://www.zotero.org/styles/journal-of-the-geological-society"/>
    <s v="0016-7649"/>
    <s v="2041-479X"/>
    <x v="25"/>
    <x v="2"/>
    <x v="0"/>
    <x v="1"/>
    <x v="10"/>
  </r>
  <r>
    <s v="http://www.zotero.org/styles/journal-of-the-indian-academy-of-wood-science"/>
    <s v="0972-172X"/>
    <s v="0976-8432"/>
    <x v="25"/>
    <x v="2"/>
    <x v="0"/>
    <x v="0"/>
    <x v="12"/>
  </r>
  <r>
    <s v="http://www.zotero.org/styles/journal-of-the-indian-ocean-region"/>
    <s v="1948-0881"/>
    <s v="1948-108X"/>
    <x v="25"/>
    <x v="2"/>
    <x v="0"/>
    <x v="0"/>
    <x v="14"/>
  </r>
  <r>
    <s v="http://www.zotero.org/styles/journal-of-the-indian-society-for-probability-and-statistics"/>
    <s v="-"/>
    <s v="2364-9569"/>
    <x v="25"/>
    <x v="2"/>
    <x v="0"/>
    <x v="0"/>
    <x v="8"/>
  </r>
  <r>
    <s v="http://www.zotero.org/styles/journal-of-the-indian-society-of-pedodontics-and-preventive-dentistry"/>
    <s v="0970-4388"/>
    <s v="1998-3905"/>
    <x v="25"/>
    <x v="2"/>
    <x v="1"/>
    <x v="0"/>
    <x v="4"/>
  </r>
  <r>
    <s v="http://www.zotero.org/styles/journal-of-the-indian-society-of-remote-sensing"/>
    <s v="0255-660X"/>
    <s v="0974-3006"/>
    <x v="25"/>
    <x v="2"/>
    <x v="0"/>
    <x v="0"/>
    <x v="55"/>
  </r>
  <r>
    <s v="http://www.zotero.org/styles/journal-of-the-institution-of-engineers-series-a"/>
    <s v="2250-2149"/>
    <s v="2250-2157"/>
    <x v="25"/>
    <x v="2"/>
    <x v="1"/>
    <x v="0"/>
    <x v="11"/>
  </r>
  <r>
    <s v="http://www.zotero.org/styles/journal-of-the-institution-of-engineers-series-b"/>
    <s v="2250-2106"/>
    <s v="2250-2114"/>
    <x v="25"/>
    <x v="2"/>
    <x v="1"/>
    <x v="0"/>
    <x v="11"/>
  </r>
  <r>
    <s v="http://www.zotero.org/styles/journal-of-the-institution-of-engineers-series-c"/>
    <s v="2250-0545"/>
    <s v="2250-0553"/>
    <x v="25"/>
    <x v="2"/>
    <x v="1"/>
    <x v="0"/>
    <x v="11"/>
  </r>
  <r>
    <s v="http://www.zotero.org/styles/journal-of-the-institution-of-engineers-series-d"/>
    <s v="2250-2122"/>
    <s v="2250-2130"/>
    <x v="25"/>
    <x v="2"/>
    <x v="1"/>
    <x v="0"/>
    <x v="11"/>
  </r>
  <r>
    <s v="http://www.zotero.org/styles/journal-of-the-institution-of-engineers-series-e"/>
    <s v="2250-2483"/>
    <s v="2250-2491"/>
    <x v="25"/>
    <x v="2"/>
    <x v="1"/>
    <x v="0"/>
    <x v="11"/>
  </r>
  <r>
    <s v="http://www.zotero.org/styles/journal-of-the-international-aids-society"/>
    <s v="-"/>
    <s v="1758-2652"/>
    <x v="25"/>
    <x v="2"/>
    <x v="1"/>
    <x v="1"/>
    <x v="4"/>
  </r>
  <r>
    <s v="http://www.zotero.org/styles/journal-of-the-international-society-of-sports-nutrition"/>
    <s v="-"/>
    <s v="1550-2783"/>
    <x v="25"/>
    <x v="2"/>
    <x v="1"/>
    <x v="0"/>
    <x v="8"/>
  </r>
  <r>
    <s v="http://www.zotero.org/styles/journal-of-the-iranian-chemical-society"/>
    <s v="1735-207X"/>
    <s v="1735-2428"/>
    <x v="25"/>
    <x v="2"/>
    <x v="1"/>
    <x v="0"/>
    <x v="11"/>
  </r>
  <r>
    <s v="http://www.zotero.org/styles/journal-of-the-japanese-and-international-economies"/>
    <s v="0889-1583"/>
    <s v="-"/>
    <x v="25"/>
    <x v="2"/>
    <x v="0"/>
    <x v="0"/>
    <x v="8"/>
  </r>
  <r>
    <s v="http://www.zotero.org/styles/journal-of-the-knowledge-economy"/>
    <s v="1868-7865"/>
    <s v="1868-7873"/>
    <x v="25"/>
    <x v="2"/>
    <x v="0"/>
    <x v="0"/>
    <x v="55"/>
  </r>
  <r>
    <s v="http://www.zotero.org/styles/journal-of-the-korean-society-for-applied-biological-chemistry"/>
    <s v="1738-2203"/>
    <s v="2234-344X"/>
    <x v="25"/>
    <x v="2"/>
    <x v="0"/>
    <x v="0"/>
    <x v="8"/>
  </r>
  <r>
    <s v="http://www.zotero.org/styles/journal-of-the-korean-statistical-society"/>
    <s v="1226-3192"/>
    <s v="-"/>
    <x v="25"/>
    <x v="2"/>
    <x v="0"/>
    <x v="0"/>
    <x v="8"/>
  </r>
  <r>
    <s v="http://www.zotero.org/styles/journal-of-the-mechanical-behavior-of-biomedical-materials"/>
    <s v="1751-6161"/>
    <s v="-"/>
    <x v="25"/>
    <x v="2"/>
    <x v="0"/>
    <x v="0"/>
    <x v="8"/>
  </r>
  <r>
    <s v="http://www.zotero.org/styles/journal-of-the-mechanics-and-physics-of-solids"/>
    <s v="0022-5096"/>
    <s v="-"/>
    <x v="25"/>
    <x v="2"/>
    <x v="0"/>
    <x v="0"/>
    <x v="8"/>
  </r>
  <r>
    <s v="http://www.zotero.org/styles/journal-of-the-medical-library-association"/>
    <s v="1536-5050"/>
    <s v="1558-9439"/>
    <x v="25"/>
    <x v="2"/>
    <x v="1"/>
    <x v="0"/>
    <x v="4"/>
  </r>
  <r>
    <s v="http://www.zotero.org/styles/journal-of-the-national-cancer-institute"/>
    <s v="0027-8874"/>
    <s v="1460-2105"/>
    <x v="25"/>
    <x v="2"/>
    <x v="1"/>
    <x v="0"/>
    <x v="4"/>
  </r>
  <r>
    <s v="http://www.zotero.org/styles/journal-of-the-national-medical-association"/>
    <s v="0027-9684"/>
    <s v="-"/>
    <x v="25"/>
    <x v="2"/>
    <x v="1"/>
    <x v="0"/>
    <x v="8"/>
  </r>
  <r>
    <s v="http://www.zotero.org/styles/journal-of-the-neurological-sciences"/>
    <s v="0022-510X"/>
    <s v="-"/>
    <x v="25"/>
    <x v="2"/>
    <x v="1"/>
    <x v="0"/>
    <x v="8"/>
  </r>
  <r>
    <s v="http://www.zotero.org/styles/journal-of-the-nigerian-mathematical-society"/>
    <s v="0189-8965"/>
    <s v="-"/>
    <x v="25"/>
    <x v="2"/>
    <x v="1"/>
    <x v="0"/>
    <x v="8"/>
  </r>
  <r>
    <s v="http://www.zotero.org/styles/journal-of-the-operations-research-society-of-china"/>
    <s v="2194-668X"/>
    <s v="2194-6698"/>
    <x v="25"/>
    <x v="2"/>
    <x v="1"/>
    <x v="0"/>
    <x v="8"/>
  </r>
  <r>
    <s v="http://www.zotero.org/styles/journal-of-the-philosophy-of-sport"/>
    <s v="0094-8705"/>
    <s v="1543-2939"/>
    <x v="25"/>
    <x v="2"/>
    <x v="0"/>
    <x v="0"/>
    <x v="14"/>
  </r>
  <r>
    <s v="http://www.zotero.org/styles/journal-of-the-royal-army-medical-corps"/>
    <s v="0035-8665"/>
    <s v="2052-0468"/>
    <x v="25"/>
    <x v="2"/>
    <x v="1"/>
    <x v="0"/>
    <x v="4"/>
  </r>
  <r>
    <s v="http://www.zotero.org/styles/journal-of-the-royal-society-interface"/>
    <s v="1742-5689"/>
    <s v="1742-5662"/>
    <x v="25"/>
    <x v="2"/>
    <x v="1"/>
    <x v="1"/>
    <x v="12"/>
  </r>
  <r>
    <s v="http://www.zotero.org/styles/journal-of-the-royal-society-of-medicine"/>
    <s v="0141-0768"/>
    <s v="1758-1095"/>
    <x v="25"/>
    <x v="2"/>
    <x v="1"/>
    <x v="1"/>
    <x v="4"/>
  </r>
  <r>
    <s v="http://www.zotero.org/styles/journal-of-the-saudi-heart-association"/>
    <s v="1016-7315"/>
    <s v="-"/>
    <x v="25"/>
    <x v="2"/>
    <x v="1"/>
    <x v="0"/>
    <x v="8"/>
  </r>
  <r>
    <s v="http://www.zotero.org/styles/journal-of-the-saudi-society-of-agricultural-sciences"/>
    <s v="1658-077X"/>
    <s v="-"/>
    <x v="25"/>
    <x v="2"/>
    <x v="0"/>
    <x v="0"/>
    <x v="8"/>
  </r>
  <r>
    <s v="http://www.zotero.org/styles/journal-of-the-saudi-society-of-dermatology-and-dermatologic-surgery"/>
    <s v="2210-836X"/>
    <s v="-"/>
    <x v="25"/>
    <x v="2"/>
    <x v="0"/>
    <x v="0"/>
    <x v="8"/>
  </r>
  <r>
    <s v="http://www.zotero.org/styles/journal-of-the-society-of-archivists"/>
    <s v="0037-9816"/>
    <s v="1465-3907"/>
    <x v="25"/>
    <x v="2"/>
    <x v="2"/>
    <x v="0"/>
    <x v="8"/>
  </r>
  <r>
    <s v="http://www.zotero.org/styles/journal-of-the-taiwan-institute-of-chemical-engineers"/>
    <s v="1876-1070"/>
    <s v="-"/>
    <x v="25"/>
    <x v="2"/>
    <x v="1"/>
    <x v="0"/>
    <x v="8"/>
  </r>
  <r>
    <s v="http://www.zotero.org/styles/journal-of-the-textile-institute"/>
    <s v="0040-5000"/>
    <s v="1754-2340"/>
    <x v="25"/>
    <x v="2"/>
    <x v="0"/>
    <x v="0"/>
    <x v="12"/>
  </r>
  <r>
    <s v="http://www.zotero.org/styles/journal-of-the-world-federation-of-orthodontists"/>
    <s v="2212-4438"/>
    <s v="-"/>
    <x v="25"/>
    <x v="2"/>
    <x v="1"/>
    <x v="0"/>
    <x v="8"/>
  </r>
  <r>
    <s v="http://www.zotero.org/styles/journal-of-theoretical-and-applied-physics"/>
    <s v="1735-9325"/>
    <s v="2251-7235"/>
    <x v="25"/>
    <x v="2"/>
    <x v="1"/>
    <x v="0"/>
    <x v="8"/>
  </r>
  <r>
    <s v="http://www.zotero.org/styles/journal-of-theoretical-and-philosophical-psychology"/>
    <s v="1068-8471"/>
    <s v="2151-3341"/>
    <x v="25"/>
    <x v="2"/>
    <x v="0"/>
    <x v="0"/>
    <x v="55"/>
  </r>
  <r>
    <s v="http://www.zotero.org/styles/journal-of-theoretical-biology"/>
    <s v="0022-5193"/>
    <s v="-"/>
    <x v="25"/>
    <x v="2"/>
    <x v="0"/>
    <x v="0"/>
    <x v="8"/>
  </r>
  <r>
    <s v="http://www.zotero.org/styles/journal-of-theoretical-probability"/>
    <s v="0894-9840"/>
    <s v="1572-9230"/>
    <x v="25"/>
    <x v="2"/>
    <x v="1"/>
    <x v="0"/>
    <x v="12"/>
  </r>
  <r>
    <s v="http://www.zotero.org/styles/journal-of-therapeutic-ultrasound"/>
    <s v="-"/>
    <s v="2050-5736"/>
    <x v="25"/>
    <x v="2"/>
    <x v="1"/>
    <x v="0"/>
    <x v="8"/>
  </r>
  <r>
    <s v="http://www.zotero.org/styles/journal-of-thermal-analysis-and-calorimetry"/>
    <s v="1388-6150"/>
    <s v="1588-2926"/>
    <x v="25"/>
    <x v="2"/>
    <x v="1"/>
    <x v="0"/>
    <x v="8"/>
  </r>
  <r>
    <s v="http://www.zotero.org/styles/journal-of-thermal-biology"/>
    <s v="0306-4565"/>
    <s v="-"/>
    <x v="25"/>
    <x v="2"/>
    <x v="0"/>
    <x v="0"/>
    <x v="8"/>
  </r>
  <r>
    <s v="http://www.zotero.org/styles/journal-of-thermal-science-and-engineering-applications"/>
    <s v="1948-5085"/>
    <s v="1948-5093"/>
    <x v="25"/>
    <x v="2"/>
    <x v="1"/>
    <x v="0"/>
    <x v="2"/>
  </r>
  <r>
    <s v="http://www.zotero.org/styles/journal-of-thermophysics-and-heat-transfer"/>
    <s v="0887-8722"/>
    <s v="1533-6808"/>
    <x v="25"/>
    <x v="2"/>
    <x v="1"/>
    <x v="0"/>
    <x v="2"/>
  </r>
  <r>
    <s v="http://www.zotero.org/styles/journal-of-thoracic-oncology"/>
    <s v="1556-0864"/>
    <s v="-"/>
    <x v="25"/>
    <x v="2"/>
    <x v="1"/>
    <x v="0"/>
    <x v="8"/>
  </r>
  <r>
    <s v="http://www.zotero.org/styles/journal-of-threat-assessment-and-management"/>
    <s v="2169-4842"/>
    <s v="2169-4850"/>
    <x v="25"/>
    <x v="2"/>
    <x v="0"/>
    <x v="0"/>
    <x v="55"/>
  </r>
  <r>
    <s v="http://www.zotero.org/styles/journal-of-thrombosis-and-thrombolysis"/>
    <s v="0929-5305"/>
    <s v="1573-742X"/>
    <x v="25"/>
    <x v="2"/>
    <x v="1"/>
    <x v="0"/>
    <x v="12"/>
  </r>
  <r>
    <s v="http://www.zotero.org/styles/journal-of-tissue-viability"/>
    <s v="0965-206X"/>
    <s v="-"/>
    <x v="25"/>
    <x v="2"/>
    <x v="1"/>
    <x v="0"/>
    <x v="8"/>
  </r>
  <r>
    <s v="http://www.zotero.org/styles/journal-of-tourism-and-cultural-change"/>
    <s v="1476-6825"/>
    <s v="1747-7654"/>
    <x v="25"/>
    <x v="2"/>
    <x v="0"/>
    <x v="0"/>
    <x v="14"/>
  </r>
  <r>
    <s v="http://www.zotero.org/styles/journal-of-trace-elements-in-medicine-and-biology"/>
    <s v="0946-672X"/>
    <s v="-"/>
    <x v="25"/>
    <x v="2"/>
    <x v="1"/>
    <x v="0"/>
    <x v="8"/>
  </r>
  <r>
    <s v="http://www.zotero.org/styles/journal-of-traditional-and-complementary-medicine"/>
    <s v="2225-4110"/>
    <s v="-"/>
    <x v="25"/>
    <x v="2"/>
    <x v="1"/>
    <x v="0"/>
    <x v="8"/>
  </r>
  <r>
    <s v="http://www.zotero.org/styles/journal-of-traditional-chinese-medical-sciences"/>
    <s v="2095-7548"/>
    <s v="-"/>
    <x v="25"/>
    <x v="2"/>
    <x v="1"/>
    <x v="0"/>
    <x v="8"/>
  </r>
  <r>
    <s v="http://www.zotero.org/styles/journal-of-traditional-chinese-medicine"/>
    <s v="0254-6272"/>
    <s v="-"/>
    <x v="25"/>
    <x v="2"/>
    <x v="1"/>
    <x v="0"/>
    <x v="8"/>
  </r>
  <r>
    <s v="http://www.zotero.org/styles/journal-of-traffic-and-transportation-engineering"/>
    <s v="2095-7564"/>
    <s v="-"/>
    <x v="25"/>
    <x v="2"/>
    <x v="0"/>
    <x v="0"/>
    <x v="8"/>
  </r>
  <r>
    <s v="http://www.zotero.org/styles/journal-of-translational-medicine"/>
    <s v="-"/>
    <s v="1479-5876"/>
    <x v="25"/>
    <x v="2"/>
    <x v="1"/>
    <x v="0"/>
    <x v="8"/>
  </r>
  <r>
    <s v="http://www.zotero.org/styles/journal-of-transport-and-health"/>
    <s v="2214-1405"/>
    <s v="-"/>
    <x v="25"/>
    <x v="2"/>
    <x v="0"/>
    <x v="0"/>
    <x v="8"/>
  </r>
  <r>
    <s v="http://www.zotero.org/styles/journal-of-transport-geography"/>
    <s v="0966-6923"/>
    <s v="-"/>
    <x v="25"/>
    <x v="2"/>
    <x v="0"/>
    <x v="0"/>
    <x v="8"/>
  </r>
  <r>
    <s v="http://www.zotero.org/styles/journal-of-transportation-engineering"/>
    <s v="0733-947X"/>
    <s v="1943-5436"/>
    <x v="25"/>
    <x v="2"/>
    <x v="0"/>
    <x v="0"/>
    <x v="2"/>
  </r>
  <r>
    <s v="http://www.zotero.org/styles/journal-of-transportation-security"/>
    <s v="1938-7741"/>
    <s v="1938-775X"/>
    <x v="25"/>
    <x v="2"/>
    <x v="0"/>
    <x v="0"/>
    <x v="12"/>
  </r>
  <r>
    <s v="http://www.zotero.org/styles/journal-of-trauma-management-and-outcomes"/>
    <s v="-"/>
    <s v="1752-2897"/>
    <x v="25"/>
    <x v="2"/>
    <x v="1"/>
    <x v="0"/>
    <x v="8"/>
  </r>
  <r>
    <s v="http://www.zotero.org/styles/journal-of-tribology"/>
    <s v="0742-4787"/>
    <s v="1528-8897"/>
    <x v="25"/>
    <x v="2"/>
    <x v="1"/>
    <x v="0"/>
    <x v="2"/>
  </r>
  <r>
    <s v="http://www.zotero.org/styles/journal-of-trust-management"/>
    <s v="-"/>
    <s v="2196-064X"/>
    <x v="25"/>
    <x v="2"/>
    <x v="1"/>
    <x v="0"/>
    <x v="8"/>
  </r>
  <r>
    <s v="http://www.zotero.org/styles/journal-of-trust-research"/>
    <s v="2151-5581"/>
    <s v="2151-559X"/>
    <x v="25"/>
    <x v="2"/>
    <x v="0"/>
    <x v="0"/>
    <x v="0"/>
  </r>
  <r>
    <s v="http://www.zotero.org/styles/journal-of-turbomachinery"/>
    <s v="0889-504X"/>
    <s v="1528-8900"/>
    <x v="25"/>
    <x v="2"/>
    <x v="1"/>
    <x v="0"/>
    <x v="2"/>
  </r>
  <r>
    <s v="http://www.zotero.org/styles/journal-of-uncertainty-analysis-and-applications"/>
    <s v="-"/>
    <s v="2195-5468"/>
    <x v="25"/>
    <x v="2"/>
    <x v="1"/>
    <x v="0"/>
    <x v="8"/>
  </r>
  <r>
    <s v="http://www.zotero.org/styles/journal-of-unconventional-oil-and-gas-resources"/>
    <s v="2213-3976"/>
    <s v="-"/>
    <x v="25"/>
    <x v="2"/>
    <x v="0"/>
    <x v="0"/>
    <x v="8"/>
  </r>
  <r>
    <s v="http://www.zotero.org/styles/journal-of-unmanned-vehicle-systems"/>
    <s v="-"/>
    <s v="2291-3467"/>
    <x v="25"/>
    <x v="2"/>
    <x v="0"/>
    <x v="0"/>
    <x v="2"/>
  </r>
  <r>
    <s v="http://www.zotero.org/styles/journal-of-urban-design"/>
    <s v="1357-4809"/>
    <s v="1469-9664"/>
    <x v="25"/>
    <x v="2"/>
    <x v="0"/>
    <x v="0"/>
    <x v="14"/>
  </r>
  <r>
    <s v="http://www.zotero.org/styles/journal-of-urban-economics"/>
    <s v="0094-1190"/>
    <s v="-"/>
    <x v="25"/>
    <x v="2"/>
    <x v="0"/>
    <x v="0"/>
    <x v="8"/>
  </r>
  <r>
    <s v="http://www.zotero.org/styles/journal-of-urban-health"/>
    <s v="1099-3460"/>
    <s v="1468-2869"/>
    <x v="25"/>
    <x v="2"/>
    <x v="1"/>
    <x v="0"/>
    <x v="4"/>
  </r>
  <r>
    <s v="http://www.zotero.org/styles/journal-of-urban-management"/>
    <s v="2226-5856"/>
    <s v="-"/>
    <x v="25"/>
    <x v="2"/>
    <x v="0"/>
    <x v="0"/>
    <x v="8"/>
  </r>
  <r>
    <s v="http://www.zotero.org/styles/journal-of-urban-planning-and-development"/>
    <s v="0733-9488"/>
    <s v="1943-5444"/>
    <x v="25"/>
    <x v="2"/>
    <x v="0"/>
    <x v="0"/>
    <x v="2"/>
  </r>
  <r>
    <s v="http://www.zotero.org/styles/journal-of-urbanism-international-research-on-placemaking-and-urban-sustainability"/>
    <s v="1754-9175"/>
    <s v="1754-9183"/>
    <x v="25"/>
    <x v="2"/>
    <x v="0"/>
    <x v="0"/>
    <x v="14"/>
  </r>
  <r>
    <s v="http://www.zotero.org/styles/journal-of-vacuum-science-and-technology-a-vacuum-surfaces-and-films"/>
    <s v="0734-2101"/>
    <s v="-"/>
    <x v="25"/>
    <x v="2"/>
    <x v="1"/>
    <x v="0"/>
    <x v="60"/>
  </r>
  <r>
    <s v="http://www.zotero.org/styles/journal-of-vacuum-science-and-technology-b-microelectronics-and-nanometer-structures"/>
    <s v="1071-1023"/>
    <s v="1520-8567"/>
    <x v="25"/>
    <x v="2"/>
    <x v="1"/>
    <x v="0"/>
    <x v="60"/>
  </r>
  <r>
    <s v="http://www.zotero.org/styles/journal-of-vascular-research"/>
    <s v="1018-1172"/>
    <s v="1423-0135"/>
    <x v="25"/>
    <x v="2"/>
    <x v="1"/>
    <x v="0"/>
    <x v="4"/>
  </r>
  <r>
    <s v="http://www.zotero.org/styles/journal-of-vascular-surgery-cases-and-innovative-techniques"/>
    <s v="2468-4287"/>
    <s v="-"/>
    <x v="25"/>
    <x v="2"/>
    <x v="1"/>
    <x v="0"/>
    <x v="8"/>
  </r>
  <r>
    <s v="http://www.zotero.org/styles/journal-of-vascular-surgery"/>
    <s v="0741-5214"/>
    <s v="1097-6809"/>
    <x v="25"/>
    <x v="2"/>
    <x v="1"/>
    <x v="0"/>
    <x v="4"/>
  </r>
  <r>
    <s v="http://www.zotero.org/styles/journal-of-venomous-animals-and-toxins-including-tropical-diseases"/>
    <s v="-"/>
    <s v="1678-9199"/>
    <x v="25"/>
    <x v="2"/>
    <x v="1"/>
    <x v="0"/>
    <x v="8"/>
  </r>
  <r>
    <s v="http://www.zotero.org/styles/journal-of-veterinary-behavior-clinical-applications-and-research"/>
    <s v="1558-7878"/>
    <s v="-"/>
    <x v="25"/>
    <x v="2"/>
    <x v="0"/>
    <x v="0"/>
    <x v="8"/>
  </r>
  <r>
    <s v="http://www.zotero.org/styles/journal-of-veterinary-cardiology"/>
    <s v="1760-2734"/>
    <s v="-"/>
    <x v="25"/>
    <x v="2"/>
    <x v="1"/>
    <x v="0"/>
    <x v="8"/>
  </r>
  <r>
    <s v="http://www.zotero.org/styles/journal-of-veterinary-internal-medicine"/>
    <s v="0891-6640"/>
    <s v="1939-1676"/>
    <x v="25"/>
    <x v="2"/>
    <x v="1"/>
    <x v="0"/>
    <x v="5"/>
  </r>
  <r>
    <s v="http://www.zotero.org/styles/journal-of-vibration-and-acoustics"/>
    <s v="1048-9002"/>
    <s v="1528-8927"/>
    <x v="25"/>
    <x v="2"/>
    <x v="1"/>
    <x v="0"/>
    <x v="2"/>
  </r>
  <r>
    <s v="http://www.zotero.org/styles/journal-of-virological-methods"/>
    <s v="0166-0934"/>
    <s v="-"/>
    <x v="25"/>
    <x v="2"/>
    <x v="0"/>
    <x v="0"/>
    <x v="8"/>
  </r>
  <r>
    <s v="http://www.zotero.org/styles/journal-of-virology"/>
    <s v="0022-538X"/>
    <s v="1098-5514"/>
    <x v="25"/>
    <x v="2"/>
    <x v="1"/>
    <x v="0"/>
    <x v="5"/>
  </r>
  <r>
    <s v="http://www.zotero.org/styles/journal-of-visceral-surgery"/>
    <s v="1878-7886"/>
    <s v="-"/>
    <x v="25"/>
    <x v="2"/>
    <x v="1"/>
    <x v="0"/>
    <x v="8"/>
  </r>
  <r>
    <s v="http://www.zotero.org/styles/journal-of-vision"/>
    <s v="-"/>
    <s v="1534-7362"/>
    <x v="25"/>
    <x v="2"/>
    <x v="0"/>
    <x v="0"/>
    <x v="8"/>
  </r>
  <r>
    <s v="http://www.zotero.org/styles/journal-of-visual-communication-and-image-representation"/>
    <s v="1047-3203"/>
    <s v="-"/>
    <x v="25"/>
    <x v="2"/>
    <x v="1"/>
    <x v="0"/>
    <x v="8"/>
  </r>
  <r>
    <s v="http://www.zotero.org/styles/journal-of-visual-languages-and-computing"/>
    <s v="1045-926X"/>
    <s v="-"/>
    <x v="25"/>
    <x v="2"/>
    <x v="1"/>
    <x v="0"/>
    <x v="8"/>
  </r>
  <r>
    <s v="http://www.zotero.org/styles/journal-of-visualization"/>
    <s v="1343-8875"/>
    <s v="1875-8975"/>
    <x v="25"/>
    <x v="2"/>
    <x v="0"/>
    <x v="0"/>
    <x v="12"/>
  </r>
  <r>
    <s v="http://www.zotero.org/styles/journal-of-vocational-behavior"/>
    <s v="0001-8791"/>
    <s v="-"/>
    <x v="25"/>
    <x v="2"/>
    <x v="0"/>
    <x v="0"/>
    <x v="8"/>
  </r>
  <r>
    <s v="http://www.zotero.org/styles/journal-of-vocational-education-and-training"/>
    <s v="1363-6820"/>
    <s v="1747-5090"/>
    <x v="25"/>
    <x v="2"/>
    <x v="0"/>
    <x v="0"/>
    <x v="0"/>
  </r>
  <r>
    <s v="http://www.zotero.org/styles/journal-of-voice"/>
    <s v="0892-1997"/>
    <s v="-"/>
    <x v="25"/>
    <x v="2"/>
    <x v="1"/>
    <x v="0"/>
    <x v="8"/>
  </r>
  <r>
    <s v="http://www.zotero.org/styles/journal-of-volcanology-and-geothermal-research"/>
    <s v="0377-0273"/>
    <s v="-"/>
    <x v="25"/>
    <x v="2"/>
    <x v="0"/>
    <x v="0"/>
    <x v="8"/>
  </r>
  <r>
    <s v="http://www.zotero.org/styles/journal-of-water-process-engineering"/>
    <s v="2214-7144"/>
    <s v="-"/>
    <x v="25"/>
    <x v="2"/>
    <x v="1"/>
    <x v="0"/>
    <x v="8"/>
  </r>
  <r>
    <s v="http://www.zotero.org/styles/journal-of-water-resources-planning-and-management"/>
    <s v="0733-9496"/>
    <s v="1943-5452"/>
    <x v="25"/>
    <x v="2"/>
    <x v="0"/>
    <x v="0"/>
    <x v="2"/>
  </r>
  <r>
    <s v="http://www.zotero.org/styles/journal-of-waterway-port-coastal-and-ocean-engineering"/>
    <s v="0733-950X"/>
    <s v="1943-5460"/>
    <x v="25"/>
    <x v="2"/>
    <x v="0"/>
    <x v="0"/>
    <x v="2"/>
  </r>
  <r>
    <s v="http://www.zotero.org/styles/journal-of-wind-engineering-and-industrial-aerodynamics"/>
    <s v="0167-6105"/>
    <s v="-"/>
    <x v="25"/>
    <x v="2"/>
    <x v="0"/>
    <x v="0"/>
    <x v="8"/>
  </r>
  <r>
    <s v="http://www.zotero.org/styles/journal-of-wine-research"/>
    <s v="0957-1264"/>
    <s v="1469-9672"/>
    <x v="25"/>
    <x v="2"/>
    <x v="0"/>
    <x v="0"/>
    <x v="5"/>
  </r>
  <r>
    <s v="http://www.zotero.org/styles/journal-of-wood-science"/>
    <s v="1435-0211"/>
    <s v="1611-4663"/>
    <x v="25"/>
    <x v="2"/>
    <x v="1"/>
    <x v="0"/>
    <x v="12"/>
  </r>
  <r>
    <s v="http://www.zotero.org/styles/journal-of-world-business"/>
    <s v="1090-9516"/>
    <s v="-"/>
    <x v="25"/>
    <x v="2"/>
    <x v="0"/>
    <x v="0"/>
    <x v="8"/>
  </r>
  <r>
    <s v="http://www.zotero.org/styles/journal-of-world-prehistory"/>
    <s v="0892-7537"/>
    <s v="1573-7802"/>
    <x v="25"/>
    <x v="2"/>
    <x v="0"/>
    <x v="0"/>
    <x v="55"/>
  </r>
  <r>
    <s v="http://www.zotero.org/styles/journal-of-world-systems-research"/>
    <s v="1076-156X"/>
    <s v="-"/>
    <x v="25"/>
    <x v="2"/>
    <x v="0"/>
    <x v="0"/>
    <x v="18"/>
  </r>
  <r>
    <s v="http://www.zotero.org/styles/journal-of-wound-ostomy-and-continence-nursing"/>
    <s v="1071-5754"/>
    <s v="1528-3976"/>
    <x v="25"/>
    <x v="2"/>
    <x v="1"/>
    <x v="0"/>
    <x v="4"/>
  </r>
  <r>
    <s v="http://www.zotero.org/styles/journal-of-young-pharmacists"/>
    <s v="0975-1483"/>
    <s v="-"/>
    <x v="25"/>
    <x v="2"/>
    <x v="1"/>
    <x v="0"/>
    <x v="8"/>
  </r>
  <r>
    <s v="http://www.zotero.org/styles/journal-of-youth-and-adolescence"/>
    <s v="0047-2891"/>
    <s v="1573-6601"/>
    <x v="25"/>
    <x v="2"/>
    <x v="0"/>
    <x v="0"/>
    <x v="55"/>
  </r>
  <r>
    <s v="http://www.zotero.org/styles/journal-of-youth-studies"/>
    <s v="1367-6261"/>
    <s v="1469-9680"/>
    <x v="25"/>
    <x v="2"/>
    <x v="0"/>
    <x v="0"/>
    <x v="0"/>
  </r>
  <r>
    <s v="http://www.zotero.org/styles/journal-on-computing-and-cultural-heritage"/>
    <s v="1556-4673"/>
    <s v="1556-4711"/>
    <x v="25"/>
    <x v="2"/>
    <x v="0"/>
    <x v="0"/>
    <x v="2"/>
  </r>
  <r>
    <s v="http://www.zotero.org/styles/journal-on-data-semantics"/>
    <s v="1861-2032"/>
    <s v="1861-2040"/>
    <x v="25"/>
    <x v="2"/>
    <x v="1"/>
    <x v="0"/>
    <x v="12"/>
  </r>
  <r>
    <s v="http://www.zotero.org/styles/journal-on-emerging-technologies-in-computing-systems"/>
    <s v="1550-4832"/>
    <s v="1550-4840"/>
    <x v="25"/>
    <x v="2"/>
    <x v="0"/>
    <x v="0"/>
    <x v="2"/>
  </r>
  <r>
    <s v="http://www.zotero.org/styles/journal-on-multimodal-user-interfaces"/>
    <s v="1783-7677"/>
    <s v="1783-8738"/>
    <x v="25"/>
    <x v="2"/>
    <x v="1"/>
    <x v="0"/>
    <x v="12"/>
  </r>
  <r>
    <s v="http://www.zotero.org/styles/journalism-practice"/>
    <s v="1751-2786"/>
    <s v="1751-2794"/>
    <x v="25"/>
    <x v="2"/>
    <x v="0"/>
    <x v="0"/>
    <x v="6"/>
  </r>
  <r>
    <s v="http://www.zotero.org/styles/journalism-studies"/>
    <s v="1461-670X"/>
    <s v="1469-9699"/>
    <x v="25"/>
    <x v="2"/>
    <x v="0"/>
    <x v="0"/>
    <x v="6"/>
  </r>
  <r>
    <s v="http://www.zotero.org/styles/jpras-open"/>
    <s v="2352-5878"/>
    <s v="-"/>
    <x v="25"/>
    <x v="2"/>
    <x v="1"/>
    <x v="0"/>
    <x v="8"/>
  </r>
  <r>
    <s v="http://www.zotero.org/styles/justice-quarterly"/>
    <s v="0741-8825"/>
    <s v="1745-9109"/>
    <x v="25"/>
    <x v="2"/>
    <x v="0"/>
    <x v="0"/>
    <x v="0"/>
  </r>
  <r>
    <s v="http://www.zotero.org/styles/kaohsiung-journal-of-medical-sciences"/>
    <s v="1607-551X"/>
    <s v="-"/>
    <x v="25"/>
    <x v="2"/>
    <x v="1"/>
    <x v="0"/>
    <x v="8"/>
  </r>
  <r>
    <s v="http://www.zotero.org/styles/karbala-international-journal-of-modern-science"/>
    <s v="2405-609X"/>
    <s v="-"/>
    <x v="25"/>
    <x v="2"/>
    <x v="1"/>
    <x v="0"/>
    <x v="8"/>
  </r>
  <r>
    <s v="http://www.zotero.org/styles/kasetsart-journal-of-social-sciences"/>
    <s v="2452-3151"/>
    <s v="-"/>
    <x v="25"/>
    <x v="2"/>
    <x v="0"/>
    <x v="0"/>
    <x v="8"/>
  </r>
  <r>
    <s v="http://www.zotero.org/styles/ki-kunstliche-intelligenz"/>
    <s v="0933-1875"/>
    <s v="1610-1987"/>
    <x v="25"/>
    <x v="2"/>
    <x v="1"/>
    <x v="0"/>
    <x v="12"/>
  </r>
  <r>
    <s v="http://www.zotero.org/styles/kidney-and-blood-pressure-research"/>
    <s v="1420-4096"/>
    <s v="1423-0143"/>
    <x v="25"/>
    <x v="2"/>
    <x v="1"/>
    <x v="0"/>
    <x v="4"/>
  </r>
  <r>
    <s v="http://www.zotero.org/styles/kidney-disease-and-transplantation"/>
    <s v="-"/>
    <s v="2058-511X"/>
    <x v="25"/>
    <x v="2"/>
    <x v="1"/>
    <x v="0"/>
    <x v="8"/>
  </r>
  <r>
    <s v="http://www.zotero.org/styles/kidney-international-supplements"/>
    <s v="2157-1724"/>
    <s v="2157-1716"/>
    <x v="25"/>
    <x v="2"/>
    <x v="1"/>
    <x v="1"/>
    <x v="24"/>
  </r>
  <r>
    <s v="http://www.zotero.org/styles/kind-and-adolescent"/>
    <s v="0167-2436"/>
    <s v="1876-5998"/>
    <x v="25"/>
    <x v="2"/>
    <x v="0"/>
    <x v="15"/>
    <x v="8"/>
  </r>
  <r>
    <s v="http://www.zotero.org/styles/kinesitherapie-la-revue"/>
    <s v="1779-0123"/>
    <s v="-"/>
    <x v="25"/>
    <x v="2"/>
    <x v="1"/>
    <x v="0"/>
    <x v="8"/>
  </r>
  <r>
    <s v="http://www.zotero.org/styles/klinische-monatsblatter-fur-augenheilkunde"/>
    <s v="0023-2165"/>
    <s v="1439-3999"/>
    <x v="25"/>
    <x v="2"/>
    <x v="1"/>
    <x v="2"/>
    <x v="4"/>
  </r>
  <r>
    <s v="http://www.zotero.org/styles/knowledge-and-information-systems"/>
    <s v="0219-1377"/>
    <s v="0219-3116"/>
    <x v="25"/>
    <x v="2"/>
    <x v="1"/>
    <x v="0"/>
    <x v="12"/>
  </r>
  <r>
    <s v="http://www.zotero.org/styles/knowledge-based-systems"/>
    <s v="0950-7051"/>
    <s v="-"/>
    <x v="25"/>
    <x v="2"/>
    <x v="1"/>
    <x v="0"/>
    <x v="8"/>
  </r>
  <r>
    <s v="http://www.zotero.org/styles/kontakt"/>
    <s v="1212-4117"/>
    <s v="-"/>
    <x v="25"/>
    <x v="2"/>
    <x v="1"/>
    <x v="0"/>
    <x v="8"/>
  </r>
  <r>
    <s v="http://www.zotero.org/styles/korean-social-science-journal"/>
    <s v="1225-0368"/>
    <s v="2196-4424"/>
    <x v="25"/>
    <x v="2"/>
    <x v="0"/>
    <x v="0"/>
    <x v="8"/>
  </r>
  <r>
    <s v="http://www.zotero.org/styles/la-presse-medicale"/>
    <s v="0755-4982"/>
    <s v="-"/>
    <x v="25"/>
    <x v="2"/>
    <x v="1"/>
    <x v="0"/>
    <x v="8"/>
  </r>
  <r>
    <s v="http://www.zotero.org/styles/la-radiologia-medica"/>
    <s v="0033-8362"/>
    <s v="1826-6983"/>
    <x v="25"/>
    <x v="2"/>
    <x v="1"/>
    <x v="0"/>
    <x v="8"/>
  </r>
  <r>
    <s v="http://www.zotero.org/styles/la-revue-de-linfirmiere"/>
    <s v="1293-8505"/>
    <s v="-"/>
    <x v="25"/>
    <x v="2"/>
    <x v="1"/>
    <x v="0"/>
    <x v="8"/>
  </r>
  <r>
    <s v="http://www.zotero.org/styles/la-revue-de-medecine-interne"/>
    <s v="0248-8663"/>
    <s v="-"/>
    <x v="25"/>
    <x v="2"/>
    <x v="1"/>
    <x v="0"/>
    <x v="8"/>
  </r>
  <r>
    <s v="http://www.zotero.org/styles/la-revue-de-medecine-legale"/>
    <s v="1878-6529"/>
    <s v="-"/>
    <x v="25"/>
    <x v="2"/>
    <x v="1"/>
    <x v="0"/>
    <x v="8"/>
  </r>
  <r>
    <s v="http://www.zotero.org/styles/la-revue-de-sante-scolaire-et-universitaire"/>
    <s v="1879-3991"/>
    <s v="-"/>
    <x v="25"/>
    <x v="2"/>
    <x v="1"/>
    <x v="0"/>
    <x v="8"/>
  </r>
  <r>
    <s v="http://www.zotero.org/styles/la-revue-dhomeopathie"/>
    <s v="1878-9730"/>
    <s v="-"/>
    <x v="25"/>
    <x v="2"/>
    <x v="1"/>
    <x v="0"/>
    <x v="8"/>
  </r>
  <r>
    <s v="http://www.zotero.org/styles/la-revue-gestion-et-organisation"/>
    <s v="2214-4234"/>
    <s v="-"/>
    <x v="25"/>
    <x v="2"/>
    <x v="0"/>
    <x v="0"/>
    <x v="8"/>
  </r>
  <r>
    <s v="http://www.zotero.org/styles/la-revue-sage-femme"/>
    <s v="1637-4088"/>
    <s v="-"/>
    <x v="25"/>
    <x v="2"/>
    <x v="1"/>
    <x v="0"/>
    <x v="8"/>
  </r>
  <r>
    <s v="http://www.zotero.org/styles/la-rivista-italiana-della-medicina-di-laboratorio-italian-journal-of-laboratory-medicine"/>
    <s v="1825-859X"/>
    <s v="2039-6821"/>
    <x v="25"/>
    <x v="2"/>
    <x v="1"/>
    <x v="17"/>
    <x v="8"/>
  </r>
  <r>
    <s v="http://www.zotero.org/styles/lab-animal"/>
    <s v="0093-7355"/>
    <s v="1548-4475"/>
    <x v="25"/>
    <x v="2"/>
    <x v="1"/>
    <x v="1"/>
    <x v="24"/>
  </r>
  <r>
    <s v="http://www.zotero.org/styles/lab-on-a-chip"/>
    <s v="1473-0197"/>
    <s v="1473-0189"/>
    <x v="25"/>
    <x v="2"/>
    <x v="1"/>
    <x v="0"/>
    <x v="3"/>
  </r>
  <r>
    <s v="http://www.zotero.org/styles/labor-history"/>
    <s v="0023-656X"/>
    <s v="1469-9702"/>
    <x v="25"/>
    <x v="2"/>
    <x v="2"/>
    <x v="0"/>
    <x v="6"/>
  </r>
  <r>
    <s v="http://www.zotero.org/styles/laboratory-investigation"/>
    <s v="0023-6837"/>
    <s v="1530-0307"/>
    <x v="25"/>
    <x v="2"/>
    <x v="1"/>
    <x v="1"/>
    <x v="24"/>
  </r>
  <r>
    <s v="http://www.zotero.org/styles/labour-economics"/>
    <s v="0927-5371"/>
    <s v="-"/>
    <x v="25"/>
    <x v="2"/>
    <x v="0"/>
    <x v="0"/>
    <x v="8"/>
  </r>
  <r>
    <s v="http://www.zotero.org/styles/laide-soignante"/>
    <s v="1166-3413"/>
    <s v="-"/>
    <x v="25"/>
    <x v="2"/>
    <x v="1"/>
    <x v="0"/>
    <x v="8"/>
  </r>
  <r>
    <s v="http://www.zotero.org/styles/lakartidningen"/>
    <s v="0023-7205"/>
    <s v="1652-7518"/>
    <x v="25"/>
    <x v="2"/>
    <x v="1"/>
    <x v="0"/>
    <x v="4"/>
  </r>
  <r>
    <s v="http://www.zotero.org/styles/land-use-policy"/>
    <s v="0264-8377"/>
    <s v="-"/>
    <x v="25"/>
    <x v="2"/>
    <x v="0"/>
    <x v="0"/>
    <x v="8"/>
  </r>
  <r>
    <s v="http://www.zotero.org/styles/land"/>
    <s v="-"/>
    <s v="2073-445X"/>
    <x v="25"/>
    <x v="2"/>
    <x v="1"/>
    <x v="0"/>
    <x v="12"/>
  </r>
  <r>
    <s v="http://www.zotero.org/styles/landscape-and-ecological-engineering"/>
    <s v="1860-1871"/>
    <s v="1860-188X"/>
    <x v="25"/>
    <x v="2"/>
    <x v="0"/>
    <x v="0"/>
    <x v="12"/>
  </r>
  <r>
    <s v="http://www.zotero.org/styles/landscape-and-urban-planning"/>
    <s v="0169-2046"/>
    <s v="-"/>
    <x v="25"/>
    <x v="2"/>
    <x v="0"/>
    <x v="0"/>
    <x v="8"/>
  </r>
  <r>
    <s v="http://www.zotero.org/styles/landscape-ecology"/>
    <s v="0921-2973"/>
    <s v="1572-9761"/>
    <x v="25"/>
    <x v="2"/>
    <x v="0"/>
    <x v="0"/>
    <x v="12"/>
  </r>
  <r>
    <s v="http://www.zotero.org/styles/landscape-research"/>
    <s v="0142-6397"/>
    <s v="1469-9710"/>
    <x v="25"/>
    <x v="2"/>
    <x v="0"/>
    <x v="0"/>
    <x v="14"/>
  </r>
  <r>
    <s v="http://www.zotero.org/styles/landslides"/>
    <s v="1612-510X"/>
    <s v="1612-5118"/>
    <x v="25"/>
    <x v="2"/>
    <x v="0"/>
    <x v="0"/>
    <x v="12"/>
  </r>
  <r>
    <s v="http://www.zotero.org/styles/langenbecks-archives-of-surgery"/>
    <s v="1435-2443"/>
    <s v="1435-2451"/>
    <x v="25"/>
    <x v="2"/>
    <x v="1"/>
    <x v="0"/>
    <x v="12"/>
  </r>
  <r>
    <s v="http://www.zotero.org/styles/langmuir"/>
    <s v="0743-7463"/>
    <s v="1520-5827"/>
    <x v="25"/>
    <x v="2"/>
    <x v="1"/>
    <x v="0"/>
    <x v="3"/>
  </r>
  <r>
    <s v="http://www.zotero.org/styles/language-and-cognitive-processes"/>
    <s v="0169-0965"/>
    <s v="1464-0732"/>
    <x v="25"/>
    <x v="2"/>
    <x v="0"/>
    <x v="0"/>
    <x v="0"/>
  </r>
  <r>
    <s v="http://www.zotero.org/styles/language-and-communication"/>
    <s v="0271-5309"/>
    <s v="-"/>
    <x v="25"/>
    <x v="2"/>
    <x v="0"/>
    <x v="0"/>
    <x v="8"/>
  </r>
  <r>
    <s v="http://www.zotero.org/styles/language-and-education"/>
    <s v="0950-0782"/>
    <s v="1747-7581"/>
    <x v="25"/>
    <x v="2"/>
    <x v="0"/>
    <x v="0"/>
    <x v="0"/>
  </r>
  <r>
    <s v="http://www.zotero.org/styles/language-and-intercultural-communication"/>
    <s v="1470-8477"/>
    <s v="1747-759X"/>
    <x v="25"/>
    <x v="2"/>
    <x v="0"/>
    <x v="0"/>
    <x v="6"/>
  </r>
  <r>
    <s v="http://www.zotero.org/styles/language-awareness"/>
    <s v="0965-8416"/>
    <s v="1747-7565"/>
    <x v="25"/>
    <x v="2"/>
    <x v="0"/>
    <x v="0"/>
    <x v="0"/>
  </r>
  <r>
    <s v="http://www.zotero.org/styles/language-culture-and-curriculum"/>
    <s v="0790-8318"/>
    <s v="1747-7573"/>
    <x v="25"/>
    <x v="2"/>
    <x v="0"/>
    <x v="0"/>
    <x v="0"/>
  </r>
  <r>
    <s v="http://www.zotero.org/styles/language-policy"/>
    <s v="1568-4555"/>
    <s v="1573-1863"/>
    <x v="25"/>
    <x v="2"/>
    <x v="0"/>
    <x v="0"/>
    <x v="55"/>
  </r>
  <r>
    <s v="http://www.zotero.org/styles/language-resources-and-evaluation"/>
    <s v="1574-020X"/>
    <s v="1574-0218"/>
    <x v="25"/>
    <x v="2"/>
    <x v="0"/>
    <x v="0"/>
    <x v="55"/>
  </r>
  <r>
    <s v="http://www.zotero.org/styles/language-sciences"/>
    <s v="0388-0001"/>
    <s v="-"/>
    <x v="25"/>
    <x v="2"/>
    <x v="0"/>
    <x v="0"/>
    <x v="8"/>
  </r>
  <r>
    <s v="http://www.zotero.org/styles/language-testing-in-asia"/>
    <s v="-"/>
    <s v="2229-0443"/>
    <x v="25"/>
    <x v="2"/>
    <x v="0"/>
    <x v="0"/>
    <x v="8"/>
  </r>
  <r>
    <s v="http://www.zotero.org/styles/lanthropologie"/>
    <s v="0003-5521"/>
    <s v="-"/>
    <x v="25"/>
    <x v="2"/>
    <x v="0"/>
    <x v="0"/>
    <x v="8"/>
  </r>
  <r>
    <s v="http://www.zotero.org/styles/large-scale-assessments-in-education"/>
    <s v="-"/>
    <s v="2196-0739"/>
    <x v="25"/>
    <x v="2"/>
    <x v="0"/>
    <x v="0"/>
    <x v="8"/>
  </r>
  <r>
    <s v="http://www.zotero.org/styles/laser-physics-letters"/>
    <s v="1612-2011"/>
    <s v="1612-202X"/>
    <x v="25"/>
    <x v="2"/>
    <x v="1"/>
    <x v="0"/>
    <x v="11"/>
  </r>
  <r>
    <s v="http://www.zotero.org/styles/laser-physics"/>
    <s v="1054-660X"/>
    <s v="1555-6611"/>
    <x v="25"/>
    <x v="2"/>
    <x v="1"/>
    <x v="0"/>
    <x v="11"/>
  </r>
  <r>
    <s v="http://www.zotero.org/styles/lasers-in-manufacturing-and-materials-processing"/>
    <s v="2196-7229"/>
    <s v="2196-7237"/>
    <x v="25"/>
    <x v="2"/>
    <x v="1"/>
    <x v="0"/>
    <x v="8"/>
  </r>
  <r>
    <s v="http://www.zotero.org/styles/lasers-in-medical-science"/>
    <s v="0268-8921"/>
    <s v="1435-604X"/>
    <x v="25"/>
    <x v="2"/>
    <x v="1"/>
    <x v="0"/>
    <x v="12"/>
  </r>
  <r>
    <s v="http://www.zotero.org/styles/laterality-asymmetries-of-body-brain-and-cognition"/>
    <s v="1357-650X"/>
    <s v="1464-0678"/>
    <x v="25"/>
    <x v="2"/>
    <x v="0"/>
    <x v="0"/>
    <x v="0"/>
  </r>
  <r>
    <s v="http://www.zotero.org/styles/latin-american-and-caribbean-ethnic-studies"/>
    <s v="1744-2222"/>
    <s v="1744-2230"/>
    <x v="25"/>
    <x v="2"/>
    <x v="0"/>
    <x v="0"/>
    <x v="14"/>
  </r>
  <r>
    <s v="http://www.zotero.org/styles/latin-american-economic-review"/>
    <s v="2198-3526"/>
    <s v="2196-436X"/>
    <x v="25"/>
    <x v="2"/>
    <x v="0"/>
    <x v="0"/>
    <x v="8"/>
  </r>
  <r>
    <s v="http://www.zotero.org/styles/law-and-critique"/>
    <s v="0957-8536"/>
    <s v="1572-8617"/>
    <x v="25"/>
    <x v="2"/>
    <x v="0"/>
    <x v="0"/>
    <x v="6"/>
  </r>
  <r>
    <s v="http://www.zotero.org/styles/law-and-human-behavior"/>
    <s v="0147-7307"/>
    <s v="1573-661X"/>
    <x v="25"/>
    <x v="2"/>
    <x v="0"/>
    <x v="0"/>
    <x v="55"/>
  </r>
  <r>
    <s v="http://www.zotero.org/styles/laws"/>
    <s v="-"/>
    <s v="2075-471X"/>
    <x v="25"/>
    <x v="2"/>
    <x v="1"/>
    <x v="0"/>
    <x v="12"/>
  </r>
  <r>
    <s v="http://www.zotero.org/styles/le-pharmacien-hospitalier-et-clinicien"/>
    <s v="2211-1042"/>
    <s v="-"/>
    <x v="25"/>
    <x v="2"/>
    <x v="1"/>
    <x v="0"/>
    <x v="8"/>
  </r>
  <r>
    <s v="http://www.zotero.org/styles/le-praticien-en-anesthesie-reanimation"/>
    <s v="1279-7960"/>
    <s v="-"/>
    <x v="25"/>
    <x v="2"/>
    <x v="1"/>
    <x v="0"/>
    <x v="8"/>
  </r>
  <r>
    <s v="http://www.zotero.org/styles/leadership-and-management-in-engineering"/>
    <s v="1532-6748"/>
    <s v="1943-5630"/>
    <x v="25"/>
    <x v="2"/>
    <x v="0"/>
    <x v="0"/>
    <x v="2"/>
  </r>
  <r>
    <s v="http://www.zotero.org/styles/learning-and-individual-differences"/>
    <s v="1041-6080"/>
    <s v="-"/>
    <x v="25"/>
    <x v="2"/>
    <x v="0"/>
    <x v="0"/>
    <x v="8"/>
  </r>
  <r>
    <s v="http://www.zotero.org/styles/learning-and-instruction"/>
    <s v="0959-4752"/>
    <s v="-"/>
    <x v="25"/>
    <x v="2"/>
    <x v="0"/>
    <x v="0"/>
    <x v="8"/>
  </r>
  <r>
    <s v="http://www.zotero.org/styles/learning-and-memory"/>
    <s v="1072-0502"/>
    <s v="1549-5485"/>
    <x v="25"/>
    <x v="2"/>
    <x v="0"/>
    <x v="0"/>
    <x v="5"/>
  </r>
  <r>
    <s v="http://www.zotero.org/styles/learning-and-motivation"/>
    <s v="0023-9690"/>
    <s v="-"/>
    <x v="25"/>
    <x v="2"/>
    <x v="0"/>
    <x v="0"/>
    <x v="8"/>
  </r>
  <r>
    <s v="http://www.zotero.org/styles/learning-culture-and-social-interaction"/>
    <s v="2210-6561"/>
    <s v="-"/>
    <x v="25"/>
    <x v="2"/>
    <x v="0"/>
    <x v="0"/>
    <x v="8"/>
  </r>
  <r>
    <s v="http://www.zotero.org/styles/learning-environments-research"/>
    <s v="1387-1579"/>
    <s v="1573-1855"/>
    <x v="25"/>
    <x v="2"/>
    <x v="0"/>
    <x v="0"/>
    <x v="55"/>
  </r>
  <r>
    <s v="http://www.zotero.org/styles/learning-media-and-technology"/>
    <s v="1743-9884"/>
    <s v="1743-9892"/>
    <x v="25"/>
    <x v="2"/>
    <x v="0"/>
    <x v="0"/>
    <x v="0"/>
  </r>
  <r>
    <s v="http://www.zotero.org/styles/legal-and-criminological-psychology"/>
    <s v="1355-3259"/>
    <s v="2044-8333"/>
    <x v="25"/>
    <x v="2"/>
    <x v="0"/>
    <x v="1"/>
    <x v="4"/>
  </r>
  <r>
    <s v="http://www.zotero.org/styles/legal-medicine"/>
    <s v="1344-6223"/>
    <s v="-"/>
    <x v="25"/>
    <x v="2"/>
    <x v="1"/>
    <x v="0"/>
    <x v="8"/>
  </r>
  <r>
    <s v="http://www.zotero.org/styles/leisure-loisir"/>
    <s v="1492-7713"/>
    <s v="2151-2221"/>
    <x v="25"/>
    <x v="2"/>
    <x v="0"/>
    <x v="0"/>
    <x v="14"/>
  </r>
  <r>
    <s v="http://www.zotero.org/styles/leisure-studies"/>
    <s v="0261-4367"/>
    <s v="1466-4496"/>
    <x v="25"/>
    <x v="2"/>
    <x v="0"/>
    <x v="0"/>
    <x v="14"/>
  </r>
  <r>
    <s v="http://www.zotero.org/styles/lencephale"/>
    <s v="0013-7006"/>
    <s v="-"/>
    <x v="25"/>
    <x v="2"/>
    <x v="1"/>
    <x v="0"/>
    <x v="8"/>
  </r>
  <r>
    <s v="http://www.zotero.org/styles/lendocrinologo"/>
    <s v="1590-170X"/>
    <s v="1720-8351"/>
    <x v="25"/>
    <x v="2"/>
    <x v="1"/>
    <x v="17"/>
    <x v="8"/>
  </r>
  <r>
    <s v="http://www.zotero.org/styles/leprosy-review"/>
    <s v="0305-7518"/>
    <s v="-"/>
    <x v="25"/>
    <x v="2"/>
    <x v="1"/>
    <x v="0"/>
    <x v="4"/>
  </r>
  <r>
    <s v="http://www.zotero.org/styles/lettera-matematica"/>
    <s v="2281-6917"/>
    <s v="2281-5937"/>
    <x v="25"/>
    <x v="2"/>
    <x v="1"/>
    <x v="0"/>
    <x v="8"/>
  </r>
  <r>
    <s v="http://www.zotero.org/styles/letters-in-mathematical-physics"/>
    <s v="0377-9017"/>
    <s v="1573-0530"/>
    <x v="25"/>
    <x v="2"/>
    <x v="1"/>
    <x v="0"/>
    <x v="12"/>
  </r>
  <r>
    <s v="http://www.zotero.org/styles/letters-in-spatial-and-resource-sciences"/>
    <s v="1864-4031"/>
    <s v="1864-404X"/>
    <x v="25"/>
    <x v="2"/>
    <x v="0"/>
    <x v="0"/>
    <x v="12"/>
  </r>
  <r>
    <s v="http://www.zotero.org/styles/leukemia-research-reports"/>
    <s v="2213-0489"/>
    <s v="-"/>
    <x v="25"/>
    <x v="2"/>
    <x v="1"/>
    <x v="0"/>
    <x v="8"/>
  </r>
  <r>
    <s v="http://www.zotero.org/styles/leukemia-research"/>
    <s v="0145-2126"/>
    <s v="-"/>
    <x v="25"/>
    <x v="2"/>
    <x v="1"/>
    <x v="0"/>
    <x v="8"/>
  </r>
  <r>
    <s v="http://www.zotero.org/styles/leukemia-supplements"/>
    <s v="2044-5210"/>
    <s v="2044-5229"/>
    <x v="25"/>
    <x v="2"/>
    <x v="1"/>
    <x v="1"/>
    <x v="24"/>
  </r>
  <r>
    <s v="http://www.zotero.org/styles/leukemia"/>
    <s v="0887-6924"/>
    <s v="1476-5551"/>
    <x v="25"/>
    <x v="2"/>
    <x v="1"/>
    <x v="1"/>
    <x v="24"/>
  </r>
  <r>
    <s v="http://www.zotero.org/styles/levolution-psychiatrique"/>
    <s v="0014-3855"/>
    <s v="-"/>
    <x v="25"/>
    <x v="2"/>
    <x v="1"/>
    <x v="0"/>
    <x v="8"/>
  </r>
  <r>
    <s v="http://www.zotero.org/styles/lexicography"/>
    <s v="2197-4292"/>
    <s v="2197-4306"/>
    <x v="25"/>
    <x v="2"/>
    <x v="0"/>
    <x v="0"/>
    <x v="8"/>
  </r>
  <r>
    <s v="http://www.zotero.org/styles/library-and-information-science-research"/>
    <s v="0740-8188"/>
    <s v="-"/>
    <x v="25"/>
    <x v="2"/>
    <x v="0"/>
    <x v="0"/>
    <x v="8"/>
  </r>
  <r>
    <s v="http://www.zotero.org/styles/library-collections-acquisitions-and-technical-services"/>
    <s v="1464-9055"/>
    <s v="-"/>
    <x v="25"/>
    <x v="2"/>
    <x v="0"/>
    <x v="0"/>
    <x v="8"/>
  </r>
  <r>
    <s v="http://www.zotero.org/styles/life-sciences-in-space-research"/>
    <s v="2214-5524"/>
    <s v="-"/>
    <x v="25"/>
    <x v="2"/>
    <x v="0"/>
    <x v="0"/>
    <x v="8"/>
  </r>
  <r>
    <s v="http://www.zotero.org/styles/life-sciences-society-and-policy"/>
    <s v="-"/>
    <s v="2195-7819"/>
    <x v="25"/>
    <x v="2"/>
    <x v="0"/>
    <x v="0"/>
    <x v="8"/>
  </r>
  <r>
    <s v="http://www.zotero.org/styles/life-sciences"/>
    <s v="0024-3205"/>
    <s v="-"/>
    <x v="25"/>
    <x v="2"/>
    <x v="1"/>
    <x v="0"/>
    <x v="8"/>
  </r>
  <r>
    <s v="http://www.zotero.org/styles/life"/>
    <s v="-"/>
    <s v="2075-1729"/>
    <x v="25"/>
    <x v="2"/>
    <x v="1"/>
    <x v="0"/>
    <x v="12"/>
  </r>
  <r>
    <s v="http://www.zotero.org/styles/lifetime-data-analysis"/>
    <s v="1380-7870"/>
    <s v="1572-9249"/>
    <x v="25"/>
    <x v="2"/>
    <x v="0"/>
    <x v="0"/>
    <x v="12"/>
  </r>
  <r>
    <s v="http://www.zotero.org/styles/light-science-and-applications"/>
    <s v="-"/>
    <s v="2047-7538"/>
    <x v="25"/>
    <x v="2"/>
    <x v="1"/>
    <x v="1"/>
    <x v="11"/>
  </r>
  <r>
    <s v="http://www.zotero.org/styles/limnologica"/>
    <s v="0075-9511"/>
    <s v="-"/>
    <x v="25"/>
    <x v="2"/>
    <x v="0"/>
    <x v="0"/>
    <x v="8"/>
  </r>
  <r>
    <s v="http://www.zotero.org/styles/limnology"/>
    <s v="1439-8621"/>
    <s v="1439-863X"/>
    <x v="25"/>
    <x v="2"/>
    <x v="0"/>
    <x v="0"/>
    <x v="12"/>
  </r>
  <r>
    <s v="http://www.zotero.org/styles/lindbergia"/>
    <s v="-"/>
    <s v="2001-5909"/>
    <x v="25"/>
    <x v="2"/>
    <x v="0"/>
    <x v="0"/>
    <x v="5"/>
  </r>
  <r>
    <s v="http://www.zotero.org/styles/linear-algebra-and-its-applications"/>
    <s v="0024-3795"/>
    <s v="-"/>
    <x v="25"/>
    <x v="2"/>
    <x v="1"/>
    <x v="0"/>
    <x v="8"/>
  </r>
  <r>
    <s v="http://www.zotero.org/styles/linear-and-multilinear-algebra"/>
    <s v="0308-1087"/>
    <s v="1563-5139"/>
    <x v="25"/>
    <x v="2"/>
    <x v="1"/>
    <x v="0"/>
    <x v="12"/>
  </r>
  <r>
    <s v="http://www.zotero.org/styles/lingua-sinica"/>
    <s v="-"/>
    <s v="2197-6678"/>
    <x v="25"/>
    <x v="2"/>
    <x v="0"/>
    <x v="0"/>
    <x v="8"/>
  </r>
  <r>
    <s v="http://www.zotero.org/styles/lingua"/>
    <s v="0024-3841"/>
    <s v="-"/>
    <x v="25"/>
    <x v="2"/>
    <x v="0"/>
    <x v="0"/>
    <x v="8"/>
  </r>
  <r>
    <s v="http://www.zotero.org/styles/linguistics-and-education"/>
    <s v="0898-5898"/>
    <s v="-"/>
    <x v="25"/>
    <x v="2"/>
    <x v="0"/>
    <x v="0"/>
    <x v="8"/>
  </r>
  <r>
    <s v="http://www.zotero.org/styles/linguistics-and-philosophy"/>
    <s v="0165-0157"/>
    <s v="1573-0549"/>
    <x v="25"/>
    <x v="2"/>
    <x v="0"/>
    <x v="0"/>
    <x v="55"/>
  </r>
  <r>
    <s v="http://www.zotero.org/styles/lipids-in-health-and-disease"/>
    <s v="-"/>
    <s v="1476-511X"/>
    <x v="25"/>
    <x v="2"/>
    <x v="1"/>
    <x v="0"/>
    <x v="8"/>
  </r>
  <r>
    <s v="http://www.zotero.org/styles/lipids"/>
    <s v="0024-4201"/>
    <s v="1558-9307"/>
    <x v="25"/>
    <x v="2"/>
    <x v="1"/>
    <x v="0"/>
    <x v="12"/>
  </r>
  <r>
    <s v="http://www.zotero.org/styles/liquid-crystals-reviews"/>
    <s v="2168-0396"/>
    <s v="2168-0418"/>
    <x v="25"/>
    <x v="2"/>
    <x v="1"/>
    <x v="0"/>
    <x v="12"/>
  </r>
  <r>
    <s v="http://www.zotero.org/styles/liquid-crystals-today"/>
    <s v="1358-314X"/>
    <s v="1464-5181"/>
    <x v="25"/>
    <x v="2"/>
    <x v="1"/>
    <x v="0"/>
    <x v="12"/>
  </r>
  <r>
    <s v="http://www.zotero.org/styles/liquid-crystals"/>
    <s v="0267-8292"/>
    <s v="1366-5855"/>
    <x v="25"/>
    <x v="2"/>
    <x v="1"/>
    <x v="0"/>
    <x v="12"/>
  </r>
  <r>
    <s v="http://www.zotero.org/styles/list-forum-fur-wirtschafts-und-finanzpolitik"/>
    <s v="0937-0862"/>
    <s v="2364-3943"/>
    <x v="25"/>
    <x v="2"/>
    <x v="0"/>
    <x v="7"/>
    <x v="8"/>
  </r>
  <r>
    <s v="http://www.zotero.org/styles/lithos"/>
    <s v="0024-4937"/>
    <s v="-"/>
    <x v="25"/>
    <x v="2"/>
    <x v="0"/>
    <x v="0"/>
    <x v="8"/>
  </r>
  <r>
    <s v="http://www.zotero.org/styles/lithosphere"/>
    <s v="1941-8264"/>
    <s v="1947-4253"/>
    <x v="25"/>
    <x v="2"/>
    <x v="0"/>
    <x v="0"/>
    <x v="10"/>
  </r>
  <r>
    <s v="http://www.zotero.org/styles/liver-cancer"/>
    <s v="2235-1795"/>
    <s v="1664-5553"/>
    <x v="25"/>
    <x v="2"/>
    <x v="1"/>
    <x v="0"/>
    <x v="4"/>
  </r>
  <r>
    <s v="http://www.zotero.org/styles/liverpool-law-review"/>
    <s v="0144-932X"/>
    <s v="1572-8625"/>
    <x v="25"/>
    <x v="2"/>
    <x v="0"/>
    <x v="0"/>
    <x v="6"/>
  </r>
  <r>
    <s v="http://www.zotero.org/styles/livestock-science"/>
    <s v="1871-1413"/>
    <s v="-"/>
    <x v="25"/>
    <x v="2"/>
    <x v="0"/>
    <x v="0"/>
    <x v="8"/>
  </r>
  <r>
    <s v="http://www.zotero.org/styles/lluelles-lexisnexis"/>
    <s v="-"/>
    <s v="-"/>
    <x v="25"/>
    <x v="2"/>
    <x v="2"/>
    <x v="14"/>
    <x v="29"/>
  </r>
  <r>
    <s v="http://www.zotero.org/styles/lo-scalpello-otodi-educational"/>
    <s v="0390-5276"/>
    <s v="1970-6812"/>
    <x v="25"/>
    <x v="2"/>
    <x v="1"/>
    <x v="17"/>
    <x v="8"/>
  </r>
  <r>
    <s v="http://www.zotero.org/styles/local-environment"/>
    <s v="1354-9839"/>
    <s v="1469-6711"/>
    <x v="25"/>
    <x v="2"/>
    <x v="0"/>
    <x v="0"/>
    <x v="5"/>
  </r>
  <r>
    <s v="http://www.zotero.org/styles/local-government-law-journal"/>
    <s v="1324-1265"/>
    <s v="-"/>
    <x v="25"/>
    <x v="2"/>
    <x v="2"/>
    <x v="1"/>
    <x v="29"/>
  </r>
  <r>
    <s v="http://www.zotero.org/styles/logica-universalis"/>
    <s v="1661-8297"/>
    <s v="1661-8300"/>
    <x v="25"/>
    <x v="2"/>
    <x v="1"/>
    <x v="0"/>
    <x v="12"/>
  </r>
  <r>
    <s v="http://www.zotero.org/styles/logistics-research"/>
    <s v="1865-035X"/>
    <s v="1865-0368"/>
    <x v="25"/>
    <x v="2"/>
    <x v="1"/>
    <x v="0"/>
    <x v="12"/>
  </r>
  <r>
    <s v="http://www.zotero.org/styles/loisir-et-societe-society-and-leisure"/>
    <s v="0705-3436"/>
    <s v="1705-0154"/>
    <x v="25"/>
    <x v="2"/>
    <x v="0"/>
    <x v="0"/>
    <x v="14"/>
  </r>
  <r>
    <s v="http://www.zotero.org/styles/long-range-planning"/>
    <s v="0024-6301"/>
    <s v="-"/>
    <x v="25"/>
    <x v="2"/>
    <x v="0"/>
    <x v="0"/>
    <x v="8"/>
  </r>
  <r>
    <s v="http://www.zotero.org/styles/longevity-sciences-and-medicine"/>
    <s v="2213-655X"/>
    <s v="-"/>
    <x v="25"/>
    <x v="2"/>
    <x v="1"/>
    <x v="0"/>
    <x v="8"/>
  </r>
  <r>
    <s v="http://www.zotero.org/styles/low-temperature-physics"/>
    <s v="1063-777X"/>
    <s v="1090-6517"/>
    <x v="25"/>
    <x v="2"/>
    <x v="1"/>
    <x v="0"/>
    <x v="11"/>
  </r>
  <r>
    <s v="http://www.zotero.org/styles/lubricants"/>
    <s v="-"/>
    <s v="2075-4442"/>
    <x v="25"/>
    <x v="2"/>
    <x v="1"/>
    <x v="0"/>
    <x v="12"/>
  </r>
  <r>
    <s v="http://www.zotero.org/styles/lung-cancer-management"/>
    <s v="1758-1966"/>
    <s v="1758-1974"/>
    <x v="25"/>
    <x v="2"/>
    <x v="1"/>
    <x v="0"/>
    <x v="4"/>
  </r>
  <r>
    <s v="http://www.zotero.org/styles/lung-cancer"/>
    <s v="0169-5002"/>
    <s v="-"/>
    <x v="25"/>
    <x v="2"/>
    <x v="1"/>
    <x v="0"/>
    <x v="8"/>
  </r>
  <r>
    <s v="http://www.zotero.org/styles/lung-india"/>
    <s v="0970-2113"/>
    <s v="0974-598X"/>
    <x v="25"/>
    <x v="2"/>
    <x v="1"/>
    <x v="0"/>
    <x v="4"/>
  </r>
  <r>
    <s v="http://www.zotero.org/styles/lung"/>
    <s v="0341-2040"/>
    <s v="1432-1750"/>
    <x v="25"/>
    <x v="2"/>
    <x v="1"/>
    <x v="0"/>
    <x v="12"/>
  </r>
  <r>
    <s v="http://www.zotero.org/styles/lupus-science-and-medicine"/>
    <s v="-"/>
    <s v="2053-8790"/>
    <x v="25"/>
    <x v="2"/>
    <x v="1"/>
    <x v="0"/>
    <x v="4"/>
  </r>
  <r>
    <s v="http://www.zotero.org/styles/lwt-food-science-and-technology"/>
    <s v="0023-6438"/>
    <s v="-"/>
    <x v="25"/>
    <x v="2"/>
    <x v="0"/>
    <x v="0"/>
    <x v="8"/>
  </r>
  <r>
    <s v="http://www.zotero.org/styles/mabs"/>
    <s v="1942-0862"/>
    <s v="1942-0870"/>
    <x v="25"/>
    <x v="2"/>
    <x v="1"/>
    <x v="0"/>
    <x v="4"/>
  </r>
  <r>
    <s v="http://www.zotero.org/styles/macedonian-journal-of-medical-sciences"/>
    <s v="1857-5749"/>
    <s v="1857-5773"/>
    <x v="25"/>
    <x v="2"/>
    <x v="1"/>
    <x v="0"/>
    <x v="4"/>
  </r>
  <r>
    <s v="http://www.zotero.org/styles/machine-learning"/>
    <s v="0885-6125"/>
    <s v="1573-0565"/>
    <x v="25"/>
    <x v="2"/>
    <x v="0"/>
    <x v="0"/>
    <x v="55"/>
  </r>
  <r>
    <s v="http://www.zotero.org/styles/machine-translation"/>
    <s v="0922-6567"/>
    <s v="1573-0573"/>
    <x v="25"/>
    <x v="2"/>
    <x v="0"/>
    <x v="0"/>
    <x v="12"/>
  </r>
  <r>
    <s v="http://www.zotero.org/styles/machine-vision-and-applications"/>
    <s v="0932-8092"/>
    <s v="1432-1769"/>
    <x v="25"/>
    <x v="2"/>
    <x v="1"/>
    <x v="0"/>
    <x v="12"/>
  </r>
  <r>
    <s v="http://www.zotero.org/styles/machines"/>
    <s v="-"/>
    <s v="2075-1702"/>
    <x v="25"/>
    <x v="2"/>
    <x v="1"/>
    <x v="0"/>
    <x v="12"/>
  </r>
  <r>
    <s v="http://www.zotero.org/styles/macromolecules"/>
    <s v="0024-9297"/>
    <s v="1520-5835"/>
    <x v="25"/>
    <x v="2"/>
    <x v="1"/>
    <x v="0"/>
    <x v="3"/>
  </r>
  <r>
    <s v="http://www.zotero.org/styles/magister"/>
    <s v="0212-6796"/>
    <s v="-"/>
    <x v="25"/>
    <x v="2"/>
    <x v="0"/>
    <x v="0"/>
    <x v="8"/>
  </r>
  <r>
    <s v="http://www.zotero.org/styles/magnetic-resonance-imaging"/>
    <s v="0730-725X"/>
    <s v="-"/>
    <x v="25"/>
    <x v="2"/>
    <x v="1"/>
    <x v="0"/>
    <x v="8"/>
  </r>
  <r>
    <s v="http://www.zotero.org/styles/malaria-journal"/>
    <s v="-"/>
    <s v="1475-2875"/>
    <x v="25"/>
    <x v="2"/>
    <x v="1"/>
    <x v="0"/>
    <x v="8"/>
  </r>
  <r>
    <s v="http://www.zotero.org/styles/mammal-research"/>
    <s v="2199-2401"/>
    <s v="2199-241X"/>
    <x v="25"/>
    <x v="2"/>
    <x v="0"/>
    <x v="0"/>
    <x v="8"/>
  </r>
  <r>
    <s v="http://www.zotero.org/styles/mammalian-biology"/>
    <s v="1616-5047"/>
    <s v="-"/>
    <x v="25"/>
    <x v="2"/>
    <x v="0"/>
    <x v="0"/>
    <x v="8"/>
  </r>
  <r>
    <s v="http://www.zotero.org/styles/mammalian-genome"/>
    <s v="0938-8990"/>
    <s v="1432-1777"/>
    <x v="25"/>
    <x v="2"/>
    <x v="0"/>
    <x v="0"/>
    <x v="12"/>
  </r>
  <r>
    <s v="http://www.zotero.org/styles/management-accounting-research"/>
    <s v="1044-5005"/>
    <s v="-"/>
    <x v="25"/>
    <x v="2"/>
    <x v="0"/>
    <x v="0"/>
    <x v="8"/>
  </r>
  <r>
    <s v="http://www.zotero.org/styles/management-international-review"/>
    <s v="0938-8249"/>
    <s v="1861-8901"/>
    <x v="25"/>
    <x v="2"/>
    <x v="0"/>
    <x v="0"/>
    <x v="55"/>
  </r>
  <r>
    <s v="http://www.zotero.org/styles/management-review-quarterly"/>
    <s v="2198-1620"/>
    <s v="2198-1639"/>
    <x v="25"/>
    <x v="2"/>
    <x v="0"/>
    <x v="0"/>
    <x v="8"/>
  </r>
  <r>
    <s v="http://www.zotero.org/styles/management-science"/>
    <s v="0025-1909"/>
    <s v="1526-5501"/>
    <x v="25"/>
    <x v="2"/>
    <x v="0"/>
    <x v="0"/>
    <x v="2"/>
  </r>
  <r>
    <s v="http://www.zotero.org/styles/managing-leisure"/>
    <s v="1360-6719"/>
    <s v="1466-450X"/>
    <x v="25"/>
    <x v="2"/>
    <x v="0"/>
    <x v="0"/>
    <x v="14"/>
  </r>
  <r>
    <s v="http://www.zotero.org/styles/manedsskrift-for-almen-praksis"/>
    <s v="1904-7002"/>
    <s v="-"/>
    <x v="25"/>
    <x v="2"/>
    <x v="1"/>
    <x v="16"/>
    <x v="4"/>
  </r>
  <r>
    <s v="http://www.zotero.org/styles/manual-therapy"/>
    <s v="1356-689X"/>
    <s v="-"/>
    <x v="25"/>
    <x v="2"/>
    <x v="0"/>
    <x v="0"/>
    <x v="8"/>
  </r>
  <r>
    <s v="http://www.zotero.org/styles/manuelle-medizin"/>
    <s v="0025-2514"/>
    <s v="1433-0466"/>
    <x v="25"/>
    <x v="2"/>
    <x v="1"/>
    <x v="7"/>
    <x v="4"/>
  </r>
  <r>
    <s v="http://www.zotero.org/styles/manufacturing-and-service-operations-management"/>
    <s v="1523-4614"/>
    <s v="1526-5498"/>
    <x v="25"/>
    <x v="2"/>
    <x v="0"/>
    <x v="0"/>
    <x v="2"/>
  </r>
  <r>
    <s v="http://www.zotero.org/styles/manufacturing-letters"/>
    <s v="2213-8463"/>
    <s v="-"/>
    <x v="25"/>
    <x v="2"/>
    <x v="1"/>
    <x v="0"/>
    <x v="8"/>
  </r>
  <r>
    <s v="http://www.zotero.org/styles/manuscripta-mathematica"/>
    <s v="0025-2611"/>
    <s v="1432-1785"/>
    <x v="25"/>
    <x v="2"/>
    <x v="1"/>
    <x v="0"/>
    <x v="12"/>
  </r>
  <r>
    <s v="http://www.zotero.org/styles/marine-and-coastal-fisheries"/>
    <s v="-"/>
    <s v="1942-5120"/>
    <x v="25"/>
    <x v="2"/>
    <x v="0"/>
    <x v="0"/>
    <x v="5"/>
  </r>
  <r>
    <s v="http://www.zotero.org/styles/marine-and-freshwater-behaviour-and-physiology"/>
    <s v="1023-6244"/>
    <s v="1029-0362"/>
    <x v="25"/>
    <x v="2"/>
    <x v="0"/>
    <x v="0"/>
    <x v="5"/>
  </r>
  <r>
    <s v="http://www.zotero.org/styles/marine-and-freshwater-research"/>
    <s v="1323-1650"/>
    <s v="1448-6059"/>
    <x v="25"/>
    <x v="2"/>
    <x v="0"/>
    <x v="1"/>
    <x v="5"/>
  </r>
  <r>
    <s v="http://www.zotero.org/styles/marine-and-petroleum-geology"/>
    <s v="0264-8172"/>
    <s v="-"/>
    <x v="25"/>
    <x v="2"/>
    <x v="0"/>
    <x v="0"/>
    <x v="8"/>
  </r>
  <r>
    <s v="http://www.zotero.org/styles/marine-biodiversity-records"/>
    <s v="-"/>
    <s v="1755-2672"/>
    <x v="25"/>
    <x v="2"/>
    <x v="0"/>
    <x v="0"/>
    <x v="8"/>
  </r>
  <r>
    <s v="http://www.zotero.org/styles/marine-biodiversity"/>
    <s v="1867-1616"/>
    <s v="1867-1624"/>
    <x v="25"/>
    <x v="2"/>
    <x v="0"/>
    <x v="0"/>
    <x v="12"/>
  </r>
  <r>
    <s v="http://www.zotero.org/styles/marine-biology"/>
    <s v="0025-3162"/>
    <s v="1432-1793"/>
    <x v="25"/>
    <x v="2"/>
    <x v="0"/>
    <x v="0"/>
    <x v="12"/>
  </r>
  <r>
    <s v="http://www.zotero.org/styles/marine-biotechnology"/>
    <s v="1436-2228"/>
    <s v="1436-2236"/>
    <x v="25"/>
    <x v="2"/>
    <x v="0"/>
    <x v="0"/>
    <x v="12"/>
  </r>
  <r>
    <s v="http://www.zotero.org/styles/marine-chemistry"/>
    <s v="0304-4203"/>
    <s v="-"/>
    <x v="25"/>
    <x v="2"/>
    <x v="0"/>
    <x v="0"/>
    <x v="8"/>
  </r>
  <r>
    <s v="http://www.zotero.org/styles/marine-drugs"/>
    <s v="-"/>
    <s v="1660-3397"/>
    <x v="25"/>
    <x v="2"/>
    <x v="1"/>
    <x v="0"/>
    <x v="12"/>
  </r>
  <r>
    <s v="http://www.zotero.org/styles/marine-ecology-progress-series"/>
    <s v="0171-8630"/>
    <s v="1616-1599"/>
    <x v="25"/>
    <x v="2"/>
    <x v="0"/>
    <x v="0"/>
    <x v="5"/>
  </r>
  <r>
    <s v="http://www.zotero.org/styles/marine-environmental-research"/>
    <s v="0141-1136"/>
    <s v="-"/>
    <x v="25"/>
    <x v="2"/>
    <x v="0"/>
    <x v="0"/>
    <x v="8"/>
  </r>
  <r>
    <s v="http://www.zotero.org/styles/marine-genomics"/>
    <s v="1874-7787"/>
    <s v="-"/>
    <x v="25"/>
    <x v="2"/>
    <x v="0"/>
    <x v="0"/>
    <x v="8"/>
  </r>
  <r>
    <s v="http://www.zotero.org/styles/marine-geology"/>
    <s v="0025-3227"/>
    <s v="-"/>
    <x v="25"/>
    <x v="2"/>
    <x v="0"/>
    <x v="0"/>
    <x v="8"/>
  </r>
  <r>
    <s v="http://www.zotero.org/styles/marine-geophysical-research"/>
    <s v="0025-3235"/>
    <s v="1573-0581"/>
    <x v="25"/>
    <x v="2"/>
    <x v="0"/>
    <x v="0"/>
    <x v="12"/>
  </r>
  <r>
    <s v="http://www.zotero.org/styles/marine-micropaleontology"/>
    <s v="0377-8398"/>
    <s v="-"/>
    <x v="25"/>
    <x v="2"/>
    <x v="0"/>
    <x v="0"/>
    <x v="8"/>
  </r>
  <r>
    <s v="http://www.zotero.org/styles/marine-policy"/>
    <s v="0308-597X"/>
    <s v="-"/>
    <x v="25"/>
    <x v="2"/>
    <x v="1"/>
    <x v="0"/>
    <x v="8"/>
  </r>
  <r>
    <s v="http://www.zotero.org/styles/marine-pollution-bulletin"/>
    <s v="0025-326X"/>
    <s v="-"/>
    <x v="25"/>
    <x v="2"/>
    <x v="0"/>
    <x v="0"/>
    <x v="8"/>
  </r>
  <r>
    <s v="http://www.zotero.org/styles/marine-structures"/>
    <s v="0951-8339"/>
    <s v="-"/>
    <x v="25"/>
    <x v="2"/>
    <x v="1"/>
    <x v="0"/>
    <x v="8"/>
  </r>
  <r>
    <s v="http://www.zotero.org/styles/marine-systems-and-ocean-technology"/>
    <s v="1679-396X"/>
    <s v="2199-4749"/>
    <x v="25"/>
    <x v="2"/>
    <x v="1"/>
    <x v="0"/>
    <x v="8"/>
  </r>
  <r>
    <s v="http://www.zotero.org/styles/maritime-policy-and-management"/>
    <s v="0308-8839"/>
    <s v="1464-5254"/>
    <x v="25"/>
    <x v="2"/>
    <x v="0"/>
    <x v="0"/>
    <x v="0"/>
  </r>
  <r>
    <s v="http://www.zotero.org/styles/maritime-studies"/>
    <s v="-"/>
    <s v="2212-9790"/>
    <x v="25"/>
    <x v="2"/>
    <x v="0"/>
    <x v="0"/>
    <x v="8"/>
  </r>
  <r>
    <s v="http://www.zotero.org/styles/marketing-letters"/>
    <s v="0923-0645"/>
    <s v="1573-059X"/>
    <x v="25"/>
    <x v="2"/>
    <x v="0"/>
    <x v="0"/>
    <x v="55"/>
  </r>
  <r>
    <s v="http://www.zotero.org/styles/materials-and-design"/>
    <s v="0264-1275"/>
    <s v="-"/>
    <x v="25"/>
    <x v="2"/>
    <x v="1"/>
    <x v="0"/>
    <x v="8"/>
  </r>
  <r>
    <s v="http://www.zotero.org/styles/materials-and-structures"/>
    <s v="1359-5997"/>
    <s v="1871-6873"/>
    <x v="25"/>
    <x v="2"/>
    <x v="1"/>
    <x v="0"/>
    <x v="12"/>
  </r>
  <r>
    <s v="http://www.zotero.org/styles/materials-characterization"/>
    <s v="1044-5803"/>
    <s v="-"/>
    <x v="25"/>
    <x v="2"/>
    <x v="1"/>
    <x v="0"/>
    <x v="8"/>
  </r>
  <r>
    <s v="http://www.zotero.org/styles/materials-chemistry-and-physics"/>
    <s v="0254-0584"/>
    <s v="-"/>
    <x v="25"/>
    <x v="2"/>
    <x v="1"/>
    <x v="0"/>
    <x v="8"/>
  </r>
  <r>
    <s v="http://www.zotero.org/styles/materials-discovery"/>
    <s v="2352-9245"/>
    <s v="-"/>
    <x v="25"/>
    <x v="2"/>
    <x v="1"/>
    <x v="0"/>
    <x v="8"/>
  </r>
  <r>
    <s v="http://www.zotero.org/styles/materials-for-renewable-and-sustainable-energy"/>
    <s v="2194-1459"/>
    <s v="2194-1467"/>
    <x v="25"/>
    <x v="2"/>
    <x v="1"/>
    <x v="0"/>
    <x v="12"/>
  </r>
  <r>
    <s v="http://www.zotero.org/styles/materials-horizons"/>
    <s v="2051-6347"/>
    <s v="2051-6355"/>
    <x v="25"/>
    <x v="2"/>
    <x v="1"/>
    <x v="0"/>
    <x v="3"/>
  </r>
  <r>
    <s v="http://www.zotero.org/styles/materials-letters"/>
    <s v="0167-577X"/>
    <s v="-"/>
    <x v="25"/>
    <x v="2"/>
    <x v="1"/>
    <x v="0"/>
    <x v="8"/>
  </r>
  <r>
    <s v="http://www.zotero.org/styles/materials-research-bulletin"/>
    <s v="0025-5408"/>
    <s v="-"/>
    <x v="25"/>
    <x v="2"/>
    <x v="1"/>
    <x v="0"/>
    <x v="8"/>
  </r>
  <r>
    <s v="http://www.zotero.org/styles/materials-research-letters"/>
    <s v="-"/>
    <s v="2166-3831"/>
    <x v="25"/>
    <x v="2"/>
    <x v="1"/>
    <x v="0"/>
    <x v="12"/>
  </r>
  <r>
    <s v="http://www.zotero.org/styles/materials-science-and-engineering-a"/>
    <s v="0921-5093"/>
    <s v="-"/>
    <x v="25"/>
    <x v="2"/>
    <x v="1"/>
    <x v="0"/>
    <x v="8"/>
  </r>
  <r>
    <s v="http://www.zotero.org/styles/materials-science-and-engineering-b"/>
    <s v="0921-5107"/>
    <s v="-"/>
    <x v="25"/>
    <x v="2"/>
    <x v="1"/>
    <x v="0"/>
    <x v="8"/>
  </r>
  <r>
    <s v="http://www.zotero.org/styles/materials-science-and-engineering-c"/>
    <s v="0928-4931"/>
    <s v="-"/>
    <x v="25"/>
    <x v="2"/>
    <x v="1"/>
    <x v="0"/>
    <x v="8"/>
  </r>
  <r>
    <s v="http://www.zotero.org/styles/materials-science-and-engineering-r"/>
    <s v="0927-796X"/>
    <s v="-"/>
    <x v="25"/>
    <x v="2"/>
    <x v="1"/>
    <x v="0"/>
    <x v="8"/>
  </r>
  <r>
    <s v="http://www.zotero.org/styles/materials-science-in-semiconductor-processing"/>
    <s v="1369-8001"/>
    <s v="-"/>
    <x v="25"/>
    <x v="2"/>
    <x v="1"/>
    <x v="0"/>
    <x v="8"/>
  </r>
  <r>
    <s v="http://www.zotero.org/styles/materials-today-communications"/>
    <s v="2352-4928"/>
    <s v="-"/>
    <x v="25"/>
    <x v="2"/>
    <x v="1"/>
    <x v="0"/>
    <x v="8"/>
  </r>
  <r>
    <s v="http://www.zotero.org/styles/materials-today-proceedings"/>
    <s v="2214-7853"/>
    <s v="-"/>
    <x v="25"/>
    <x v="2"/>
    <x v="1"/>
    <x v="0"/>
    <x v="8"/>
  </r>
  <r>
    <s v="http://www.zotero.org/styles/materials-today"/>
    <s v="1369-7021"/>
    <s v="-"/>
    <x v="25"/>
    <x v="2"/>
    <x v="1"/>
    <x v="0"/>
    <x v="8"/>
  </r>
  <r>
    <s v="http://www.zotero.org/styles/materials"/>
    <s v="-"/>
    <s v="1996-1944"/>
    <x v="25"/>
    <x v="2"/>
    <x v="1"/>
    <x v="0"/>
    <x v="12"/>
  </r>
  <r>
    <s v="http://www.zotero.org/styles/maternal-and-child-health-journal"/>
    <s v="1092-7875"/>
    <s v="1573-6628"/>
    <x v="25"/>
    <x v="2"/>
    <x v="1"/>
    <x v="0"/>
    <x v="55"/>
  </r>
  <r>
    <s v="http://www.zotero.org/styles/maternal-health-neonatology-and-perinatology"/>
    <s v="-"/>
    <s v="2054-958X"/>
    <x v="25"/>
    <x v="2"/>
    <x v="1"/>
    <x v="0"/>
    <x v="8"/>
  </r>
  <r>
    <s v="http://www.zotero.org/styles/mathematical-and-computer-modelling"/>
    <s v="0895-7177"/>
    <s v="-"/>
    <x v="25"/>
    <x v="2"/>
    <x v="1"/>
    <x v="0"/>
    <x v="8"/>
  </r>
  <r>
    <s v="http://www.zotero.org/styles/mathematical-biosciences"/>
    <s v="0025-5564"/>
    <s v="-"/>
    <x v="25"/>
    <x v="2"/>
    <x v="1"/>
    <x v="0"/>
    <x v="8"/>
  </r>
  <r>
    <s v="http://www.zotero.org/styles/mathematical-geosciences"/>
    <s v="1874-8961"/>
    <s v="1874-8953"/>
    <x v="25"/>
    <x v="2"/>
    <x v="0"/>
    <x v="0"/>
    <x v="12"/>
  </r>
  <r>
    <s v="http://www.zotero.org/styles/mathematical-methods-of-operations-research"/>
    <s v="1432-2994"/>
    <s v="1432-5217"/>
    <x v="25"/>
    <x v="2"/>
    <x v="0"/>
    <x v="0"/>
    <x v="12"/>
  </r>
  <r>
    <s v="http://www.zotero.org/styles/mathematical-physics-analysis-and-geometry"/>
    <s v="1385-0172"/>
    <s v="1572-9656"/>
    <x v="25"/>
    <x v="2"/>
    <x v="1"/>
    <x v="0"/>
    <x v="12"/>
  </r>
  <r>
    <s v="http://www.zotero.org/styles/mathematical-programming-computation"/>
    <s v="1867-2949"/>
    <s v="1867-2957"/>
    <x v="25"/>
    <x v="2"/>
    <x v="1"/>
    <x v="0"/>
    <x v="12"/>
  </r>
  <r>
    <s v="http://www.zotero.org/styles/mathematical-programming"/>
    <s v="0025-5610"/>
    <s v="1436-4646"/>
    <x v="25"/>
    <x v="2"/>
    <x v="1"/>
    <x v="0"/>
    <x v="12"/>
  </r>
  <r>
    <s v="http://www.zotero.org/styles/mathematical-sciences"/>
    <s v="2008-1359"/>
    <s v="2251-7456"/>
    <x v="25"/>
    <x v="2"/>
    <x v="1"/>
    <x v="0"/>
    <x v="8"/>
  </r>
  <r>
    <s v="http://www.zotero.org/styles/mathematical-social-sciences"/>
    <s v="0165-4896"/>
    <s v="-"/>
    <x v="25"/>
    <x v="2"/>
    <x v="0"/>
    <x v="0"/>
    <x v="8"/>
  </r>
  <r>
    <s v="http://www.zotero.org/styles/mathematics-and-financial-economics"/>
    <s v="1862-9679"/>
    <s v="1862-9660"/>
    <x v="25"/>
    <x v="2"/>
    <x v="1"/>
    <x v="0"/>
    <x v="12"/>
  </r>
  <r>
    <s v="http://www.zotero.org/styles/mathematics-education-research-journal"/>
    <s v="1033-2170"/>
    <s v="2211-050X"/>
    <x v="25"/>
    <x v="2"/>
    <x v="0"/>
    <x v="0"/>
    <x v="55"/>
  </r>
  <r>
    <s v="http://www.zotero.org/styles/mathematics-in-computer-science"/>
    <s v="1661-8270"/>
    <s v="1661-8289"/>
    <x v="25"/>
    <x v="2"/>
    <x v="1"/>
    <x v="0"/>
    <x v="12"/>
  </r>
  <r>
    <s v="http://www.zotero.org/styles/mathematics-in-industry-case-studies"/>
    <s v="-"/>
    <s v="1913-4967"/>
    <x v="25"/>
    <x v="2"/>
    <x v="1"/>
    <x v="0"/>
    <x v="8"/>
  </r>
  <r>
    <s v="http://www.zotero.org/styles/mathematics-of-control-signals-and-systems"/>
    <s v="0932-4194"/>
    <s v="1435-568X"/>
    <x v="25"/>
    <x v="2"/>
    <x v="1"/>
    <x v="0"/>
    <x v="12"/>
  </r>
  <r>
    <s v="http://www.zotero.org/styles/mathematics"/>
    <s v="-"/>
    <s v="2227-7390"/>
    <x v="25"/>
    <x v="2"/>
    <x v="1"/>
    <x v="0"/>
    <x v="12"/>
  </r>
  <r>
    <s v="http://www.zotero.org/styles/mathematische-annalen"/>
    <s v="0025-5831"/>
    <s v="1432-1807"/>
    <x v="25"/>
    <x v="2"/>
    <x v="1"/>
    <x v="0"/>
    <x v="12"/>
  </r>
  <r>
    <s v="http://www.zotero.org/styles/mathematische-semesterberichte"/>
    <s v="0720-728X"/>
    <s v="1432-1815"/>
    <x v="25"/>
    <x v="2"/>
    <x v="1"/>
    <x v="7"/>
    <x v="12"/>
  </r>
  <r>
    <s v="http://www.zotero.org/styles/mathematische-zeitschrift"/>
    <s v="0025-5874"/>
    <s v="1432-1823"/>
    <x v="25"/>
    <x v="2"/>
    <x v="1"/>
    <x v="0"/>
    <x v="12"/>
  </r>
  <r>
    <s v="http://www.zotero.org/styles/matrix-biology"/>
    <s v="0945-053X"/>
    <s v="-"/>
    <x v="25"/>
    <x v="2"/>
    <x v="1"/>
    <x v="0"/>
    <x v="8"/>
  </r>
  <r>
    <s v="http://www.zotero.org/styles/matter-and-radiation-at-extremes"/>
    <s v="2468-080X"/>
    <s v="-"/>
    <x v="25"/>
    <x v="2"/>
    <x v="1"/>
    <x v="0"/>
    <x v="8"/>
  </r>
  <r>
    <s v="http://www.zotero.org/styles/maturitas"/>
    <s v="0378-5122"/>
    <s v="-"/>
    <x v="25"/>
    <x v="2"/>
    <x v="1"/>
    <x v="0"/>
    <x v="8"/>
  </r>
  <r>
    <s v="http://www.zotero.org/styles/maxillofacial-plastic-and-reconstructive-surgery"/>
    <s v="-"/>
    <s v="2288-8586"/>
    <x v="25"/>
    <x v="2"/>
    <x v="1"/>
    <x v="0"/>
    <x v="8"/>
  </r>
  <r>
    <s v="http://www.zotero.org/styles/mayo-clinic-proceedings"/>
    <s v="0025-6196"/>
    <s v="-"/>
    <x v="25"/>
    <x v="2"/>
    <x v="1"/>
    <x v="0"/>
    <x v="8"/>
  </r>
  <r>
    <s v="http://www.zotero.org/styles/mbio"/>
    <s v="-"/>
    <s v="2150-7511"/>
    <x v="25"/>
    <x v="2"/>
    <x v="1"/>
    <x v="0"/>
    <x v="5"/>
  </r>
  <r>
    <s v="http://www.zotero.org/styles/measurement-science-and-technology"/>
    <s v="0957-0233"/>
    <s v="1361-6501"/>
    <x v="25"/>
    <x v="2"/>
    <x v="1"/>
    <x v="0"/>
    <x v="11"/>
  </r>
  <r>
    <s v="http://www.zotero.org/styles/measurement"/>
    <s v="0263-2241"/>
    <s v="-"/>
    <x v="25"/>
    <x v="2"/>
    <x v="1"/>
    <x v="0"/>
    <x v="8"/>
  </r>
  <r>
    <s v="http://www.zotero.org/styles/meat-science"/>
    <s v="0309-1740"/>
    <s v="-"/>
    <x v="25"/>
    <x v="2"/>
    <x v="0"/>
    <x v="0"/>
    <x v="8"/>
  </r>
  <r>
    <s v="http://www.zotero.org/styles/meccanica"/>
    <s v="0025-6455"/>
    <s v="1572-9648"/>
    <x v="25"/>
    <x v="2"/>
    <x v="1"/>
    <x v="0"/>
    <x v="12"/>
  </r>
  <r>
    <s v="http://www.zotero.org/styles/mechanical-sciences"/>
    <s v="2191-9151"/>
    <s v="2191-916X"/>
    <x v="25"/>
    <x v="2"/>
    <x v="0"/>
    <x v="0"/>
    <x v="11"/>
  </r>
  <r>
    <s v="http://www.zotero.org/styles/mechanical-systems-and-signal-processing"/>
    <s v="0888-3270"/>
    <s v="-"/>
    <x v="25"/>
    <x v="2"/>
    <x v="1"/>
    <x v="0"/>
    <x v="8"/>
  </r>
  <r>
    <s v="http://www.zotero.org/styles/mechanics-of-advanced-materials-and-modern-processes"/>
    <s v="-"/>
    <s v="2198-7874"/>
    <x v="25"/>
    <x v="2"/>
    <x v="0"/>
    <x v="0"/>
    <x v="8"/>
  </r>
  <r>
    <s v="http://www.zotero.org/styles/mechanics-of-materials"/>
    <s v="0167-6636"/>
    <s v="-"/>
    <x v="25"/>
    <x v="2"/>
    <x v="0"/>
    <x v="0"/>
    <x v="8"/>
  </r>
  <r>
    <s v="http://www.zotero.org/styles/mechanics-of-time-dependent-materials"/>
    <s v="1385-2000"/>
    <s v="1573-2738"/>
    <x v="25"/>
    <x v="2"/>
    <x v="0"/>
    <x v="0"/>
    <x v="12"/>
  </r>
  <r>
    <s v="http://www.zotero.org/styles/mechanics-research-communications"/>
    <s v="0093-6413"/>
    <s v="-"/>
    <x v="25"/>
    <x v="2"/>
    <x v="1"/>
    <x v="0"/>
    <x v="8"/>
  </r>
  <r>
    <s v="http://www.zotero.org/styles/mechanism-and-machine-theory"/>
    <s v="0094-114X"/>
    <s v="-"/>
    <x v="25"/>
    <x v="2"/>
    <x v="1"/>
    <x v="0"/>
    <x v="8"/>
  </r>
  <r>
    <s v="http://www.zotero.org/styles/mechanisms-of-ageing-and-development"/>
    <s v="0047-6374"/>
    <s v="-"/>
    <x v="25"/>
    <x v="2"/>
    <x v="0"/>
    <x v="0"/>
    <x v="8"/>
  </r>
  <r>
    <s v="http://www.zotero.org/styles/mechanisms-of-development"/>
    <s v="0925-4773"/>
    <s v="-"/>
    <x v="25"/>
    <x v="2"/>
    <x v="0"/>
    <x v="0"/>
    <x v="8"/>
  </r>
  <r>
    <s v="http://www.zotero.org/styles/mechatronics"/>
    <s v="0957-4158"/>
    <s v="-"/>
    <x v="25"/>
    <x v="2"/>
    <x v="1"/>
    <x v="0"/>
    <x v="8"/>
  </r>
  <r>
    <s v="http://www.zotero.org/styles/medchemcomm"/>
    <s v="2040-2503"/>
    <s v="2040-2511"/>
    <x v="25"/>
    <x v="2"/>
    <x v="1"/>
    <x v="0"/>
    <x v="3"/>
  </r>
  <r>
    <s v="http://www.zotero.org/styles/medecine-du-sommeil"/>
    <s v="1769-4493"/>
    <s v="-"/>
    <x v="25"/>
    <x v="2"/>
    <x v="1"/>
    <x v="0"/>
    <x v="8"/>
  </r>
  <r>
    <s v="http://www.zotero.org/styles/medecine-et-droit"/>
    <s v="1246-7391"/>
    <s v="-"/>
    <x v="25"/>
    <x v="2"/>
    <x v="1"/>
    <x v="0"/>
    <x v="8"/>
  </r>
  <r>
    <s v="http://www.zotero.org/styles/medecine-et-maladies-infectieuses"/>
    <s v="0399-077X"/>
    <s v="-"/>
    <x v="25"/>
    <x v="2"/>
    <x v="1"/>
    <x v="0"/>
    <x v="8"/>
  </r>
  <r>
    <s v="http://www.zotero.org/styles/medecine-nucleaire"/>
    <s v="0928-1258"/>
    <s v="-"/>
    <x v="25"/>
    <x v="2"/>
    <x v="1"/>
    <x v="0"/>
    <x v="8"/>
  </r>
  <r>
    <s v="http://www.zotero.org/styles/medecine-palliative-soins-de-support-accompagnement-ethique"/>
    <s v="1636-6522"/>
    <s v="-"/>
    <x v="25"/>
    <x v="2"/>
    <x v="1"/>
    <x v="0"/>
    <x v="8"/>
  </r>
  <r>
    <s v="http://www.zotero.org/styles/medical-acupuncture"/>
    <s v="1933-6586"/>
    <s v="-"/>
    <x v="25"/>
    <x v="2"/>
    <x v="1"/>
    <x v="0"/>
    <x v="4"/>
  </r>
  <r>
    <s v="http://www.zotero.org/styles/medical-and-biological-engineering-and-computing"/>
    <s v="0140-0118"/>
    <s v="1741-0444"/>
    <x v="25"/>
    <x v="2"/>
    <x v="1"/>
    <x v="0"/>
    <x v="12"/>
  </r>
  <r>
    <s v="http://www.zotero.org/styles/medical-care"/>
    <s v="0025-7079"/>
    <s v="1537-1948"/>
    <x v="25"/>
    <x v="2"/>
    <x v="1"/>
    <x v="0"/>
    <x v="4"/>
  </r>
  <r>
    <s v="http://www.zotero.org/styles/medical-education"/>
    <s v="0308-0110"/>
    <s v="1365-2923"/>
    <x v="25"/>
    <x v="2"/>
    <x v="1"/>
    <x v="0"/>
    <x v="4"/>
  </r>
  <r>
    <s v="http://www.zotero.org/styles/medical-engineering-and-physics"/>
    <s v="1350-4533"/>
    <s v="-"/>
    <x v="25"/>
    <x v="2"/>
    <x v="1"/>
    <x v="0"/>
    <x v="8"/>
  </r>
  <r>
    <s v="http://www.zotero.org/styles/medical-epigenetics"/>
    <s v="-"/>
    <s v="1664-5561"/>
    <x v="25"/>
    <x v="2"/>
    <x v="1"/>
    <x v="0"/>
    <x v="4"/>
  </r>
  <r>
    <s v="http://www.zotero.org/styles/medical-gas-research"/>
    <s v="-"/>
    <s v="2045-9912"/>
    <x v="25"/>
    <x v="2"/>
    <x v="1"/>
    <x v="0"/>
    <x v="8"/>
  </r>
  <r>
    <s v="http://www.zotero.org/styles/medical-humanities"/>
    <s v="1468-215X"/>
    <s v="1473-4265"/>
    <x v="25"/>
    <x v="2"/>
    <x v="1"/>
    <x v="0"/>
    <x v="4"/>
  </r>
  <r>
    <s v="http://www.zotero.org/styles/medical-hypotheses"/>
    <s v="0306-9877"/>
    <s v="-"/>
    <x v="25"/>
    <x v="2"/>
    <x v="1"/>
    <x v="0"/>
    <x v="8"/>
  </r>
  <r>
    <s v="http://www.zotero.org/styles/medical-image-analysis"/>
    <s v="1361-8415"/>
    <s v="-"/>
    <x v="25"/>
    <x v="2"/>
    <x v="0"/>
    <x v="0"/>
    <x v="8"/>
  </r>
  <r>
    <s v="http://www.zotero.org/styles/medical-journal-armed-forces-india"/>
    <s v="0377-1237"/>
    <s v="-"/>
    <x v="25"/>
    <x v="2"/>
    <x v="1"/>
    <x v="0"/>
    <x v="8"/>
  </r>
  <r>
    <s v="http://www.zotero.org/styles/medical-microbiology-and-immunology"/>
    <s v="0300-8584"/>
    <s v="1432-1831"/>
    <x v="25"/>
    <x v="2"/>
    <x v="1"/>
    <x v="0"/>
    <x v="12"/>
  </r>
  <r>
    <s v="http://www.zotero.org/styles/medical-molecular-morphology"/>
    <s v="1860-1480"/>
    <s v="1860-1499"/>
    <x v="25"/>
    <x v="2"/>
    <x v="1"/>
    <x v="0"/>
    <x v="12"/>
  </r>
  <r>
    <s v="http://www.zotero.org/styles/medical-mycology-case-reports"/>
    <s v="2211-7539"/>
    <s v="-"/>
    <x v="25"/>
    <x v="2"/>
    <x v="1"/>
    <x v="0"/>
    <x v="8"/>
  </r>
  <r>
    <s v="http://www.zotero.org/styles/medical-oncology"/>
    <s v="1357-0560"/>
    <s v="1559-131X"/>
    <x v="25"/>
    <x v="2"/>
    <x v="1"/>
    <x v="0"/>
    <x v="4"/>
  </r>
  <r>
    <s v="http://www.zotero.org/styles/medical-photonics"/>
    <s v="2213-8846"/>
    <s v="-"/>
    <x v="25"/>
    <x v="2"/>
    <x v="0"/>
    <x v="0"/>
    <x v="8"/>
  </r>
  <r>
    <s v="http://www.zotero.org/styles/medical-principles-and-practice"/>
    <s v="1011-7571"/>
    <s v="1423-0151"/>
    <x v="25"/>
    <x v="2"/>
    <x v="1"/>
    <x v="0"/>
    <x v="4"/>
  </r>
  <r>
    <s v="http://www.zotero.org/styles/medical-science-educator"/>
    <s v="-"/>
    <s v="2156-8650"/>
    <x v="25"/>
    <x v="2"/>
    <x v="1"/>
    <x v="0"/>
    <x v="8"/>
  </r>
  <r>
    <s v="http://www.zotero.org/styles/medical-sciences"/>
    <s v="-"/>
    <s v="2076-3271"/>
    <x v="25"/>
    <x v="2"/>
    <x v="1"/>
    <x v="0"/>
    <x v="12"/>
  </r>
  <r>
    <s v="http://www.zotero.org/styles/medicina-clinica"/>
    <s v="0025-7753"/>
    <s v="-"/>
    <x v="25"/>
    <x v="2"/>
    <x v="1"/>
    <x v="0"/>
    <x v="4"/>
  </r>
  <r>
    <s v="http://www.zotero.org/styles/medicina-fluminensis"/>
    <s v="0025-7729"/>
    <s v="-"/>
    <x v="25"/>
    <x v="2"/>
    <x v="1"/>
    <x v="0"/>
    <x v="4"/>
  </r>
  <r>
    <s v="http://www.zotero.org/styles/medicina-intensiva"/>
    <s v="0210-5691"/>
    <s v="1578-6749"/>
    <x v="25"/>
    <x v="2"/>
    <x v="1"/>
    <x v="0"/>
    <x v="4"/>
  </r>
  <r>
    <s v="http://www.zotero.org/styles/medicina-reproductiva-y-embriologia-clinica"/>
    <s v="2340-9320"/>
    <s v="-"/>
    <x v="25"/>
    <x v="2"/>
    <x v="0"/>
    <x v="0"/>
    <x v="8"/>
  </r>
  <r>
    <s v="http://www.zotero.org/styles/medicina"/>
    <s v="1010-660X"/>
    <s v="-"/>
    <x v="25"/>
    <x v="2"/>
    <x v="1"/>
    <x v="0"/>
    <x v="8"/>
  </r>
  <r>
    <s v="http://www.zotero.org/styles/medicinal-chemistry-research"/>
    <s v="1054-2523"/>
    <s v="1554-8120"/>
    <x v="25"/>
    <x v="2"/>
    <x v="0"/>
    <x v="0"/>
    <x v="12"/>
  </r>
  <r>
    <s v="http://www.zotero.org/styles/medicine-conflict-and-survival"/>
    <s v="1362-3699"/>
    <s v="1743-9396"/>
    <x v="25"/>
    <x v="2"/>
    <x v="0"/>
    <x v="0"/>
    <x v="14"/>
  </r>
  <r>
    <s v="http://www.zotero.org/styles/medicine-health-care-and-philosophy"/>
    <s v="1386-7423"/>
    <s v="1572-8633"/>
    <x v="25"/>
    <x v="2"/>
    <x v="0"/>
    <x v="0"/>
    <x v="6"/>
  </r>
  <r>
    <s v="http://www.zotero.org/styles/medicine-studies"/>
    <s v="1876-4533"/>
    <s v="1876-4541"/>
    <x v="25"/>
    <x v="2"/>
    <x v="0"/>
    <x v="0"/>
    <x v="6"/>
  </r>
  <r>
    <s v="http://www.zotero.org/styles/medicine"/>
    <s v="1357-3039"/>
    <s v="-"/>
    <x v="25"/>
    <x v="2"/>
    <x v="1"/>
    <x v="0"/>
    <x v="4"/>
  </r>
  <r>
    <s v="http://www.zotero.org/styles/mediterranean-journal-of-mathematics"/>
    <s v="1660-5446"/>
    <s v="1660-5454"/>
    <x v="25"/>
    <x v="2"/>
    <x v="1"/>
    <x v="0"/>
    <x v="8"/>
  </r>
  <r>
    <s v="http://www.zotero.org/styles/mediterranean-journal-of-nutrition-and-metabolism"/>
    <s v="1973-798X"/>
    <s v="1973-7998"/>
    <x v="25"/>
    <x v="2"/>
    <x v="1"/>
    <x v="0"/>
    <x v="12"/>
  </r>
  <r>
    <s v="http://www.zotero.org/styles/medizinische-genetik"/>
    <s v="0936-5931"/>
    <s v="1863-5490"/>
    <x v="25"/>
    <x v="2"/>
    <x v="1"/>
    <x v="7"/>
    <x v="4"/>
  </r>
  <r>
    <s v="http://www.zotero.org/styles/medizinische-klinik-intensivmedizin-und-notfallmedizin"/>
    <s v="2193-6218"/>
    <s v="2193-6226"/>
    <x v="25"/>
    <x v="2"/>
    <x v="1"/>
    <x v="7"/>
    <x v="4"/>
  </r>
  <r>
    <s v="http://www.zotero.org/styles/melanges-de-l-ecole-francaise-de-rome-antiquite"/>
    <s v="0223-5102"/>
    <s v="1724-2134"/>
    <x v="25"/>
    <x v="2"/>
    <x v="2"/>
    <x v="4"/>
    <x v="19"/>
  </r>
  <r>
    <s v="http://www.zotero.org/styles/melanges-de-l-ecole-francaise-de-rome-italie-et-mediterranee-modernes-et-contemporaines"/>
    <s v="1123-9891"/>
    <s v="1724-2142"/>
    <x v="25"/>
    <x v="2"/>
    <x v="2"/>
    <x v="4"/>
    <x v="19"/>
  </r>
  <r>
    <s v="http://www.zotero.org/styles/melanges-de-l-ecole-francaise-de-rome-moyen-age"/>
    <s v="1123-9883"/>
    <s v="1724-2150"/>
    <x v="25"/>
    <x v="2"/>
    <x v="2"/>
    <x v="4"/>
    <x v="19"/>
  </r>
  <r>
    <s v="http://www.zotero.org/styles/melanoma-management"/>
    <s v="2045-0885"/>
    <s v="-"/>
    <x v="25"/>
    <x v="2"/>
    <x v="1"/>
    <x v="0"/>
    <x v="4"/>
  </r>
  <r>
    <s v="http://www.zotero.org/styles/membranes"/>
    <s v="-"/>
    <s v="2077-0375"/>
    <x v="25"/>
    <x v="2"/>
    <x v="1"/>
    <x v="0"/>
    <x v="12"/>
  </r>
  <r>
    <s v="http://www.zotero.org/styles/memetic-computing"/>
    <s v="1865-9284"/>
    <s v="1865-9292"/>
    <x v="25"/>
    <x v="2"/>
    <x v="1"/>
    <x v="0"/>
    <x v="12"/>
  </r>
  <r>
    <s v="http://www.zotero.org/styles/memo-magazine-of-european-medical-oncology"/>
    <s v="1865-5041"/>
    <s v="1865-5076"/>
    <x v="25"/>
    <x v="2"/>
    <x v="1"/>
    <x v="0"/>
    <x v="4"/>
  </r>
  <r>
    <s v="http://www.zotero.org/styles/memory"/>
    <s v="0965-8211"/>
    <s v="1464-0686"/>
    <x v="25"/>
    <x v="2"/>
    <x v="0"/>
    <x v="0"/>
    <x v="0"/>
  </r>
  <r>
    <s v="http://www.zotero.org/styles/mental-health-and-physical-activity"/>
    <s v="1755-2966"/>
    <s v="-"/>
    <x v="25"/>
    <x v="2"/>
    <x v="0"/>
    <x v="0"/>
    <x v="8"/>
  </r>
  <r>
    <s v="http://www.zotero.org/styles/mental-health-and-prevention"/>
    <s v="2212-6570"/>
    <s v="-"/>
    <x v="25"/>
    <x v="2"/>
    <x v="0"/>
    <x v="0"/>
    <x v="8"/>
  </r>
  <r>
    <s v="http://www.zotero.org/styles/mental-health-and-substance-use"/>
    <s v="1752-3281"/>
    <s v="1752-3273"/>
    <x v="25"/>
    <x v="2"/>
    <x v="0"/>
    <x v="0"/>
    <x v="4"/>
  </r>
  <r>
    <s v="http://www.zotero.org/styles/mental-health-religion-and-culture"/>
    <s v="1367-4676"/>
    <s v="1469-9737"/>
    <x v="25"/>
    <x v="2"/>
    <x v="0"/>
    <x v="0"/>
    <x v="0"/>
  </r>
  <r>
    <s v="http://www.zotero.org/styles/mentoring-and-tutoring-partnership-in-learning"/>
    <s v="1361-1267"/>
    <s v="1469-9745"/>
    <x v="25"/>
    <x v="2"/>
    <x v="0"/>
    <x v="0"/>
    <x v="0"/>
  </r>
  <r>
    <s v="http://www.zotero.org/styles/meta-gene"/>
    <s v="2214-5400"/>
    <s v="-"/>
    <x v="25"/>
    <x v="2"/>
    <x v="0"/>
    <x v="0"/>
    <x v="8"/>
  </r>
  <r>
    <s v="http://www.zotero.org/styles/metabolic-brain-disease"/>
    <s v="0885-7490"/>
    <s v="1573-7365"/>
    <x v="25"/>
    <x v="2"/>
    <x v="0"/>
    <x v="0"/>
    <x v="12"/>
  </r>
  <r>
    <s v="http://www.zotero.org/styles/metabolic-engineering-communications"/>
    <s v="2214-0301"/>
    <s v="-"/>
    <x v="25"/>
    <x v="2"/>
    <x v="0"/>
    <x v="0"/>
    <x v="8"/>
  </r>
  <r>
    <s v="http://www.zotero.org/styles/metabolic-engineering"/>
    <s v="1096-7176"/>
    <s v="-"/>
    <x v="25"/>
    <x v="2"/>
    <x v="0"/>
    <x v="0"/>
    <x v="8"/>
  </r>
  <r>
    <s v="http://www.zotero.org/styles/metabolism"/>
    <s v="0026-0495"/>
    <s v="-"/>
    <x v="25"/>
    <x v="2"/>
    <x v="1"/>
    <x v="0"/>
    <x v="8"/>
  </r>
  <r>
    <s v="http://www.zotero.org/styles/metabolites"/>
    <s v="-"/>
    <s v="2218-1989"/>
    <x v="25"/>
    <x v="2"/>
    <x v="1"/>
    <x v="0"/>
    <x v="12"/>
  </r>
  <r>
    <s v="http://www.zotero.org/styles/metabolomics"/>
    <s v="1573-3882"/>
    <s v="1573-3890"/>
    <x v="25"/>
    <x v="2"/>
    <x v="0"/>
    <x v="0"/>
    <x v="55"/>
  </r>
  <r>
    <s v="http://www.zotero.org/styles/metacognition-and-learning"/>
    <s v="1556-1623"/>
    <s v="1556-1631"/>
    <x v="25"/>
    <x v="2"/>
    <x v="0"/>
    <x v="0"/>
    <x v="55"/>
  </r>
  <r>
    <s v="http://www.zotero.org/styles/metal-powder-report"/>
    <s v="0026-0657"/>
    <s v="-"/>
    <x v="25"/>
    <x v="2"/>
    <x v="1"/>
    <x v="0"/>
    <x v="8"/>
  </r>
  <r>
    <s v="http://www.zotero.org/styles/metallography-microstructure-and-analysis"/>
    <s v="2192-9262"/>
    <s v="2192-9270"/>
    <x v="25"/>
    <x v="2"/>
    <x v="1"/>
    <x v="0"/>
    <x v="11"/>
  </r>
  <r>
    <s v="http://www.zotero.org/styles/metallomics"/>
    <s v="1756-5901"/>
    <s v="1756-591X"/>
    <x v="25"/>
    <x v="2"/>
    <x v="1"/>
    <x v="0"/>
    <x v="3"/>
  </r>
  <r>
    <s v="http://www.zotero.org/styles/metallurgical-and-materials-transactions-a"/>
    <s v="1073-5623"/>
    <s v="1543-1940"/>
    <x v="25"/>
    <x v="2"/>
    <x v="1"/>
    <x v="0"/>
    <x v="11"/>
  </r>
  <r>
    <s v="http://www.zotero.org/styles/metallurgical-and-materials-transactions-b"/>
    <s v="1073-5615"/>
    <s v="1543-1916"/>
    <x v="25"/>
    <x v="2"/>
    <x v="1"/>
    <x v="0"/>
    <x v="11"/>
  </r>
  <r>
    <s v="http://www.zotero.org/styles/metallurgical-and-materials-transactions-e"/>
    <s v="2196-2936"/>
    <s v="2196-2944"/>
    <x v="25"/>
    <x v="2"/>
    <x v="1"/>
    <x v="0"/>
    <x v="8"/>
  </r>
  <r>
    <s v="http://www.zotero.org/styles/metals"/>
    <s v="-"/>
    <s v="2075-4701"/>
    <x v="25"/>
    <x v="2"/>
    <x v="1"/>
    <x v="0"/>
    <x v="12"/>
  </r>
  <r>
    <s v="http://www.zotero.org/styles/metamaterials"/>
    <s v="1873-1988"/>
    <s v="-"/>
    <x v="25"/>
    <x v="2"/>
    <x v="1"/>
    <x v="0"/>
    <x v="8"/>
  </r>
  <r>
    <s v="http://www.zotero.org/styles/metascience"/>
    <s v="0815-0796"/>
    <s v="1467-9981"/>
    <x v="25"/>
    <x v="2"/>
    <x v="0"/>
    <x v="0"/>
    <x v="6"/>
  </r>
  <r>
    <s v="http://www.zotero.org/styles/meteorological-monographs"/>
    <s v="0065-9401"/>
    <s v="-"/>
    <x v="25"/>
    <x v="2"/>
    <x v="0"/>
    <x v="0"/>
    <x v="17"/>
  </r>
  <r>
    <s v="http://www.zotero.org/styles/meteorology-and-atmospheric-physics"/>
    <s v="0177-7971"/>
    <s v="1436-5065"/>
    <x v="25"/>
    <x v="2"/>
    <x v="0"/>
    <x v="0"/>
    <x v="12"/>
  </r>
  <r>
    <s v="http://www.zotero.org/styles/methodology-and-computing-in-applied-probability"/>
    <s v="1387-5841"/>
    <s v="1573-7713"/>
    <x v="25"/>
    <x v="2"/>
    <x v="0"/>
    <x v="0"/>
    <x v="12"/>
  </r>
  <r>
    <s v="http://www.zotero.org/styles/methodology-european-journal-of-research-methods-for-the-behavioral-and-social-sciences"/>
    <s v="1614-1881"/>
    <s v="1614-2241"/>
    <x v="25"/>
    <x v="2"/>
    <x v="0"/>
    <x v="0"/>
    <x v="55"/>
  </r>
  <r>
    <s v="http://www.zotero.org/styles/methods-and-applications-in-fluorescence"/>
    <s v="-"/>
    <s v="2050-6120"/>
    <x v="25"/>
    <x v="2"/>
    <x v="1"/>
    <x v="0"/>
    <x v="11"/>
  </r>
  <r>
    <s v="http://www.zotero.org/styles/methods-in-oceanography"/>
    <s v="2211-1220"/>
    <s v="-"/>
    <x v="25"/>
    <x v="2"/>
    <x v="0"/>
    <x v="0"/>
    <x v="8"/>
  </r>
  <r>
    <s v="http://www.zotero.org/styles/methods"/>
    <s v="1046-2023"/>
    <s v="-"/>
    <x v="25"/>
    <x v="2"/>
    <x v="1"/>
    <x v="0"/>
    <x v="8"/>
  </r>
  <r>
    <s v="http://www.zotero.org/styles/methodsx"/>
    <s v="2215-0161"/>
    <s v="-"/>
    <x v="25"/>
    <x v="2"/>
    <x v="1"/>
    <x v="0"/>
    <x v="8"/>
  </r>
  <r>
    <s v="http://www.zotero.org/styles/metiers-de-la-petite-enfance"/>
    <s v="1258-780X"/>
    <s v="-"/>
    <x v="25"/>
    <x v="2"/>
    <x v="1"/>
    <x v="0"/>
    <x v="8"/>
  </r>
  <r>
    <s v="http://www.zotero.org/styles/metrika"/>
    <s v="0026-1335"/>
    <s v="1435-926X"/>
    <x v="25"/>
    <x v="2"/>
    <x v="0"/>
    <x v="0"/>
    <x v="12"/>
  </r>
  <r>
    <s v="http://www.zotero.org/styles/metrologia"/>
    <s v="0026-1394"/>
    <s v="1681-7575"/>
    <x v="25"/>
    <x v="2"/>
    <x v="1"/>
    <x v="0"/>
    <x v="11"/>
  </r>
  <r>
    <s v="http://www.zotero.org/styles/micro-and-nano-systems-letters"/>
    <s v="-"/>
    <s v="2213-9621"/>
    <x v="25"/>
    <x v="2"/>
    <x v="1"/>
    <x v="0"/>
    <x v="8"/>
  </r>
  <r>
    <s v="http://www.zotero.org/styles/microarrays"/>
    <s v="-"/>
    <s v="2076-3905"/>
    <x v="25"/>
    <x v="2"/>
    <x v="1"/>
    <x v="0"/>
    <x v="12"/>
  </r>
  <r>
    <s v="http://www.zotero.org/styles/microbes-and-infection"/>
    <s v="1286-4579"/>
    <s v="-"/>
    <x v="25"/>
    <x v="2"/>
    <x v="1"/>
    <x v="0"/>
    <x v="8"/>
  </r>
  <r>
    <s v="http://www.zotero.org/styles/microbial-biotechnology"/>
    <s v="-"/>
    <s v="1751-7915"/>
    <x v="25"/>
    <x v="2"/>
    <x v="0"/>
    <x v="0"/>
    <x v="5"/>
  </r>
  <r>
    <s v="http://www.zotero.org/styles/microbial-cell-factories"/>
    <s v="-"/>
    <s v="1475-2859"/>
    <x v="25"/>
    <x v="2"/>
    <x v="1"/>
    <x v="0"/>
    <x v="8"/>
  </r>
  <r>
    <s v="http://www.zotero.org/styles/microbial-ecology"/>
    <s v="0095-3628"/>
    <s v="1432-184X"/>
    <x v="25"/>
    <x v="2"/>
    <x v="1"/>
    <x v="0"/>
    <x v="12"/>
  </r>
  <r>
    <s v="http://www.zotero.org/styles/microbial-pathogenesis"/>
    <s v="0882-4010"/>
    <s v="-"/>
    <x v="25"/>
    <x v="2"/>
    <x v="1"/>
    <x v="0"/>
    <x v="8"/>
  </r>
  <r>
    <s v="http://www.zotero.org/styles/microbial-risk-analysis"/>
    <s v="2352-3522"/>
    <s v="-"/>
    <x v="25"/>
    <x v="2"/>
    <x v="0"/>
    <x v="0"/>
    <x v="8"/>
  </r>
  <r>
    <s v="http://www.zotero.org/styles/microbiological-research"/>
    <s v="0944-5013"/>
    <s v="-"/>
    <x v="25"/>
    <x v="2"/>
    <x v="0"/>
    <x v="0"/>
    <x v="8"/>
  </r>
  <r>
    <s v="http://www.zotero.org/styles/microbiology-and-molecular-biology-reviews"/>
    <s v="1092-2172"/>
    <s v="1098-5557"/>
    <x v="25"/>
    <x v="2"/>
    <x v="1"/>
    <x v="0"/>
    <x v="5"/>
  </r>
  <r>
    <s v="http://www.zotero.org/styles/microbiology-australia"/>
    <s v="1324-4272"/>
    <s v="-"/>
    <x v="25"/>
    <x v="2"/>
    <x v="1"/>
    <x v="1"/>
    <x v="5"/>
  </r>
  <r>
    <s v="http://www.zotero.org/styles/microbiology-spectrum"/>
    <s v="-"/>
    <s v="2165-0497"/>
    <x v="25"/>
    <x v="2"/>
    <x v="1"/>
    <x v="0"/>
    <x v="5"/>
  </r>
  <r>
    <s v="http://www.zotero.org/styles/microbiology"/>
    <s v="1350-0872"/>
    <s v="1465-2080"/>
    <x v="25"/>
    <x v="2"/>
    <x v="0"/>
    <x v="1"/>
    <x v="5"/>
  </r>
  <r>
    <s v="http://www.zotero.org/styles/microbiome"/>
    <s v="-"/>
    <s v="2049-2618"/>
    <x v="25"/>
    <x v="2"/>
    <x v="1"/>
    <x v="0"/>
    <x v="8"/>
  </r>
  <r>
    <s v="http://www.zotero.org/styles/microchemical-journal"/>
    <s v="0026-265X"/>
    <s v="-"/>
    <x v="25"/>
    <x v="2"/>
    <x v="1"/>
    <x v="0"/>
    <x v="8"/>
  </r>
  <r>
    <s v="http://www.zotero.org/styles/microchimica-acta"/>
    <s v="0026-3672"/>
    <s v="1436-5073"/>
    <x v="25"/>
    <x v="2"/>
    <x v="1"/>
    <x v="0"/>
    <x v="12"/>
  </r>
  <r>
    <s v="http://www.zotero.org/styles/microelectronic-engineering"/>
    <s v="0167-9317"/>
    <s v="-"/>
    <x v="25"/>
    <x v="2"/>
    <x v="1"/>
    <x v="0"/>
    <x v="8"/>
  </r>
  <r>
    <s v="http://www.zotero.org/styles/microelectronics-journal"/>
    <s v="0026-2692"/>
    <s v="-"/>
    <x v="25"/>
    <x v="2"/>
    <x v="1"/>
    <x v="0"/>
    <x v="8"/>
  </r>
  <r>
    <s v="http://www.zotero.org/styles/microelectronics-reliability"/>
    <s v="0026-2714"/>
    <s v="-"/>
    <x v="25"/>
    <x v="2"/>
    <x v="1"/>
    <x v="0"/>
    <x v="8"/>
  </r>
  <r>
    <s v="http://www.zotero.org/styles/microfluidics-and-nanofluidics"/>
    <s v="1613-4982"/>
    <s v="1613-4990"/>
    <x v="25"/>
    <x v="2"/>
    <x v="0"/>
    <x v="0"/>
    <x v="12"/>
  </r>
  <r>
    <s v="http://www.zotero.org/styles/microgravity-science-and-technology"/>
    <s v="0938-0108"/>
    <s v="1875-0494"/>
    <x v="25"/>
    <x v="2"/>
    <x v="0"/>
    <x v="0"/>
    <x v="12"/>
  </r>
  <r>
    <s v="http://www.zotero.org/styles/micromachines"/>
    <s v="-"/>
    <s v="2072-666X"/>
    <x v="25"/>
    <x v="2"/>
    <x v="1"/>
    <x v="0"/>
    <x v="12"/>
  </r>
  <r>
    <s v="http://www.zotero.org/styles/micron"/>
    <s v="0968-4328"/>
    <s v="-"/>
    <x v="25"/>
    <x v="2"/>
    <x v="0"/>
    <x v="0"/>
    <x v="8"/>
  </r>
  <r>
    <s v="http://www.zotero.org/styles/microorganisms"/>
    <s v="-"/>
    <s v="2076-2607"/>
    <x v="25"/>
    <x v="2"/>
    <x v="1"/>
    <x v="0"/>
    <x v="12"/>
  </r>
  <r>
    <s v="http://www.zotero.org/styles/microporous-and-mesoporous-materials"/>
    <s v="1387-1811"/>
    <s v="-"/>
    <x v="25"/>
    <x v="2"/>
    <x v="1"/>
    <x v="0"/>
    <x v="8"/>
  </r>
  <r>
    <s v="http://www.zotero.org/styles/microprocessors-and-microsystems"/>
    <s v="0141-9331"/>
    <s v="-"/>
    <x v="25"/>
    <x v="2"/>
    <x v="1"/>
    <x v="0"/>
    <x v="8"/>
  </r>
  <r>
    <s v="http://www.zotero.org/styles/microsystem-technologies"/>
    <s v="0946-7076"/>
    <s v="1432-1858"/>
    <x v="25"/>
    <x v="2"/>
    <x v="0"/>
    <x v="0"/>
    <x v="12"/>
  </r>
  <r>
    <s v="http://www.zotero.org/styles/microvascular-research"/>
    <s v="0026-2862"/>
    <s v="-"/>
    <x v="25"/>
    <x v="2"/>
    <x v="0"/>
    <x v="0"/>
    <x v="8"/>
  </r>
  <r>
    <s v="http://www.zotero.org/styles/midwifery"/>
    <s v="0266-6138"/>
    <s v="-"/>
    <x v="25"/>
    <x v="2"/>
    <x v="0"/>
    <x v="0"/>
    <x v="8"/>
  </r>
  <r>
    <s v="http://www.zotero.org/styles/migration-and-development"/>
    <s v="2163-2324"/>
    <s v="2163-2332"/>
    <x v="25"/>
    <x v="2"/>
    <x v="0"/>
    <x v="0"/>
    <x v="0"/>
  </r>
  <r>
    <s v="http://www.zotero.org/styles/milan-journal-of-mathematics"/>
    <s v="1424-9286"/>
    <s v="1424-9294"/>
    <x v="25"/>
    <x v="2"/>
    <x v="1"/>
    <x v="0"/>
    <x v="12"/>
  </r>
  <r>
    <s v="http://www.zotero.org/styles/military-medical-research"/>
    <s v="-"/>
    <s v="2054-9369"/>
    <x v="25"/>
    <x v="2"/>
    <x v="1"/>
    <x v="0"/>
    <x v="8"/>
  </r>
  <r>
    <s v="http://www.zotero.org/styles/military-medicine"/>
    <s v="0026-4075"/>
    <s v="1930-613X"/>
    <x v="25"/>
    <x v="2"/>
    <x v="1"/>
    <x v="0"/>
    <x v="4"/>
  </r>
  <r>
    <s v="http://www.zotero.org/styles/military-psychology"/>
    <s v="0899-5605"/>
    <s v="1532-7876"/>
    <x v="25"/>
    <x v="2"/>
    <x v="0"/>
    <x v="0"/>
    <x v="55"/>
  </r>
  <r>
    <s v="http://www.zotero.org/styles/mind-and-society"/>
    <s v="1593-7879"/>
    <s v="1860-1839"/>
    <x v="25"/>
    <x v="2"/>
    <x v="0"/>
    <x v="0"/>
    <x v="12"/>
  </r>
  <r>
    <s v="http://www.zotero.org/styles/mindfulness-and-compassion"/>
    <s v="2445-4079"/>
    <s v="-"/>
    <x v="25"/>
    <x v="2"/>
    <x v="0"/>
    <x v="0"/>
    <x v="8"/>
  </r>
  <r>
    <s v="http://www.zotero.org/styles/mindfulness"/>
    <s v="1868-8527"/>
    <s v="1868-8535"/>
    <x v="25"/>
    <x v="2"/>
    <x v="0"/>
    <x v="0"/>
    <x v="55"/>
  </r>
  <r>
    <s v="http://www.zotero.org/styles/minds-and-machines"/>
    <s v="0924-6495"/>
    <s v="1572-8641"/>
    <x v="25"/>
    <x v="2"/>
    <x v="0"/>
    <x v="0"/>
    <x v="55"/>
  </r>
  <r>
    <s v="http://www.zotero.org/styles/mine-water-and-the-environment"/>
    <s v="1025-9112"/>
    <s v="1616-1068"/>
    <x v="25"/>
    <x v="2"/>
    <x v="0"/>
    <x v="0"/>
    <x v="12"/>
  </r>
  <r>
    <s v="http://www.zotero.org/styles/mineral-economics"/>
    <s v="2191-2203"/>
    <s v="2191-2211"/>
    <x v="25"/>
    <x v="2"/>
    <x v="0"/>
    <x v="0"/>
    <x v="12"/>
  </r>
  <r>
    <s v="http://www.zotero.org/styles/mineralium-deposita"/>
    <s v="0026-4598"/>
    <s v="1432-1866"/>
    <x v="25"/>
    <x v="2"/>
    <x v="0"/>
    <x v="0"/>
    <x v="12"/>
  </r>
  <r>
    <s v="http://www.zotero.org/styles/mineralogy-and-petrology"/>
    <s v="0930-0708"/>
    <s v="1438-1168"/>
    <x v="25"/>
    <x v="2"/>
    <x v="0"/>
    <x v="0"/>
    <x v="12"/>
  </r>
  <r>
    <s v="http://www.zotero.org/styles/minerals-engineering"/>
    <s v="0892-6875"/>
    <s v="-"/>
    <x v="25"/>
    <x v="2"/>
    <x v="0"/>
    <x v="0"/>
    <x v="8"/>
  </r>
  <r>
    <s v="http://www.zotero.org/styles/minerals"/>
    <s v="-"/>
    <s v="2075-163X"/>
    <x v="25"/>
    <x v="2"/>
    <x v="1"/>
    <x v="0"/>
    <x v="12"/>
  </r>
  <r>
    <s v="http://www.zotero.org/styles/minerva-medica"/>
    <s v="0026-4806"/>
    <s v="1827-1669"/>
    <x v="25"/>
    <x v="2"/>
    <x v="1"/>
    <x v="0"/>
    <x v="4"/>
  </r>
  <r>
    <s v="http://www.zotero.org/styles/minerva"/>
    <s v="0026-4695"/>
    <s v="1573-1871"/>
    <x v="25"/>
    <x v="2"/>
    <x v="0"/>
    <x v="0"/>
    <x v="6"/>
  </r>
  <r>
    <s v="http://www.zotero.org/styles/mitigation-and-adaptation-strategies-for-global-change"/>
    <s v="1381-2386"/>
    <s v="1573-1596"/>
    <x v="25"/>
    <x v="2"/>
    <x v="0"/>
    <x v="0"/>
    <x v="12"/>
  </r>
  <r>
    <s v="http://www.zotero.org/styles/mitochondrion"/>
    <s v="1567-7249"/>
    <s v="-"/>
    <x v="25"/>
    <x v="2"/>
    <x v="0"/>
    <x v="0"/>
    <x v="8"/>
  </r>
  <r>
    <s v="http://www.zotero.org/styles/mobile-dna"/>
    <s v="-"/>
    <s v="1759-8753"/>
    <x v="25"/>
    <x v="2"/>
    <x v="1"/>
    <x v="0"/>
    <x v="8"/>
  </r>
  <r>
    <s v="http://www.zotero.org/styles/mobile-genetic-elements"/>
    <s v="2159-2543"/>
    <s v="2159-256X"/>
    <x v="25"/>
    <x v="2"/>
    <x v="1"/>
    <x v="0"/>
    <x v="5"/>
  </r>
  <r>
    <s v="http://www.zotero.org/styles/mobile-networks-and-applications"/>
    <s v="1383-469X"/>
    <s v="1572-8153"/>
    <x v="25"/>
    <x v="2"/>
    <x v="1"/>
    <x v="0"/>
    <x v="12"/>
  </r>
  <r>
    <s v="http://www.zotero.org/styles/mobilities"/>
    <s v="1745-0101"/>
    <s v="1745-011X"/>
    <x v="25"/>
    <x v="2"/>
    <x v="0"/>
    <x v="0"/>
    <x v="14"/>
  </r>
  <r>
    <s v="http://www.zotero.org/styles/modeling-earth-systems-and-environment"/>
    <s v="2363-6203"/>
    <s v="2363-6211"/>
    <x v="25"/>
    <x v="2"/>
    <x v="0"/>
    <x v="0"/>
    <x v="8"/>
  </r>
  <r>
    <s v="http://www.zotero.org/styles/modelling-and-simulation-in-materials-science-and-engineering"/>
    <s v="0965-0393"/>
    <s v="1361-651X"/>
    <x v="25"/>
    <x v="2"/>
    <x v="1"/>
    <x v="0"/>
    <x v="11"/>
  </r>
  <r>
    <s v="http://www.zotero.org/styles/modern-italy"/>
    <s v="1353-2944"/>
    <s v="1469-9877"/>
    <x v="25"/>
    <x v="2"/>
    <x v="0"/>
    <x v="0"/>
    <x v="14"/>
  </r>
  <r>
    <s v="http://www.zotero.org/styles/modern-language-review"/>
    <s v="0026-7937"/>
    <s v="2222-4319"/>
    <x v="25"/>
    <x v="2"/>
    <x v="2"/>
    <x v="1"/>
    <x v="31"/>
  </r>
  <r>
    <s v="http://www.zotero.org/styles/modern-pathology"/>
    <s v="0893-3952"/>
    <s v="1530-0285"/>
    <x v="25"/>
    <x v="2"/>
    <x v="1"/>
    <x v="1"/>
    <x v="24"/>
  </r>
  <r>
    <s v="http://www.zotero.org/styles/molbank"/>
    <s v="-"/>
    <s v="1422-8599"/>
    <x v="25"/>
    <x v="2"/>
    <x v="1"/>
    <x v="0"/>
    <x v="12"/>
  </r>
  <r>
    <s v="http://www.zotero.org/styles/molecular-and-biochemical-parasitology"/>
    <s v="0166-6851"/>
    <s v="-"/>
    <x v="25"/>
    <x v="2"/>
    <x v="1"/>
    <x v="0"/>
    <x v="8"/>
  </r>
  <r>
    <s v="http://www.zotero.org/styles/molecular-and-cellular-biochemistry"/>
    <s v="0300-8177"/>
    <s v="1573-4919"/>
    <x v="25"/>
    <x v="2"/>
    <x v="1"/>
    <x v="0"/>
    <x v="12"/>
  </r>
  <r>
    <s v="http://www.zotero.org/styles/molecular-and-cellular-biology"/>
    <s v="0270-7306"/>
    <s v="1098-5549"/>
    <x v="25"/>
    <x v="2"/>
    <x v="1"/>
    <x v="0"/>
    <x v="5"/>
  </r>
  <r>
    <s v="http://www.zotero.org/styles/molecular-and-cellular-endocrinology"/>
    <s v="0303-7207"/>
    <s v="-"/>
    <x v="25"/>
    <x v="2"/>
    <x v="0"/>
    <x v="0"/>
    <x v="8"/>
  </r>
  <r>
    <s v="http://www.zotero.org/styles/molecular-and-cellular-neuroscience"/>
    <s v="1044-7431"/>
    <s v="-"/>
    <x v="25"/>
    <x v="2"/>
    <x v="0"/>
    <x v="0"/>
    <x v="8"/>
  </r>
  <r>
    <s v="http://www.zotero.org/styles/molecular-and-cellular-pediatrics"/>
    <s v="-"/>
    <s v="2194-7791"/>
    <x v="25"/>
    <x v="2"/>
    <x v="1"/>
    <x v="0"/>
    <x v="8"/>
  </r>
  <r>
    <s v="http://www.zotero.org/styles/molecular-and-cellular-probes"/>
    <s v="0890-8508"/>
    <s v="-"/>
    <x v="25"/>
    <x v="2"/>
    <x v="1"/>
    <x v="0"/>
    <x v="8"/>
  </r>
  <r>
    <s v="http://www.zotero.org/styles/molecular-and-cellular-therapies"/>
    <s v="-"/>
    <s v="2052-8426"/>
    <x v="25"/>
    <x v="2"/>
    <x v="1"/>
    <x v="0"/>
    <x v="8"/>
  </r>
  <r>
    <s v="http://www.zotero.org/styles/molecular-and-clinical-oncology"/>
    <s v="2049-9450"/>
    <s v="2049-9469"/>
    <x v="25"/>
    <x v="2"/>
    <x v="1"/>
    <x v="0"/>
    <x v="4"/>
  </r>
  <r>
    <s v="http://www.zotero.org/styles/molecular-aspects-of-medicine"/>
    <s v="0098-2997"/>
    <s v="-"/>
    <x v="25"/>
    <x v="2"/>
    <x v="0"/>
    <x v="0"/>
    <x v="8"/>
  </r>
  <r>
    <s v="http://www.zotero.org/styles/molecular-autism"/>
    <s v="-"/>
    <s v="2040-2392"/>
    <x v="25"/>
    <x v="2"/>
    <x v="1"/>
    <x v="0"/>
    <x v="8"/>
  </r>
  <r>
    <s v="http://www.zotero.org/styles/molecular-biology-reports"/>
    <s v="0301-4851"/>
    <s v="1573-4978"/>
    <x v="25"/>
    <x v="2"/>
    <x v="1"/>
    <x v="0"/>
    <x v="12"/>
  </r>
  <r>
    <s v="http://www.zotero.org/styles/molecular-biosystems"/>
    <s v="1742-206X"/>
    <s v="1742-2051"/>
    <x v="25"/>
    <x v="2"/>
    <x v="1"/>
    <x v="0"/>
    <x v="3"/>
  </r>
  <r>
    <s v="http://www.zotero.org/styles/molecular-biotechnology"/>
    <s v="1073-6085"/>
    <s v="1559-0305"/>
    <x v="25"/>
    <x v="2"/>
    <x v="1"/>
    <x v="0"/>
    <x v="55"/>
  </r>
  <r>
    <s v="http://www.zotero.org/styles/molecular-brain"/>
    <s v="-"/>
    <s v="1756-6606"/>
    <x v="25"/>
    <x v="2"/>
    <x v="1"/>
    <x v="0"/>
    <x v="8"/>
  </r>
  <r>
    <s v="http://www.zotero.org/styles/molecular-breeding"/>
    <s v="1380-3743"/>
    <s v="1572-9788"/>
    <x v="25"/>
    <x v="2"/>
    <x v="0"/>
    <x v="0"/>
    <x v="12"/>
  </r>
  <r>
    <s v="http://www.zotero.org/styles/molecular-cancer-research"/>
    <s v="1541-7786"/>
    <s v="1557-3125"/>
    <x v="25"/>
    <x v="2"/>
    <x v="1"/>
    <x v="0"/>
    <x v="4"/>
  </r>
  <r>
    <s v="http://www.zotero.org/styles/molecular-cancer-therapeutics"/>
    <s v="1535-7163"/>
    <s v="1538-8514"/>
    <x v="25"/>
    <x v="2"/>
    <x v="1"/>
    <x v="0"/>
    <x v="4"/>
  </r>
  <r>
    <s v="http://www.zotero.org/styles/molecular-cancer"/>
    <s v="-"/>
    <s v="1476-4598"/>
    <x v="25"/>
    <x v="2"/>
    <x v="1"/>
    <x v="0"/>
    <x v="8"/>
  </r>
  <r>
    <s v="http://www.zotero.org/styles/molecular-cell"/>
    <s v="1097-2765"/>
    <s v="1097-4164"/>
    <x v="25"/>
    <x v="2"/>
    <x v="0"/>
    <x v="0"/>
    <x v="24"/>
  </r>
  <r>
    <s v="http://www.zotero.org/styles/molecular-cytogenetics"/>
    <s v="-"/>
    <s v="1755-8166"/>
    <x v="25"/>
    <x v="2"/>
    <x v="1"/>
    <x v="0"/>
    <x v="8"/>
  </r>
  <r>
    <s v="http://www.zotero.org/styles/molecular-diagnosis-and-therapy"/>
    <s v="1177-1062"/>
    <s v="1179-2000"/>
    <x v="25"/>
    <x v="2"/>
    <x v="1"/>
    <x v="0"/>
    <x v="4"/>
  </r>
  <r>
    <s v="http://www.zotero.org/styles/molecular-diversity"/>
    <s v="1381-1991"/>
    <s v="1573-501X"/>
    <x v="25"/>
    <x v="2"/>
    <x v="1"/>
    <x v="0"/>
    <x v="12"/>
  </r>
  <r>
    <s v="http://www.zotero.org/styles/molecular-endocrinology"/>
    <s v="0888-8809"/>
    <s v="1944-9917"/>
    <x v="25"/>
    <x v="2"/>
    <x v="1"/>
    <x v="0"/>
    <x v="4"/>
  </r>
  <r>
    <s v="http://www.zotero.org/styles/molecular-genetics-and-genomics"/>
    <s v="1617-4615"/>
    <s v="1617-4623"/>
    <x v="25"/>
    <x v="2"/>
    <x v="0"/>
    <x v="0"/>
    <x v="12"/>
  </r>
  <r>
    <s v="http://www.zotero.org/styles/molecular-genetics-and-metabolism-reports"/>
    <s v="2214-4269"/>
    <s v="-"/>
    <x v="25"/>
    <x v="2"/>
    <x v="1"/>
    <x v="0"/>
    <x v="8"/>
  </r>
  <r>
    <s v="http://www.zotero.org/styles/molecular-genetics-and-metabolism"/>
    <s v="1096-7192"/>
    <s v="-"/>
    <x v="25"/>
    <x v="2"/>
    <x v="1"/>
    <x v="0"/>
    <x v="8"/>
  </r>
  <r>
    <s v="http://www.zotero.org/styles/molecular-imaging-and-biology"/>
    <s v="1536-1632"/>
    <s v="1860-2002"/>
    <x v="25"/>
    <x v="2"/>
    <x v="1"/>
    <x v="0"/>
    <x v="12"/>
  </r>
  <r>
    <s v="http://www.zotero.org/styles/molecular-immunology"/>
    <s v="0161-5890"/>
    <s v="-"/>
    <x v="25"/>
    <x v="2"/>
    <x v="0"/>
    <x v="0"/>
    <x v="8"/>
  </r>
  <r>
    <s v="http://www.zotero.org/styles/molecular-medicine-reports"/>
    <s v="1791-2997"/>
    <s v="1791-3004"/>
    <x v="25"/>
    <x v="2"/>
    <x v="1"/>
    <x v="0"/>
    <x v="4"/>
  </r>
  <r>
    <s v="http://www.zotero.org/styles/molecular-neurobiology"/>
    <s v="0893-7648"/>
    <s v="1559-1182"/>
    <x v="25"/>
    <x v="2"/>
    <x v="1"/>
    <x v="0"/>
    <x v="12"/>
  </r>
  <r>
    <s v="http://www.zotero.org/styles/molecular-neurodegeneration"/>
    <s v="-"/>
    <s v="1750-1326"/>
    <x v="25"/>
    <x v="2"/>
    <x v="1"/>
    <x v="0"/>
    <x v="8"/>
  </r>
  <r>
    <s v="http://www.zotero.org/styles/molecular-nutrition-and-food-research"/>
    <s v="1613-4125"/>
    <s v="1613-4133"/>
    <x v="25"/>
    <x v="2"/>
    <x v="1"/>
    <x v="0"/>
    <x v="56"/>
  </r>
  <r>
    <s v="http://www.zotero.org/styles/molecular-oncology"/>
    <s v="1574-7891"/>
    <s v="-"/>
    <x v="25"/>
    <x v="2"/>
    <x v="0"/>
    <x v="0"/>
    <x v="8"/>
  </r>
  <r>
    <s v="http://www.zotero.org/styles/molecular-pain"/>
    <s v="-"/>
    <s v="1744-8069"/>
    <x v="25"/>
    <x v="2"/>
    <x v="1"/>
    <x v="0"/>
    <x v="8"/>
  </r>
  <r>
    <s v="http://www.zotero.org/styles/molecular-pharmaceutics"/>
    <s v="1543-8384"/>
    <s v="1543-8392"/>
    <x v="25"/>
    <x v="2"/>
    <x v="1"/>
    <x v="0"/>
    <x v="3"/>
  </r>
  <r>
    <s v="http://www.zotero.org/styles/molecular-pharmacology"/>
    <s v="0026-895X"/>
    <s v="1521-0111"/>
    <x v="25"/>
    <x v="2"/>
    <x v="0"/>
    <x v="0"/>
    <x v="8"/>
  </r>
  <r>
    <s v="http://www.zotero.org/styles/molecular-phylogenetics-and-evolution"/>
    <s v="1055-7903"/>
    <s v="-"/>
    <x v="25"/>
    <x v="2"/>
    <x v="0"/>
    <x v="0"/>
    <x v="8"/>
  </r>
  <r>
    <s v="http://www.zotero.org/styles/molecular-plant"/>
    <s v="1674-2052"/>
    <s v="-"/>
    <x v="25"/>
    <x v="2"/>
    <x v="1"/>
    <x v="0"/>
    <x v="8"/>
  </r>
  <r>
    <s v="http://www.zotero.org/styles/molecular-psychiatry"/>
    <s v="-"/>
    <s v="1476-5578"/>
    <x v="25"/>
    <x v="2"/>
    <x v="1"/>
    <x v="1"/>
    <x v="24"/>
  </r>
  <r>
    <s v="http://www.zotero.org/styles/molecular-simulation"/>
    <s v="0892-7022"/>
    <s v="1029-0435"/>
    <x v="25"/>
    <x v="2"/>
    <x v="1"/>
    <x v="0"/>
    <x v="12"/>
  </r>
  <r>
    <s v="http://www.zotero.org/styles/molecular-systems-biology"/>
    <s v="-"/>
    <s v="1744-4292"/>
    <x v="25"/>
    <x v="2"/>
    <x v="0"/>
    <x v="1"/>
    <x v="24"/>
  </r>
  <r>
    <s v="http://www.zotero.org/styles/molecular-systems-design-and-engineering"/>
    <s v="-"/>
    <s v="2058-9689"/>
    <x v="25"/>
    <x v="2"/>
    <x v="1"/>
    <x v="0"/>
    <x v="3"/>
  </r>
  <r>
    <s v="http://www.zotero.org/styles/molecular-therapy-nucleic-acids"/>
    <s v="-"/>
    <s v="2162-2531"/>
    <x v="25"/>
    <x v="2"/>
    <x v="1"/>
    <x v="1"/>
    <x v="24"/>
  </r>
  <r>
    <s v="http://www.zotero.org/styles/molecular-vision"/>
    <s v="-"/>
    <s v="1090-0535"/>
    <x v="25"/>
    <x v="2"/>
    <x v="1"/>
    <x v="0"/>
    <x v="4"/>
  </r>
  <r>
    <s v="http://www.zotero.org/styles/molecules"/>
    <s v="-"/>
    <s v="1420-3049"/>
    <x v="25"/>
    <x v="2"/>
    <x v="1"/>
    <x v="0"/>
    <x v="12"/>
  </r>
  <r>
    <s v="http://www.zotero.org/styles/monash-bioethics-review"/>
    <s v="1321-2753"/>
    <s v="1836-6716"/>
    <x v="25"/>
    <x v="2"/>
    <x v="0"/>
    <x v="0"/>
    <x v="8"/>
  </r>
  <r>
    <s v="http://www.zotero.org/styles/monatshefte-fur-chemie-chemical-monthly"/>
    <s v="0026-9247"/>
    <s v="1434-4475"/>
    <x v="25"/>
    <x v="2"/>
    <x v="1"/>
    <x v="0"/>
    <x v="12"/>
  </r>
  <r>
    <s v="http://www.zotero.org/styles/monatshefte-fur-mathematik"/>
    <s v="0026-9255"/>
    <s v="1436-5081"/>
    <x v="25"/>
    <x v="2"/>
    <x v="1"/>
    <x v="0"/>
    <x v="12"/>
  </r>
  <r>
    <s v="http://www.zotero.org/styles/monatsschrift-kinderheilkunde"/>
    <s v="0026-9298"/>
    <s v="1433-0474"/>
    <x v="25"/>
    <x v="2"/>
    <x v="1"/>
    <x v="7"/>
    <x v="4"/>
  </r>
  <r>
    <s v="http://www.zotero.org/styles/monthly-weather-review"/>
    <s v="0027-0644"/>
    <s v="1520-0493"/>
    <x v="25"/>
    <x v="2"/>
    <x v="0"/>
    <x v="0"/>
    <x v="17"/>
  </r>
  <r>
    <s v="http://www.zotero.org/styles/morphologie"/>
    <s v="1286-0115"/>
    <s v="-"/>
    <x v="25"/>
    <x v="2"/>
    <x v="1"/>
    <x v="0"/>
    <x v="8"/>
  </r>
  <r>
    <s v="http://www.zotero.org/styles/morphology"/>
    <s v="1871-5621"/>
    <s v="1871-5656"/>
    <x v="25"/>
    <x v="2"/>
    <x v="0"/>
    <x v="0"/>
    <x v="55"/>
  </r>
  <r>
    <s v="http://www.zotero.org/styles/morphomuseum"/>
    <s v="-"/>
    <s v="2274-0422"/>
    <x v="25"/>
    <x v="2"/>
    <x v="0"/>
    <x v="0"/>
    <x v="5"/>
  </r>
  <r>
    <s v="http://www.zotero.org/styles/mortality"/>
    <s v="1357-6275"/>
    <s v="1469-9885"/>
    <x v="25"/>
    <x v="2"/>
    <x v="0"/>
    <x v="0"/>
    <x v="0"/>
  </r>
  <r>
    <s v="http://www.zotero.org/styles/motivation-and-emotion"/>
    <s v="0146-7239"/>
    <s v="1573-6644"/>
    <x v="25"/>
    <x v="2"/>
    <x v="0"/>
    <x v="0"/>
    <x v="55"/>
  </r>
  <r>
    <s v="http://www.zotero.org/styles/motricite-cerebrale"/>
    <s v="0245-5919"/>
    <s v="-"/>
    <x v="25"/>
    <x v="2"/>
    <x v="1"/>
    <x v="0"/>
    <x v="8"/>
  </r>
  <r>
    <s v="http://www.zotero.org/styles/mount-sinai-journal-of-medicine"/>
    <s v="0027-2507"/>
    <s v="1931-7581"/>
    <x v="25"/>
    <x v="2"/>
    <x v="1"/>
    <x v="0"/>
    <x v="4"/>
  </r>
  <r>
    <s v="http://www.zotero.org/styles/movement-ecology"/>
    <s v="-"/>
    <s v="2051-3933"/>
    <x v="25"/>
    <x v="2"/>
    <x v="1"/>
    <x v="0"/>
    <x v="8"/>
  </r>
  <r>
    <s v="http://www.zotero.org/styles/msphere"/>
    <s v="-"/>
    <s v="2379-5042"/>
    <x v="25"/>
    <x v="2"/>
    <x v="1"/>
    <x v="0"/>
    <x v="5"/>
  </r>
  <r>
    <s v="http://www.zotero.org/styles/msystems"/>
    <s v="-"/>
    <s v="2379-5077"/>
    <x v="25"/>
    <x v="2"/>
    <x v="1"/>
    <x v="0"/>
    <x v="5"/>
  </r>
  <r>
    <s v="http://www.zotero.org/styles/mucosal-immunology"/>
    <s v="1933-0219"/>
    <s v="1935-3456"/>
    <x v="25"/>
    <x v="2"/>
    <x v="1"/>
    <x v="1"/>
    <x v="24"/>
  </r>
  <r>
    <s v="http://www.zotero.org/styles/multibody-system-dynamics"/>
    <s v="1384-5640"/>
    <s v="1573-272X"/>
    <x v="25"/>
    <x v="2"/>
    <x v="1"/>
    <x v="0"/>
    <x v="12"/>
  </r>
  <r>
    <s v="http://www.zotero.org/styles/multidimensional-systems-and-signal-processing"/>
    <s v="0923-6082"/>
    <s v="1573-0824"/>
    <x v="25"/>
    <x v="2"/>
    <x v="0"/>
    <x v="0"/>
    <x v="55"/>
  </r>
  <r>
    <s v="http://www.zotero.org/styles/multidisciplinary-respiratory-medicine"/>
    <s v="-"/>
    <s v="2049-6958"/>
    <x v="25"/>
    <x v="2"/>
    <x v="1"/>
    <x v="0"/>
    <x v="8"/>
  </r>
  <r>
    <s v="http://www.zotero.org/styles/multilingual-education"/>
    <s v="-"/>
    <s v="2191-5059"/>
    <x v="25"/>
    <x v="2"/>
    <x v="0"/>
    <x v="0"/>
    <x v="8"/>
  </r>
  <r>
    <s v="http://www.zotero.org/styles/multimedia-systems"/>
    <s v="0942-4962"/>
    <s v="1432-1882"/>
    <x v="25"/>
    <x v="2"/>
    <x v="1"/>
    <x v="0"/>
    <x v="12"/>
  </r>
  <r>
    <s v="http://www.zotero.org/styles/multimedia-tools-and-applications"/>
    <s v="1380-7501"/>
    <s v="1573-7721"/>
    <x v="25"/>
    <x v="2"/>
    <x v="1"/>
    <x v="0"/>
    <x v="12"/>
  </r>
  <r>
    <s v="http://www.zotero.org/styles/multiple-sclerosis-and-demyelinating-disorders"/>
    <s v="-"/>
    <s v="2056-6115"/>
    <x v="25"/>
    <x v="2"/>
    <x v="1"/>
    <x v="0"/>
    <x v="8"/>
  </r>
  <r>
    <s v="http://www.zotero.org/styles/multiple-sclerosis-and-related-disorders"/>
    <s v="2211-0348"/>
    <s v="-"/>
    <x v="25"/>
    <x v="2"/>
    <x v="0"/>
    <x v="0"/>
    <x v="8"/>
  </r>
  <r>
    <s v="http://www.zotero.org/styles/musculoskeletal-surgery"/>
    <s v="2035-5106"/>
    <s v="2035-5114"/>
    <x v="25"/>
    <x v="2"/>
    <x v="1"/>
    <x v="0"/>
    <x v="12"/>
  </r>
  <r>
    <s v="http://www.zotero.org/styles/museum-management-and-curatorship"/>
    <s v="0964-7775"/>
    <s v="1872-9185"/>
    <x v="25"/>
    <x v="2"/>
    <x v="0"/>
    <x v="0"/>
    <x v="14"/>
  </r>
  <r>
    <s v="http://www.zotero.org/styles/music-education-research"/>
    <s v="1461-3808"/>
    <s v="1469-9893"/>
    <x v="25"/>
    <x v="2"/>
    <x v="0"/>
    <x v="0"/>
    <x v="0"/>
  </r>
  <r>
    <s v="http://www.zotero.org/styles/mutation-research-fundamental-and-molecular-mechanisms-of-mutagenesis"/>
    <s v="0027-5107"/>
    <s v="-"/>
    <x v="25"/>
    <x v="2"/>
    <x v="1"/>
    <x v="0"/>
    <x v="8"/>
  </r>
  <r>
    <s v="http://www.zotero.org/styles/mutation-research-genetic-toxicology-and-environmental-mutagenesis"/>
    <s v="1383-5718"/>
    <s v="-"/>
    <x v="25"/>
    <x v="2"/>
    <x v="1"/>
    <x v="0"/>
    <x v="8"/>
  </r>
  <r>
    <s v="http://www.zotero.org/styles/mutation-research-reviews-in-mutation-research"/>
    <s v="1383-5742"/>
    <s v="-"/>
    <x v="25"/>
    <x v="2"/>
    <x v="1"/>
    <x v="0"/>
    <x v="8"/>
  </r>
  <r>
    <s v="http://www.zotero.org/styles/mux-the-journal-of-mobile-user-experience"/>
    <s v="-"/>
    <s v="2196-873X"/>
    <x v="25"/>
    <x v="2"/>
    <x v="1"/>
    <x v="0"/>
    <x v="8"/>
  </r>
  <r>
    <s v="http://www.zotero.org/styles/mycological-progress"/>
    <s v="1617-416X"/>
    <s v="1861-8952"/>
    <x v="25"/>
    <x v="2"/>
    <x v="0"/>
    <x v="0"/>
    <x v="12"/>
  </r>
  <r>
    <s v="http://www.zotero.org/styles/mycology"/>
    <s v="2150-1203"/>
    <s v="2150-1211"/>
    <x v="25"/>
    <x v="2"/>
    <x v="0"/>
    <x v="0"/>
    <x v="5"/>
  </r>
  <r>
    <s v="http://www.zotero.org/styles/mycopathologia"/>
    <s v="0301-486X"/>
    <s v="1573-0832"/>
    <x v="25"/>
    <x v="2"/>
    <x v="1"/>
    <x v="0"/>
    <x v="4"/>
  </r>
  <r>
    <s v="http://www.zotero.org/styles/mycorrhiza"/>
    <s v="0940-6360"/>
    <s v="1432-1890"/>
    <x v="25"/>
    <x v="2"/>
    <x v="0"/>
    <x v="0"/>
    <x v="12"/>
  </r>
  <r>
    <s v="http://www.zotero.org/styles/mycotoxin-research"/>
    <s v="0178-7888"/>
    <s v="1867-1632"/>
    <x v="25"/>
    <x v="2"/>
    <x v="0"/>
    <x v="0"/>
    <x v="12"/>
  </r>
  <r>
    <s v="http://www.zotero.org/styles/nano-communication-networks"/>
    <s v="1878-7789"/>
    <s v="-"/>
    <x v="25"/>
    <x v="2"/>
    <x v="1"/>
    <x v="0"/>
    <x v="8"/>
  </r>
  <r>
    <s v="http://www.zotero.org/styles/nano-convergence"/>
    <s v="-"/>
    <s v="2196-5404"/>
    <x v="25"/>
    <x v="2"/>
    <x v="1"/>
    <x v="0"/>
    <x v="8"/>
  </r>
  <r>
    <s v="http://www.zotero.org/styles/nano-energy"/>
    <s v="2211-2855"/>
    <s v="-"/>
    <x v="25"/>
    <x v="2"/>
    <x v="1"/>
    <x v="0"/>
    <x v="8"/>
  </r>
  <r>
    <s v="http://www.zotero.org/styles/nano-letters"/>
    <s v="1530-6984"/>
    <s v="1530-6992"/>
    <x v="25"/>
    <x v="2"/>
    <x v="1"/>
    <x v="0"/>
    <x v="3"/>
  </r>
  <r>
    <s v="http://www.zotero.org/styles/nano-micro-letters"/>
    <s v="2311-6706"/>
    <s v="2150-5551"/>
    <x v="25"/>
    <x v="2"/>
    <x v="1"/>
    <x v="0"/>
    <x v="8"/>
  </r>
  <r>
    <s v="http://www.zotero.org/styles/nano-structures-and-nano-objects"/>
    <s v="2352-507X"/>
    <s v="-"/>
    <x v="25"/>
    <x v="2"/>
    <x v="1"/>
    <x v="0"/>
    <x v="8"/>
  </r>
  <r>
    <s v="http://www.zotero.org/styles/nano-today"/>
    <s v="1748-0132"/>
    <s v="-"/>
    <x v="25"/>
    <x v="2"/>
    <x v="1"/>
    <x v="0"/>
    <x v="8"/>
  </r>
  <r>
    <s v="http://www.zotero.org/styles/nanoethics"/>
    <s v="1871-4757"/>
    <s v="1871-4765"/>
    <x v="25"/>
    <x v="2"/>
    <x v="1"/>
    <x v="0"/>
    <x v="12"/>
  </r>
  <r>
    <s v="http://www.zotero.org/styles/nanoimpact"/>
    <s v="2452-0748"/>
    <s v="-"/>
    <x v="25"/>
    <x v="2"/>
    <x v="0"/>
    <x v="0"/>
    <x v="8"/>
  </r>
  <r>
    <s v="http://www.zotero.org/styles/nanomaterials"/>
    <s v="-"/>
    <s v="2079-4991"/>
    <x v="25"/>
    <x v="2"/>
    <x v="1"/>
    <x v="0"/>
    <x v="12"/>
  </r>
  <r>
    <s v="http://www.zotero.org/styles/nanomedicine"/>
    <s v="1743-5889"/>
    <s v="1748-6963"/>
    <x v="25"/>
    <x v="2"/>
    <x v="1"/>
    <x v="0"/>
    <x v="4"/>
  </r>
  <r>
    <s v="http://www.zotero.org/styles/nanoscale-horizons"/>
    <s v="2055-6756"/>
    <s v="2055-6764"/>
    <x v="25"/>
    <x v="2"/>
    <x v="1"/>
    <x v="0"/>
    <x v="3"/>
  </r>
  <r>
    <s v="http://www.zotero.org/styles/nanoscale-research-letters"/>
    <s v="1931-7573"/>
    <s v="1556-276X"/>
    <x v="25"/>
    <x v="2"/>
    <x v="1"/>
    <x v="0"/>
    <x v="8"/>
  </r>
  <r>
    <s v="http://www.zotero.org/styles/nanoscale"/>
    <s v="2040-3364"/>
    <s v="2040-3372"/>
    <x v="25"/>
    <x v="2"/>
    <x v="1"/>
    <x v="0"/>
    <x v="3"/>
  </r>
  <r>
    <s v="http://www.zotero.org/styles/nanoscience-methods"/>
    <s v="-"/>
    <s v="2164-2311"/>
    <x v="25"/>
    <x v="2"/>
    <x v="1"/>
    <x v="0"/>
    <x v="12"/>
  </r>
  <r>
    <s v="http://www.zotero.org/styles/nanotechnology-for-environmental-engineering"/>
    <s v="2365-6379"/>
    <s v="2365-6387"/>
    <x v="25"/>
    <x v="2"/>
    <x v="1"/>
    <x v="0"/>
    <x v="8"/>
  </r>
  <r>
    <s v="http://www.zotero.org/styles/nanotechnology"/>
    <s v="0957-4484"/>
    <s v="1361-6528"/>
    <x v="25"/>
    <x v="2"/>
    <x v="1"/>
    <x v="0"/>
    <x v="11"/>
  </r>
  <r>
    <s v="http://www.zotero.org/styles/national-academy-science-letters"/>
    <s v="0250-541X"/>
    <s v="2250-1754"/>
    <x v="25"/>
    <x v="2"/>
    <x v="1"/>
    <x v="0"/>
    <x v="12"/>
  </r>
  <r>
    <s v="http://www.zotero.org/styles/national-identities"/>
    <s v="1460-8944"/>
    <s v="1469-9907"/>
    <x v="25"/>
    <x v="2"/>
    <x v="0"/>
    <x v="0"/>
    <x v="0"/>
  </r>
  <r>
    <s v="http://www.zotero.org/styles/national-library-of-medicine-brackets-no-et-al"/>
    <s v="-"/>
    <s v="-"/>
    <x v="25"/>
    <x v="2"/>
    <x v="1"/>
    <x v="0"/>
    <x v="4"/>
  </r>
  <r>
    <s v="http://www.zotero.org/styles/national-library-of-medicine"/>
    <s v="-"/>
    <s v="-"/>
    <x v="25"/>
    <x v="2"/>
    <x v="1"/>
    <x v="0"/>
    <x v="4"/>
  </r>
  <r>
    <s v="http://www.zotero.org/styles/national-medical-journal-of-china"/>
    <s v="0376-2491"/>
    <s v="-"/>
    <x v="25"/>
    <x v="2"/>
    <x v="1"/>
    <x v="0"/>
    <x v="4"/>
  </r>
  <r>
    <s v="http://www.zotero.org/styles/nationalities-papers"/>
    <s v="0090-5992"/>
    <s v="1465-3923"/>
    <x v="25"/>
    <x v="2"/>
    <x v="0"/>
    <x v="0"/>
    <x v="14"/>
  </r>
  <r>
    <s v="http://www.zotero.org/styles/natural-computing"/>
    <s v="1567-7818"/>
    <s v="1572-9796"/>
    <x v="25"/>
    <x v="2"/>
    <x v="0"/>
    <x v="0"/>
    <x v="12"/>
  </r>
  <r>
    <s v="http://www.zotero.org/styles/natural-gas-industry-b"/>
    <s v="2352-8540"/>
    <s v="-"/>
    <x v="25"/>
    <x v="2"/>
    <x v="1"/>
    <x v="0"/>
    <x v="8"/>
  </r>
  <r>
    <s v="http://www.zotero.org/styles/natural-hazards-and-earth-system-sciences-discussions"/>
    <s v="-"/>
    <s v="2195-9269"/>
    <x v="25"/>
    <x v="2"/>
    <x v="0"/>
    <x v="0"/>
    <x v="10"/>
  </r>
  <r>
    <s v="http://www.zotero.org/styles/natural-hazards-and-earth-system-sciences"/>
    <s v="1561-8633"/>
    <s v="1684-9981"/>
    <x v="25"/>
    <x v="2"/>
    <x v="0"/>
    <x v="0"/>
    <x v="10"/>
  </r>
  <r>
    <s v="http://www.zotero.org/styles/natural-hazards-review"/>
    <s v="1527-6988"/>
    <s v="1527-6996"/>
    <x v="25"/>
    <x v="2"/>
    <x v="0"/>
    <x v="0"/>
    <x v="2"/>
  </r>
  <r>
    <s v="http://www.zotero.org/styles/natural-hazards"/>
    <s v="0921-030X"/>
    <s v="1573-0840"/>
    <x v="25"/>
    <x v="2"/>
    <x v="0"/>
    <x v="0"/>
    <x v="12"/>
  </r>
  <r>
    <s v="http://www.zotero.org/styles/natural-language-and-linguistic-theory"/>
    <s v="0167-806X"/>
    <s v="1573-0859"/>
    <x v="25"/>
    <x v="2"/>
    <x v="0"/>
    <x v="0"/>
    <x v="6"/>
  </r>
  <r>
    <s v="http://www.zotero.org/styles/natural-language-semantics"/>
    <s v="0925-854X"/>
    <s v="1572-865X"/>
    <x v="25"/>
    <x v="2"/>
    <x v="0"/>
    <x v="0"/>
    <x v="6"/>
  </r>
  <r>
    <s v="http://www.zotero.org/styles/natural-product-reports"/>
    <s v="0265-0568"/>
    <s v="1460-4752"/>
    <x v="25"/>
    <x v="2"/>
    <x v="1"/>
    <x v="0"/>
    <x v="3"/>
  </r>
  <r>
    <s v="http://www.zotero.org/styles/natural-product-research"/>
    <s v="1478-6419"/>
    <s v="1478-6427"/>
    <x v="25"/>
    <x v="2"/>
    <x v="0"/>
    <x v="0"/>
    <x v="12"/>
  </r>
  <r>
    <s v="http://www.zotero.org/styles/natural-products-and-bioprospecting"/>
    <s v="2192-2195"/>
    <s v="2192-2209"/>
    <x v="25"/>
    <x v="2"/>
    <x v="1"/>
    <x v="0"/>
    <x v="8"/>
  </r>
  <r>
    <s v="http://www.zotero.org/styles/natural-resources-research"/>
    <s v="1520-7439"/>
    <s v="1573-8981"/>
    <x v="25"/>
    <x v="2"/>
    <x v="0"/>
    <x v="0"/>
    <x v="55"/>
  </r>
  <r>
    <s v="http://www.zotero.org/styles/nature-biotechnology"/>
    <s v="1087-0156"/>
    <s v="1546-1696"/>
    <x v="25"/>
    <x v="2"/>
    <x v="1"/>
    <x v="1"/>
    <x v="5"/>
  </r>
  <r>
    <s v="http://www.zotero.org/styles/nature-cell-biology"/>
    <s v="1465-7392"/>
    <s v="1476-4679"/>
    <x v="25"/>
    <x v="2"/>
    <x v="1"/>
    <x v="1"/>
    <x v="24"/>
  </r>
  <r>
    <s v="http://www.zotero.org/styles/nature-chemical-biology"/>
    <s v="1552-4450"/>
    <s v="1552-4469"/>
    <x v="25"/>
    <x v="2"/>
    <x v="1"/>
    <x v="1"/>
    <x v="37"/>
  </r>
  <r>
    <s v="http://www.zotero.org/styles/nature-chemistry"/>
    <s v="1755-4330"/>
    <s v="1755-4349"/>
    <x v="25"/>
    <x v="2"/>
    <x v="1"/>
    <x v="1"/>
    <x v="3"/>
  </r>
  <r>
    <s v="http://www.zotero.org/styles/nature-climate-change"/>
    <s v="1758-678X"/>
    <s v="1758-6798"/>
    <x v="25"/>
    <x v="2"/>
    <x v="1"/>
    <x v="1"/>
    <x v="70"/>
  </r>
  <r>
    <s v="http://www.zotero.org/styles/nature-communications"/>
    <s v="-"/>
    <s v="2041-1723"/>
    <x v="25"/>
    <x v="2"/>
    <x v="1"/>
    <x v="1"/>
    <x v="12"/>
  </r>
  <r>
    <s v="http://www.zotero.org/styles/nature-digest"/>
    <s v="1880-0556"/>
    <s v="-"/>
    <x v="25"/>
    <x v="2"/>
    <x v="1"/>
    <x v="1"/>
    <x v="24"/>
  </r>
  <r>
    <s v="http://www.zotero.org/styles/nature-genetics"/>
    <s v="1061-4036"/>
    <s v="1546-1718"/>
    <x v="25"/>
    <x v="2"/>
    <x v="1"/>
    <x v="1"/>
    <x v="24"/>
  </r>
  <r>
    <s v="http://www.zotero.org/styles/nature-geoscience"/>
    <s v="1752-0894"/>
    <s v="1752-0908"/>
    <x v="25"/>
    <x v="2"/>
    <x v="1"/>
    <x v="1"/>
    <x v="17"/>
  </r>
  <r>
    <s v="http://www.zotero.org/styles/nature-immunology"/>
    <s v="1529-2908"/>
    <s v="1529-2916"/>
    <x v="25"/>
    <x v="2"/>
    <x v="1"/>
    <x v="1"/>
    <x v="24"/>
  </r>
  <r>
    <s v="http://www.zotero.org/styles/nature-materials"/>
    <s v="1476-1122"/>
    <s v="1476-4660"/>
    <x v="25"/>
    <x v="2"/>
    <x v="1"/>
    <x v="1"/>
    <x v="60"/>
  </r>
  <r>
    <s v="http://www.zotero.org/styles/nature-medicine"/>
    <s v="1078-8956"/>
    <s v="1546-170X"/>
    <x v="25"/>
    <x v="2"/>
    <x v="1"/>
    <x v="1"/>
    <x v="24"/>
  </r>
  <r>
    <s v="http://www.zotero.org/styles/nature-methods"/>
    <s v="1548-7091"/>
    <s v="1548-7105"/>
    <x v="25"/>
    <x v="2"/>
    <x v="1"/>
    <x v="1"/>
    <x v="24"/>
  </r>
  <r>
    <s v="http://www.zotero.org/styles/nature-nanotechnology"/>
    <s v="1748-3387"/>
    <s v="1748-3395"/>
    <x v="25"/>
    <x v="2"/>
    <x v="1"/>
    <x v="1"/>
    <x v="60"/>
  </r>
  <r>
    <s v="http://www.zotero.org/styles/nature-neuroscience"/>
    <s v="1097-6256"/>
    <s v="1546-1726"/>
    <x v="25"/>
    <x v="2"/>
    <x v="1"/>
    <x v="1"/>
    <x v="24"/>
  </r>
  <r>
    <s v="http://www.zotero.org/styles/nature-photonics"/>
    <s v="1749-4885"/>
    <s v="1749-4893"/>
    <x v="25"/>
    <x v="2"/>
    <x v="1"/>
    <x v="1"/>
    <x v="11"/>
  </r>
  <r>
    <s v="http://www.zotero.org/styles/nature-physics"/>
    <s v="1745-2473"/>
    <s v="1745-2481"/>
    <x v="25"/>
    <x v="2"/>
    <x v="1"/>
    <x v="1"/>
    <x v="11"/>
  </r>
  <r>
    <s v="http://www.zotero.org/styles/nature-protocols"/>
    <s v="1754-2189"/>
    <s v="1750-2799"/>
    <x v="25"/>
    <x v="2"/>
    <x v="1"/>
    <x v="1"/>
    <x v="78"/>
  </r>
  <r>
    <s v="http://www.zotero.org/styles/nature-reviews-cancer"/>
    <s v="1474-175X"/>
    <s v="1474-1768"/>
    <x v="25"/>
    <x v="2"/>
    <x v="1"/>
    <x v="1"/>
    <x v="24"/>
  </r>
  <r>
    <s v="http://www.zotero.org/styles/nature-reviews-cardiology"/>
    <s v="1759-5002"/>
    <s v="1759-5010"/>
    <x v="25"/>
    <x v="2"/>
    <x v="1"/>
    <x v="1"/>
    <x v="24"/>
  </r>
  <r>
    <s v="http://www.zotero.org/styles/nature-reviews-clinical-oncology"/>
    <s v="1759-4774"/>
    <s v="1759-4782"/>
    <x v="25"/>
    <x v="2"/>
    <x v="1"/>
    <x v="1"/>
    <x v="24"/>
  </r>
  <r>
    <s v="http://www.zotero.org/styles/nature-reviews-drug-discovery"/>
    <s v="1474-1776"/>
    <s v="1474-1784"/>
    <x v="25"/>
    <x v="2"/>
    <x v="1"/>
    <x v="1"/>
    <x v="24"/>
  </r>
  <r>
    <s v="http://www.zotero.org/styles/nature-reviews-endocrinology"/>
    <s v="1759-5029"/>
    <s v="1759-5037"/>
    <x v="25"/>
    <x v="2"/>
    <x v="1"/>
    <x v="1"/>
    <x v="24"/>
  </r>
  <r>
    <s v="http://www.zotero.org/styles/nature-reviews-gastroenterology-and-hepatology"/>
    <s v="1759-5045"/>
    <s v="1759-5053"/>
    <x v="25"/>
    <x v="2"/>
    <x v="1"/>
    <x v="1"/>
    <x v="24"/>
  </r>
  <r>
    <s v="http://www.zotero.org/styles/nature-reviews-genetics"/>
    <s v="1471-0056"/>
    <s v="1471-0064"/>
    <x v="25"/>
    <x v="2"/>
    <x v="1"/>
    <x v="1"/>
    <x v="24"/>
  </r>
  <r>
    <s v="http://www.zotero.org/styles/nature-reviews-immunology"/>
    <s v="1474-1733"/>
    <s v="1474-1741"/>
    <x v="25"/>
    <x v="2"/>
    <x v="1"/>
    <x v="1"/>
    <x v="24"/>
  </r>
  <r>
    <s v="http://www.zotero.org/styles/nature-reviews-microbiology"/>
    <s v="1740-1526"/>
    <s v="1740-1534"/>
    <x v="25"/>
    <x v="2"/>
    <x v="1"/>
    <x v="1"/>
    <x v="24"/>
  </r>
  <r>
    <s v="http://www.zotero.org/styles/nature-reviews-molecular-cell-biology"/>
    <s v="1471-0072"/>
    <s v="1471-0080"/>
    <x v="25"/>
    <x v="2"/>
    <x v="1"/>
    <x v="1"/>
    <x v="24"/>
  </r>
  <r>
    <s v="http://www.zotero.org/styles/nature-reviews-nephrology"/>
    <s v="1759-5061"/>
    <s v="1759-507X"/>
    <x v="25"/>
    <x v="2"/>
    <x v="1"/>
    <x v="1"/>
    <x v="24"/>
  </r>
  <r>
    <s v="http://www.zotero.org/styles/nature-reviews-neurology"/>
    <s v="1759-4758"/>
    <s v="1759-4766"/>
    <x v="25"/>
    <x v="2"/>
    <x v="1"/>
    <x v="1"/>
    <x v="24"/>
  </r>
  <r>
    <s v="http://www.zotero.org/styles/nature-reviews-neuroscience"/>
    <s v="1471-003X"/>
    <s v="1471-0048"/>
    <x v="25"/>
    <x v="2"/>
    <x v="1"/>
    <x v="1"/>
    <x v="24"/>
  </r>
  <r>
    <s v="http://www.zotero.org/styles/nature-reviews-rheumatology"/>
    <s v="1759-4790"/>
    <s v="1759-4804"/>
    <x v="25"/>
    <x v="2"/>
    <x v="1"/>
    <x v="1"/>
    <x v="24"/>
  </r>
  <r>
    <s v="http://www.zotero.org/styles/nature-reviews-urology"/>
    <s v="1759-4812"/>
    <s v="1759-4820"/>
    <x v="25"/>
    <x v="2"/>
    <x v="1"/>
    <x v="1"/>
    <x v="24"/>
  </r>
  <r>
    <s v="http://www.zotero.org/styles/nature-structural-and-molecular-biology"/>
    <s v="1545-9993"/>
    <s v="1545-9985"/>
    <x v="25"/>
    <x v="2"/>
    <x v="1"/>
    <x v="1"/>
    <x v="24"/>
  </r>
  <r>
    <s v="http://www.zotero.org/styles/natureza-and-conservacao"/>
    <s v="1679-0073"/>
    <s v="-"/>
    <x v="25"/>
    <x v="2"/>
    <x v="0"/>
    <x v="0"/>
    <x v="8"/>
  </r>
  <r>
    <s v="http://www.zotero.org/styles/naunyn-schmiedebergs-archives-of-pharmacology"/>
    <s v="0028-1298"/>
    <s v="1432-1912"/>
    <x v="25"/>
    <x v="2"/>
    <x v="0"/>
    <x v="0"/>
    <x v="12"/>
  </r>
  <r>
    <s v="http://www.zotero.org/styles/ndt-and-e-international"/>
    <s v="0963-8695"/>
    <s v="-"/>
    <x v="25"/>
    <x v="2"/>
    <x v="1"/>
    <x v="0"/>
    <x v="8"/>
  </r>
  <r>
    <s v="http://www.zotero.org/styles/nederlands-tijdschrift-voor-geneeskunde"/>
    <s v="0028-2162"/>
    <s v="1876-8784"/>
    <x v="25"/>
    <x v="2"/>
    <x v="1"/>
    <x v="15"/>
    <x v="4"/>
  </r>
  <r>
    <s v="http://www.zotero.org/styles/nefrologia-latinoamericana"/>
    <s v="2444-9032"/>
    <s v="-"/>
    <x v="25"/>
    <x v="2"/>
    <x v="1"/>
    <x v="0"/>
    <x v="8"/>
  </r>
  <r>
    <s v="http://www.zotero.org/styles/negative-results"/>
    <s v="-"/>
    <s v="-"/>
    <x v="25"/>
    <x v="2"/>
    <x v="0"/>
    <x v="0"/>
    <x v="12"/>
  </r>
  <r>
    <s v="http://www.zotero.org/styles/neohelicon"/>
    <s v="0324-4652"/>
    <s v="1588-2810"/>
    <x v="25"/>
    <x v="2"/>
    <x v="0"/>
    <x v="0"/>
    <x v="55"/>
  </r>
  <r>
    <s v="http://www.zotero.org/styles/neonatology"/>
    <s v="1661-7800"/>
    <s v="1661-7819"/>
    <x v="25"/>
    <x v="2"/>
    <x v="1"/>
    <x v="0"/>
    <x v="4"/>
  </r>
  <r>
    <s v="http://www.zotero.org/styles/neophilologus"/>
    <s v="0028-2677"/>
    <s v="1572-8668"/>
    <x v="25"/>
    <x v="2"/>
    <x v="0"/>
    <x v="0"/>
    <x v="55"/>
  </r>
  <r>
    <s v="http://www.zotero.org/styles/neotropical-entomology"/>
    <s v="1519-566X"/>
    <s v="1678-8052"/>
    <x v="25"/>
    <x v="2"/>
    <x v="0"/>
    <x v="0"/>
    <x v="12"/>
  </r>
  <r>
    <s v="http://www.zotero.org/styles/nephrologie-et-therapeutique"/>
    <s v="1769-7255"/>
    <s v="-"/>
    <x v="25"/>
    <x v="2"/>
    <x v="1"/>
    <x v="0"/>
    <x v="8"/>
  </r>
  <r>
    <s v="http://www.zotero.org/styles/nephrology"/>
    <s v="1320-5358"/>
    <s v="1440-1797"/>
    <x v="25"/>
    <x v="2"/>
    <x v="1"/>
    <x v="0"/>
    <x v="4"/>
  </r>
  <r>
    <s v="http://www.zotero.org/styles/nephron-clinical-practice"/>
    <s v="-"/>
    <s v="1660-2110"/>
    <x v="25"/>
    <x v="2"/>
    <x v="1"/>
    <x v="0"/>
    <x v="4"/>
  </r>
  <r>
    <s v="http://www.zotero.org/styles/nephron-experimental-nephrology"/>
    <s v="-"/>
    <s v="1660-2129"/>
    <x v="25"/>
    <x v="2"/>
    <x v="1"/>
    <x v="0"/>
    <x v="4"/>
  </r>
  <r>
    <s v="http://www.zotero.org/styles/nephron-extra"/>
    <s v="-"/>
    <s v="1664-5529"/>
    <x v="25"/>
    <x v="2"/>
    <x v="1"/>
    <x v="0"/>
    <x v="4"/>
  </r>
  <r>
    <s v="http://www.zotero.org/styles/nephron-physiology"/>
    <s v="-"/>
    <s v="1660-2137"/>
    <x v="25"/>
    <x v="2"/>
    <x v="1"/>
    <x v="0"/>
    <x v="4"/>
  </r>
  <r>
    <s v="http://www.zotero.org/styles/nephron"/>
    <s v="1660-8151"/>
    <s v="2235-3186"/>
    <x v="25"/>
    <x v="2"/>
    <x v="1"/>
    <x v="0"/>
    <x v="4"/>
  </r>
  <r>
    <s v="http://www.zotero.org/styles/netherlands-heart-journal"/>
    <s v="1568-5888"/>
    <s v="1876-6250"/>
    <x v="25"/>
    <x v="2"/>
    <x v="1"/>
    <x v="0"/>
    <x v="4"/>
  </r>
  <r>
    <s v="http://www.zotero.org/styles/netherlands-international-law-review"/>
    <s v="0165-070X"/>
    <s v="1741-6191"/>
    <x v="25"/>
    <x v="2"/>
    <x v="0"/>
    <x v="0"/>
    <x v="8"/>
  </r>
  <r>
    <s v="http://www.zotero.org/styles/netnomics-economic-research-and-electronic-networking"/>
    <s v="1385-9587"/>
    <s v="1573-7071"/>
    <x v="25"/>
    <x v="2"/>
    <x v="1"/>
    <x v="0"/>
    <x v="55"/>
  </r>
  <r>
    <s v="http://www.zotero.org/styles/network-modeling-analysis-in-health-informatics-and-bioinformatics"/>
    <s v="2192-6662"/>
    <s v="2192-6670"/>
    <x v="25"/>
    <x v="2"/>
    <x v="0"/>
    <x v="0"/>
    <x v="12"/>
  </r>
  <r>
    <s v="http://www.zotero.org/styles/networks-and-spatial-economics"/>
    <s v="1566-113X"/>
    <s v="1572-9427"/>
    <x v="25"/>
    <x v="2"/>
    <x v="0"/>
    <x v="0"/>
    <x v="12"/>
  </r>
  <r>
    <s v="http://www.zotero.org/styles/neumologia-y-cirugia-de-torax"/>
    <s v="0028-3746"/>
    <s v="-"/>
    <x v="25"/>
    <x v="2"/>
    <x v="1"/>
    <x v="0"/>
    <x v="4"/>
  </r>
  <r>
    <s v="http://www.zotero.org/styles/neural-computing-and-applications"/>
    <s v="0941-0643"/>
    <s v="1433-3058"/>
    <x v="25"/>
    <x v="2"/>
    <x v="1"/>
    <x v="0"/>
    <x v="12"/>
  </r>
  <r>
    <s v="http://www.zotero.org/styles/neural-development"/>
    <s v="-"/>
    <s v="1749-8104"/>
    <x v="25"/>
    <x v="2"/>
    <x v="1"/>
    <x v="0"/>
    <x v="8"/>
  </r>
  <r>
    <s v="http://www.zotero.org/styles/neural-networks"/>
    <s v="0893-6080"/>
    <s v="-"/>
    <x v="25"/>
    <x v="2"/>
    <x v="0"/>
    <x v="0"/>
    <x v="8"/>
  </r>
  <r>
    <s v="http://www.zotero.org/styles/neural-processing-letters"/>
    <s v="1370-4621"/>
    <s v="1573-773X"/>
    <x v="25"/>
    <x v="2"/>
    <x v="1"/>
    <x v="0"/>
    <x v="12"/>
  </r>
  <r>
    <s v="http://www.zotero.org/styles/neuro-oncology"/>
    <s v="1522-8517"/>
    <s v="1523-5866"/>
    <x v="25"/>
    <x v="2"/>
    <x v="1"/>
    <x v="0"/>
    <x v="4"/>
  </r>
  <r>
    <s v="http://www.zotero.org/styles/neurobiology-of-aging"/>
    <s v="0197-4580"/>
    <s v="-"/>
    <x v="25"/>
    <x v="2"/>
    <x v="0"/>
    <x v="0"/>
    <x v="8"/>
  </r>
  <r>
    <s v="http://www.zotero.org/styles/neurobiology-of-disease"/>
    <s v="0969-9961"/>
    <s v="-"/>
    <x v="25"/>
    <x v="2"/>
    <x v="0"/>
    <x v="0"/>
    <x v="8"/>
  </r>
  <r>
    <s v="http://www.zotero.org/styles/neurobiology-of-learning-and-memory"/>
    <s v="1074-7427"/>
    <s v="-"/>
    <x v="25"/>
    <x v="2"/>
    <x v="0"/>
    <x v="0"/>
    <x v="8"/>
  </r>
  <r>
    <s v="http://www.zotero.org/styles/neurobiology-of-sleep-and-circadian-rhythms"/>
    <s v="2451-9944"/>
    <s v="-"/>
    <x v="25"/>
    <x v="2"/>
    <x v="0"/>
    <x v="0"/>
    <x v="8"/>
  </r>
  <r>
    <s v="http://www.zotero.org/styles/neurobiology-of-stress"/>
    <s v="2352-2895"/>
    <s v="-"/>
    <x v="25"/>
    <x v="2"/>
    <x v="0"/>
    <x v="0"/>
    <x v="8"/>
  </r>
  <r>
    <s v="http://www.zotero.org/styles/neurocase"/>
    <s v="1355-4794"/>
    <s v="1465-3656"/>
    <x v="25"/>
    <x v="2"/>
    <x v="0"/>
    <x v="0"/>
    <x v="0"/>
  </r>
  <r>
    <s v="http://www.zotero.org/styles/neurochemical-research"/>
    <s v="0364-3190"/>
    <s v="1573-6903"/>
    <x v="25"/>
    <x v="2"/>
    <x v="1"/>
    <x v="0"/>
    <x v="12"/>
  </r>
  <r>
    <s v="http://www.zotero.org/styles/neurochemistry-international"/>
    <s v="0197-0186"/>
    <s v="-"/>
    <x v="25"/>
    <x v="2"/>
    <x v="0"/>
    <x v="0"/>
    <x v="8"/>
  </r>
  <r>
    <s v="http://www.zotero.org/styles/neurochirurgie"/>
    <s v="0028-3770"/>
    <s v="-"/>
    <x v="25"/>
    <x v="2"/>
    <x v="1"/>
    <x v="0"/>
    <x v="8"/>
  </r>
  <r>
    <s v="http://www.zotero.org/styles/neurocomputing"/>
    <s v="0925-2312"/>
    <s v="-"/>
    <x v="25"/>
    <x v="2"/>
    <x v="1"/>
    <x v="0"/>
    <x v="8"/>
  </r>
  <r>
    <s v="http://www.zotero.org/styles/neurocritical-care"/>
    <s v="1541-6933"/>
    <s v="1556-0961"/>
    <x v="25"/>
    <x v="2"/>
    <x v="1"/>
    <x v="0"/>
    <x v="4"/>
  </r>
  <r>
    <s v="http://www.zotero.org/styles/neurodegenerative-disease-management"/>
    <s v="1758-2024"/>
    <s v="1758-2032"/>
    <x v="25"/>
    <x v="2"/>
    <x v="1"/>
    <x v="0"/>
    <x v="4"/>
  </r>
  <r>
    <s v="http://www.zotero.org/styles/neurodegenerative-diseases"/>
    <s v="1660-2854"/>
    <s v="1660-2862"/>
    <x v="25"/>
    <x v="2"/>
    <x v="1"/>
    <x v="0"/>
    <x v="4"/>
  </r>
  <r>
    <s v="http://www.zotero.org/styles/neuroendocrinology"/>
    <s v="0028-3835"/>
    <s v="1423-0194"/>
    <x v="25"/>
    <x v="2"/>
    <x v="1"/>
    <x v="0"/>
    <x v="4"/>
  </r>
  <r>
    <s v="http://www.zotero.org/styles/neuroepidemiology"/>
    <s v="0251-5350"/>
    <s v="1423-0208"/>
    <x v="25"/>
    <x v="2"/>
    <x v="1"/>
    <x v="0"/>
    <x v="4"/>
  </r>
  <r>
    <s v="http://www.zotero.org/styles/neuroepigenetics"/>
    <s v="2214-7845"/>
    <s v="-"/>
    <x v="25"/>
    <x v="2"/>
    <x v="0"/>
    <x v="0"/>
    <x v="8"/>
  </r>
  <r>
    <s v="http://www.zotero.org/styles/neuroethics"/>
    <s v="1874-5490"/>
    <s v="1874-5504"/>
    <x v="25"/>
    <x v="2"/>
    <x v="1"/>
    <x v="0"/>
    <x v="6"/>
  </r>
  <r>
    <s v="http://www.zotero.org/styles/neuroforum"/>
    <s v="0947-0875"/>
    <s v="2363-7013"/>
    <x v="25"/>
    <x v="2"/>
    <x v="1"/>
    <x v="7"/>
    <x v="8"/>
  </r>
  <r>
    <s v="http://www.zotero.org/styles/neurogenetics"/>
    <s v="1364-6745"/>
    <s v="1364-6753"/>
    <x v="25"/>
    <x v="2"/>
    <x v="1"/>
    <x v="0"/>
    <x v="12"/>
  </r>
  <r>
    <s v="http://www.zotero.org/styles/neuroimage-clinical"/>
    <s v="2213-1582"/>
    <s v="-"/>
    <x v="25"/>
    <x v="2"/>
    <x v="0"/>
    <x v="0"/>
    <x v="8"/>
  </r>
  <r>
    <s v="http://www.zotero.org/styles/neuroimage"/>
    <s v="1053-8119"/>
    <s v="-"/>
    <x v="25"/>
    <x v="2"/>
    <x v="0"/>
    <x v="0"/>
    <x v="8"/>
  </r>
  <r>
    <s v="http://www.zotero.org/styles/neuroimmunomodulation"/>
    <s v="1021-7401"/>
    <s v="1423-0216"/>
    <x v="25"/>
    <x v="2"/>
    <x v="1"/>
    <x v="0"/>
    <x v="4"/>
  </r>
  <r>
    <s v="http://www.zotero.org/styles/neuroinformatics"/>
    <s v="1539-2791"/>
    <s v="1559-0089"/>
    <x v="25"/>
    <x v="2"/>
    <x v="0"/>
    <x v="0"/>
    <x v="55"/>
  </r>
  <r>
    <s v="http://www.zotero.org/styles/neurologia-i-neurochirurgia-polska"/>
    <s v="0028-3843"/>
    <s v="-"/>
    <x v="25"/>
    <x v="2"/>
    <x v="1"/>
    <x v="0"/>
    <x v="8"/>
  </r>
  <r>
    <s v="http://www.zotero.org/styles/neurological-sciences"/>
    <s v="1590-1874"/>
    <s v="1590-3478"/>
    <x v="25"/>
    <x v="2"/>
    <x v="1"/>
    <x v="0"/>
    <x v="12"/>
  </r>
  <r>
    <s v="http://www.zotero.org/styles/neurology-and-therapy"/>
    <s v="2193-8253"/>
    <s v="2193-6536"/>
    <x v="25"/>
    <x v="2"/>
    <x v="1"/>
    <x v="0"/>
    <x v="4"/>
  </r>
  <r>
    <s v="http://www.zotero.org/styles/neurology-psychiatry-and-brain-research"/>
    <s v="0941-9500"/>
    <s v="-"/>
    <x v="25"/>
    <x v="2"/>
    <x v="0"/>
    <x v="0"/>
    <x v="8"/>
  </r>
  <r>
    <s v="http://www.zotero.org/styles/neurometals"/>
    <s v="-"/>
    <s v="2058-1645"/>
    <x v="25"/>
    <x v="2"/>
    <x v="1"/>
    <x v="0"/>
    <x v="8"/>
  </r>
  <r>
    <s v="http://www.zotero.org/styles/neuromolecular-medicine"/>
    <s v="1535-1084"/>
    <s v="1559-1174"/>
    <x v="25"/>
    <x v="2"/>
    <x v="0"/>
    <x v="0"/>
    <x v="55"/>
  </r>
  <r>
    <s v="http://www.zotero.org/styles/neuromuscular-disorders"/>
    <s v="0960-8966"/>
    <s v="-"/>
    <x v="25"/>
    <x v="2"/>
    <x v="1"/>
    <x v="0"/>
    <x v="8"/>
  </r>
  <r>
    <s v="http://www.zotero.org/styles/neuron"/>
    <s v="0896-6273"/>
    <s v="1097-4199"/>
    <x v="25"/>
    <x v="2"/>
    <x v="0"/>
    <x v="0"/>
    <x v="24"/>
  </r>
  <r>
    <s v="http://www.zotero.org/styles/neuropathology"/>
    <s v="0919-6544"/>
    <s v="1440-1789"/>
    <x v="25"/>
    <x v="2"/>
    <x v="1"/>
    <x v="0"/>
    <x v="4"/>
  </r>
  <r>
    <s v="http://www.zotero.org/styles/neuropeptides"/>
    <s v="0143-4179"/>
    <s v="-"/>
    <x v="25"/>
    <x v="2"/>
    <x v="0"/>
    <x v="0"/>
    <x v="8"/>
  </r>
  <r>
    <s v="http://www.zotero.org/styles/neuropharmacology"/>
    <s v="0028-3908"/>
    <s v="-"/>
    <x v="25"/>
    <x v="2"/>
    <x v="0"/>
    <x v="0"/>
    <x v="8"/>
  </r>
  <r>
    <s v="http://www.zotero.org/styles/neurophotonics"/>
    <s v="2329-423X"/>
    <s v="2329-4248"/>
    <x v="25"/>
    <x v="2"/>
    <x v="1"/>
    <x v="0"/>
    <x v="11"/>
  </r>
  <r>
    <s v="http://www.zotero.org/styles/neurophysiologie-clinique-clinical-neurophysiology"/>
    <s v="0987-7053"/>
    <s v="-"/>
    <x v="25"/>
    <x v="2"/>
    <x v="1"/>
    <x v="0"/>
    <x v="8"/>
  </r>
  <r>
    <s v="http://www.zotero.org/styles/neuropraxis"/>
    <s v="1387-5817"/>
    <s v="1876-5785"/>
    <x v="25"/>
    <x v="2"/>
    <x v="1"/>
    <x v="15"/>
    <x v="8"/>
  </r>
  <r>
    <s v="http://www.zotero.org/styles/neuropsychiatric-electrophysiology"/>
    <s v="-"/>
    <s v="2055-4788"/>
    <x v="25"/>
    <x v="2"/>
    <x v="1"/>
    <x v="0"/>
    <x v="8"/>
  </r>
  <r>
    <s v="http://www.zotero.org/styles/neuropsychiatrie-de-lenfance-et-de-ladolescence"/>
    <s v="0222-9617"/>
    <s v="-"/>
    <x v="25"/>
    <x v="2"/>
    <x v="1"/>
    <x v="0"/>
    <x v="8"/>
  </r>
  <r>
    <s v="http://www.zotero.org/styles/neuropsychiatrie"/>
    <s v="0948-6259"/>
    <s v="2194-1327"/>
    <x v="25"/>
    <x v="2"/>
    <x v="1"/>
    <x v="7"/>
    <x v="4"/>
  </r>
  <r>
    <s v="http://www.zotero.org/styles/neuropsychiatry"/>
    <s v="1758-2008"/>
    <s v="1758-2016"/>
    <x v="25"/>
    <x v="2"/>
    <x v="1"/>
    <x v="0"/>
    <x v="4"/>
  </r>
  <r>
    <s v="http://www.zotero.org/styles/neuropsychobiology"/>
    <s v="0302-282X"/>
    <s v="1423-0224"/>
    <x v="25"/>
    <x v="2"/>
    <x v="1"/>
    <x v="0"/>
    <x v="4"/>
  </r>
  <r>
    <s v="http://www.zotero.org/styles/neuropsychologia"/>
    <s v="0028-3932"/>
    <s v="-"/>
    <x v="25"/>
    <x v="2"/>
    <x v="0"/>
    <x v="0"/>
    <x v="8"/>
  </r>
  <r>
    <s v="http://www.zotero.org/styles/neuropsychological-rehabilitation"/>
    <s v="0960-2011"/>
    <s v="1464-0694"/>
    <x v="25"/>
    <x v="2"/>
    <x v="0"/>
    <x v="0"/>
    <x v="0"/>
  </r>
  <r>
    <s v="http://www.zotero.org/styles/neuropsychology-review"/>
    <s v="1040-7308"/>
    <s v="1573-6660"/>
    <x v="25"/>
    <x v="2"/>
    <x v="0"/>
    <x v="0"/>
    <x v="55"/>
  </r>
  <r>
    <s v="http://www.zotero.org/styles/neuropsychology"/>
    <s v="0894-4105"/>
    <s v="1931-1559"/>
    <x v="25"/>
    <x v="2"/>
    <x v="0"/>
    <x v="0"/>
    <x v="55"/>
  </r>
  <r>
    <s v="http://www.zotero.org/styles/neuroradiology"/>
    <s v="0028-3940"/>
    <s v="1432-1920"/>
    <x v="25"/>
    <x v="2"/>
    <x v="1"/>
    <x v="0"/>
    <x v="12"/>
  </r>
  <r>
    <s v="http://www.zotero.org/styles/neuroscience-and-biobehavioral-reviews"/>
    <s v="0149-7634"/>
    <s v="-"/>
    <x v="25"/>
    <x v="2"/>
    <x v="0"/>
    <x v="0"/>
    <x v="8"/>
  </r>
  <r>
    <s v="http://www.zotero.org/styles/neuroscience-letters"/>
    <s v="0304-3940"/>
    <s v="-"/>
    <x v="25"/>
    <x v="2"/>
    <x v="1"/>
    <x v="0"/>
    <x v="8"/>
  </r>
  <r>
    <s v="http://www.zotero.org/styles/neuroscience-research"/>
    <s v="0168-0102"/>
    <s v="-"/>
    <x v="25"/>
    <x v="2"/>
    <x v="0"/>
    <x v="0"/>
    <x v="8"/>
  </r>
  <r>
    <s v="http://www.zotero.org/styles/neuroscience"/>
    <s v="0306-4522"/>
    <s v="1873-7544"/>
    <x v="25"/>
    <x v="2"/>
    <x v="0"/>
    <x v="0"/>
    <x v="8"/>
  </r>
  <r>
    <s v="http://www.zotero.org/styles/neurosignals"/>
    <s v="1424-862X"/>
    <s v="1424-8638"/>
    <x v="25"/>
    <x v="2"/>
    <x v="1"/>
    <x v="0"/>
    <x v="4"/>
  </r>
  <r>
    <s v="http://www.zotero.org/styles/neurosurgery"/>
    <s v="0148-396X"/>
    <s v="1524-4040"/>
    <x v="25"/>
    <x v="2"/>
    <x v="1"/>
    <x v="0"/>
    <x v="4"/>
  </r>
  <r>
    <s v="http://www.zotero.org/styles/neurosurgical-focus"/>
    <s v="-"/>
    <s v="1092-0684"/>
    <x v="25"/>
    <x v="2"/>
    <x v="1"/>
    <x v="0"/>
    <x v="4"/>
  </r>
  <r>
    <s v="http://www.zotero.org/styles/neurosurgical-review"/>
    <s v="0344-5607"/>
    <s v="1437-2320"/>
    <x v="25"/>
    <x v="2"/>
    <x v="1"/>
    <x v="0"/>
    <x v="12"/>
  </r>
  <r>
    <s v="http://www.zotero.org/styles/neurotoxicity-research"/>
    <s v="1029-8428"/>
    <s v="1476-3524"/>
    <x v="25"/>
    <x v="2"/>
    <x v="0"/>
    <x v="0"/>
    <x v="12"/>
  </r>
  <r>
    <s v="http://www.zotero.org/styles/neurotoxicology-and-teratology"/>
    <s v="0892-0362"/>
    <s v="-"/>
    <x v="25"/>
    <x v="2"/>
    <x v="0"/>
    <x v="0"/>
    <x v="8"/>
  </r>
  <r>
    <s v="http://www.zotero.org/styles/neurotoxicology"/>
    <s v="0161-813X"/>
    <s v="-"/>
    <x v="25"/>
    <x v="2"/>
    <x v="0"/>
    <x v="0"/>
    <x v="8"/>
  </r>
  <r>
    <s v="http://www.zotero.org/styles/neurourology-and-urodynamics"/>
    <s v="0733-2467"/>
    <s v="1520-6777"/>
    <x v="25"/>
    <x v="2"/>
    <x v="1"/>
    <x v="0"/>
    <x v="4"/>
  </r>
  <r>
    <s v="http://www.zotero.org/styles/neurovascular-imaging"/>
    <s v="-"/>
    <s v="2055-5792"/>
    <x v="25"/>
    <x v="2"/>
    <x v="1"/>
    <x v="0"/>
    <x v="8"/>
  </r>
  <r>
    <s v="http://www.zotero.org/styles/new-astronomy-reviews"/>
    <s v="1387-6473"/>
    <s v="-"/>
    <x v="25"/>
    <x v="2"/>
    <x v="0"/>
    <x v="0"/>
    <x v="8"/>
  </r>
  <r>
    <s v="http://www.zotero.org/styles/new-astronomy"/>
    <s v="1384-1076"/>
    <s v="-"/>
    <x v="25"/>
    <x v="2"/>
    <x v="0"/>
    <x v="0"/>
    <x v="8"/>
  </r>
  <r>
    <s v="http://www.zotero.org/styles/new-biotechnology"/>
    <s v="1871-6784"/>
    <s v="-"/>
    <x v="25"/>
    <x v="2"/>
    <x v="1"/>
    <x v="0"/>
    <x v="8"/>
  </r>
  <r>
    <s v="http://www.zotero.org/styles/new-forests"/>
    <s v="0169-4286"/>
    <s v="1573-5095"/>
    <x v="25"/>
    <x v="2"/>
    <x v="0"/>
    <x v="0"/>
    <x v="12"/>
  </r>
  <r>
    <s v="http://www.zotero.org/styles/new-genetics-and-society"/>
    <s v="1463-6778"/>
    <s v="1469-9915"/>
    <x v="25"/>
    <x v="2"/>
    <x v="0"/>
    <x v="0"/>
    <x v="12"/>
  </r>
  <r>
    <s v="http://www.zotero.org/styles/new-horizons-in-clinical-case-reports"/>
    <s v="2352-9482"/>
    <s v="-"/>
    <x v="25"/>
    <x v="2"/>
    <x v="1"/>
    <x v="0"/>
    <x v="8"/>
  </r>
  <r>
    <s v="http://www.zotero.org/styles/new-horizons-in-translational-medicine"/>
    <s v="2307-5023"/>
    <s v="-"/>
    <x v="25"/>
    <x v="2"/>
    <x v="1"/>
    <x v="0"/>
    <x v="8"/>
  </r>
  <r>
    <s v="http://www.zotero.org/styles/new-ideas-in-psychology"/>
    <s v="0732-118X"/>
    <s v="-"/>
    <x v="25"/>
    <x v="2"/>
    <x v="0"/>
    <x v="0"/>
    <x v="8"/>
  </r>
  <r>
    <s v="http://www.zotero.org/styles/new-journal-of-chemistry"/>
    <s v="1144-0546"/>
    <s v="1369-9261"/>
    <x v="25"/>
    <x v="2"/>
    <x v="1"/>
    <x v="0"/>
    <x v="3"/>
  </r>
  <r>
    <s v="http://www.zotero.org/styles/new-journal-of-physics"/>
    <s v="-"/>
    <s v="1367-2630"/>
    <x v="25"/>
    <x v="2"/>
    <x v="1"/>
    <x v="0"/>
    <x v="11"/>
  </r>
  <r>
    <s v="http://www.zotero.org/styles/new-microbes-and-new-infections"/>
    <s v="2052-2975"/>
    <s v="-"/>
    <x v="25"/>
    <x v="2"/>
    <x v="1"/>
    <x v="0"/>
    <x v="8"/>
  </r>
  <r>
    <s v="http://www.zotero.org/styles/new-negatives-in-plant-science"/>
    <s v="2352-0264"/>
    <s v="-"/>
    <x v="25"/>
    <x v="2"/>
    <x v="1"/>
    <x v="0"/>
    <x v="8"/>
  </r>
  <r>
    <s v="http://www.zotero.org/styles/new-review-of-film-and-television-studies"/>
    <s v="1740-0309"/>
    <s v="1740-7923"/>
    <x v="25"/>
    <x v="2"/>
    <x v="0"/>
    <x v="0"/>
    <x v="6"/>
  </r>
  <r>
    <s v="http://www.zotero.org/styles/new-writing"/>
    <s v="1479-0726"/>
    <s v="1943-3107"/>
    <x v="25"/>
    <x v="2"/>
    <x v="0"/>
    <x v="0"/>
    <x v="6"/>
  </r>
  <r>
    <s v="http://www.zotero.org/styles/new-zealand-dental-journal"/>
    <s v="0028-8047"/>
    <s v="-"/>
    <x v="25"/>
    <x v="2"/>
    <x v="0"/>
    <x v="0"/>
    <x v="4"/>
  </r>
  <r>
    <s v="http://www.zotero.org/styles/new-zealand-economic-papers"/>
    <s v="0077-9954"/>
    <s v="1943-4863"/>
    <x v="25"/>
    <x v="2"/>
    <x v="0"/>
    <x v="0"/>
    <x v="0"/>
  </r>
  <r>
    <s v="http://www.zotero.org/styles/new-zealand-journal-of-educational-studies"/>
    <s v="0028-8276"/>
    <s v="2199-4714"/>
    <x v="25"/>
    <x v="2"/>
    <x v="0"/>
    <x v="0"/>
    <x v="8"/>
  </r>
  <r>
    <s v="http://www.zotero.org/styles/new-zealand-journal-of-forestry-science"/>
    <s v="-"/>
    <s v="1179-5395"/>
    <x v="25"/>
    <x v="2"/>
    <x v="0"/>
    <x v="0"/>
    <x v="8"/>
  </r>
  <r>
    <s v="http://www.zotero.org/styles/new-zealand-journal-of-medical-laboratory-science"/>
    <s v="1171-0195"/>
    <s v="-"/>
    <x v="25"/>
    <x v="2"/>
    <x v="1"/>
    <x v="0"/>
    <x v="4"/>
  </r>
  <r>
    <s v="http://www.zotero.org/styles/newborn-and-infant-nursing-reviews"/>
    <s v="1527-3369"/>
    <s v="-"/>
    <x v="25"/>
    <x v="2"/>
    <x v="1"/>
    <x v="0"/>
    <x v="8"/>
  </r>
  <r>
    <s v="http://www.zotero.org/styles/nfs-journal"/>
    <s v="2352-3646"/>
    <s v="-"/>
    <x v="25"/>
    <x v="2"/>
    <x v="1"/>
    <x v="0"/>
    <x v="8"/>
  </r>
  <r>
    <s v="http://www.zotero.org/styles/nigerian-food-journal"/>
    <s v="0189-7241"/>
    <s v="-"/>
    <x v="25"/>
    <x v="2"/>
    <x v="0"/>
    <x v="0"/>
    <x v="8"/>
  </r>
  <r>
    <s v="http://www.zotero.org/styles/nigerian-journal-of-genetics"/>
    <s v="0189-9686"/>
    <s v="-"/>
    <x v="25"/>
    <x v="2"/>
    <x v="1"/>
    <x v="0"/>
    <x v="8"/>
  </r>
  <r>
    <s v="http://www.zotero.org/styles/nigerian-journal-of-pharmaceutical-sciences"/>
    <s v="0189-322X"/>
    <s v="-"/>
    <x v="25"/>
    <x v="2"/>
    <x v="0"/>
    <x v="0"/>
    <x v="8"/>
  </r>
  <r>
    <s v="http://www.zotero.org/styles/nigerian-journal-of-physiological-sciences"/>
    <s v="0794-859X"/>
    <s v="-"/>
    <x v="25"/>
    <x v="2"/>
    <x v="0"/>
    <x v="0"/>
    <x v="8"/>
  </r>
  <r>
    <s v="http://www.zotero.org/styles/nigerian-medical-journal"/>
    <s v="0300-1652"/>
    <s v="-"/>
    <x v="25"/>
    <x v="2"/>
    <x v="1"/>
    <x v="0"/>
    <x v="8"/>
  </r>
  <r>
    <s v="http://www.zotero.org/styles/nitric-oxide"/>
    <s v="1089-8603"/>
    <s v="-"/>
    <x v="25"/>
    <x v="2"/>
    <x v="1"/>
    <x v="0"/>
    <x v="8"/>
  </r>
  <r>
    <s v="http://www.zotero.org/styles/njas-wageningen-journal-of-life-sciences"/>
    <s v="1573-5214"/>
    <s v="-"/>
    <x v="25"/>
    <x v="2"/>
    <x v="1"/>
    <x v="0"/>
    <x v="8"/>
  </r>
  <r>
    <s v="http://www.zotero.org/styles/non-coding-rna-research"/>
    <s v="2468-0540"/>
    <s v="-"/>
    <x v="25"/>
    <x v="2"/>
    <x v="1"/>
    <x v="0"/>
    <x v="8"/>
  </r>
  <r>
    <s v="http://www.zotero.org/styles/nonlinear-analysis-hybrid-systems"/>
    <s v="1751-570X"/>
    <s v="-"/>
    <x v="25"/>
    <x v="2"/>
    <x v="1"/>
    <x v="0"/>
    <x v="8"/>
  </r>
  <r>
    <s v="http://www.zotero.org/styles/nonlinear-analysis-real-world-applications"/>
    <s v="1468-1218"/>
    <s v="-"/>
    <x v="25"/>
    <x v="2"/>
    <x v="1"/>
    <x v="0"/>
    <x v="8"/>
  </r>
  <r>
    <s v="http://www.zotero.org/styles/nonlinear-analysis"/>
    <s v="0362-546X"/>
    <s v="-"/>
    <x v="25"/>
    <x v="2"/>
    <x v="1"/>
    <x v="0"/>
    <x v="8"/>
  </r>
  <r>
    <s v="http://www.zotero.org/styles/nonlinear-differential-equations-and-applications-nodea"/>
    <s v="1021-9722"/>
    <s v="1420-9004"/>
    <x v="25"/>
    <x v="2"/>
    <x v="1"/>
    <x v="0"/>
    <x v="12"/>
  </r>
  <r>
    <s v="http://www.zotero.org/styles/nonlinear-dynamics"/>
    <s v="0924-090X"/>
    <s v="1573-269X"/>
    <x v="25"/>
    <x v="2"/>
    <x v="1"/>
    <x v="0"/>
    <x v="12"/>
  </r>
  <r>
    <s v="http://www.zotero.org/styles/nonlinear-processes-in-geophysics-discussions"/>
    <s v="-"/>
    <s v="2198-5634"/>
    <x v="25"/>
    <x v="2"/>
    <x v="0"/>
    <x v="0"/>
    <x v="10"/>
  </r>
  <r>
    <s v="http://www.zotero.org/styles/nonlinear-processes-in-geophysics"/>
    <s v="1023-5809"/>
    <s v="1607-7946"/>
    <x v="25"/>
    <x v="2"/>
    <x v="0"/>
    <x v="0"/>
    <x v="10"/>
  </r>
  <r>
    <s v="http://www.zotero.org/styles/nonlinearity"/>
    <s v="0951-7715"/>
    <s v="1361-6544"/>
    <x v="25"/>
    <x v="2"/>
    <x v="1"/>
    <x v="0"/>
    <x v="11"/>
  </r>
  <r>
    <s v="http://www.zotero.org/styles/nordic-journal-of-botany"/>
    <s v="0107-055X"/>
    <s v="1756-1051"/>
    <x v="25"/>
    <x v="2"/>
    <x v="0"/>
    <x v="0"/>
    <x v="5"/>
  </r>
  <r>
    <s v="http://www.zotero.org/styles/nordic-journal-of-music-therapy"/>
    <s v="0809-8131"/>
    <s v="1944-8260"/>
    <x v="25"/>
    <x v="2"/>
    <x v="0"/>
    <x v="0"/>
    <x v="0"/>
  </r>
  <r>
    <s v="http://www.zotero.org/styles/nordic-psychology"/>
    <s v="1901-2276"/>
    <s v="1904-0016"/>
    <x v="25"/>
    <x v="2"/>
    <x v="0"/>
    <x v="0"/>
    <x v="0"/>
  </r>
  <r>
    <s v="http://www.zotero.org/styles/nordic-social-work-research"/>
    <s v="2156-857X"/>
    <s v="2156-8588"/>
    <x v="25"/>
    <x v="2"/>
    <x v="0"/>
    <x v="0"/>
    <x v="4"/>
  </r>
  <r>
    <s v="http://www.zotero.org/styles/north-american-journal-of-aquaculture"/>
    <s v="1522-2055"/>
    <s v="1548-8454"/>
    <x v="25"/>
    <x v="2"/>
    <x v="0"/>
    <x v="0"/>
    <x v="5"/>
  </r>
  <r>
    <s v="http://www.zotero.org/styles/north-american-journal-of-economics-and-finance"/>
    <s v="1062-9408"/>
    <s v="-"/>
    <x v="25"/>
    <x v="2"/>
    <x v="0"/>
    <x v="0"/>
    <x v="8"/>
  </r>
  <r>
    <s v="http://www.zotero.org/styles/north-american-journal-of-fisheries-management"/>
    <s v="0275-5947"/>
    <s v="1548-8675"/>
    <x v="25"/>
    <x v="2"/>
    <x v="0"/>
    <x v="0"/>
    <x v="5"/>
  </r>
  <r>
    <s v="http://www.zotero.org/styles/north-carolina-medical-journal"/>
    <s v="0029-2559"/>
    <s v="-"/>
    <x v="25"/>
    <x v="2"/>
    <x v="1"/>
    <x v="0"/>
    <x v="4"/>
  </r>
  <r>
    <s v="http://www.zotero.org/styles/northern-territory-law-journal-and-reports"/>
    <s v="1038-9237"/>
    <s v="-"/>
    <x v="25"/>
    <x v="2"/>
    <x v="2"/>
    <x v="1"/>
    <x v="29"/>
  </r>
  <r>
    <s v="http://www.zotero.org/styles/notfall-rettungsmedizin"/>
    <s v="1434-6222"/>
    <s v="1436-0578"/>
    <x v="25"/>
    <x v="2"/>
    <x v="1"/>
    <x v="7"/>
    <x v="4"/>
  </r>
  <r>
    <s v="http://www.zotero.org/styles/npg-asia-materials"/>
    <s v="1884-4049"/>
    <s v="1884-4057"/>
    <x v="25"/>
    <x v="2"/>
    <x v="1"/>
    <x v="1"/>
    <x v="64"/>
  </r>
  <r>
    <s v="http://www.zotero.org/styles/npg-neurologie-psychiatrie-geriatrie"/>
    <s v="1627-4830"/>
    <s v="-"/>
    <x v="25"/>
    <x v="2"/>
    <x v="1"/>
    <x v="0"/>
    <x v="8"/>
  </r>
  <r>
    <s v="http://www.zotero.org/styles/nriag-journal-of-astronomy-and-geophysics"/>
    <s v="2090-9977"/>
    <s v="-"/>
    <x v="25"/>
    <x v="2"/>
    <x v="0"/>
    <x v="0"/>
    <x v="8"/>
  </r>
  <r>
    <s v="http://www.zotero.org/styles/nuclear-and-particle-physics-proceedings"/>
    <s v="2405-6014"/>
    <s v="-"/>
    <x v="25"/>
    <x v="2"/>
    <x v="1"/>
    <x v="0"/>
    <x v="8"/>
  </r>
  <r>
    <s v="http://www.zotero.org/styles/nuclear-energy-and-technology"/>
    <s v="2452-3038"/>
    <s v="-"/>
    <x v="25"/>
    <x v="2"/>
    <x v="1"/>
    <x v="0"/>
    <x v="8"/>
  </r>
  <r>
    <s v="http://www.zotero.org/styles/nuclear-engineering-and-design"/>
    <s v="0029-5493"/>
    <s v="-"/>
    <x v="25"/>
    <x v="2"/>
    <x v="0"/>
    <x v="0"/>
    <x v="8"/>
  </r>
  <r>
    <s v="http://www.zotero.org/styles/nuclear-engineering-and-technology"/>
    <s v="1738-5733"/>
    <s v="-"/>
    <x v="25"/>
    <x v="2"/>
    <x v="1"/>
    <x v="0"/>
    <x v="8"/>
  </r>
  <r>
    <s v="http://www.zotero.org/styles/nuclear-fusion"/>
    <s v="0029-5515"/>
    <s v="1741-4326"/>
    <x v="25"/>
    <x v="2"/>
    <x v="1"/>
    <x v="0"/>
    <x v="11"/>
  </r>
  <r>
    <s v="http://www.zotero.org/styles/nuclear-inst-and-methods-in-physics-research-a"/>
    <s v="0168-9002"/>
    <s v="-"/>
    <x v="25"/>
    <x v="2"/>
    <x v="1"/>
    <x v="0"/>
    <x v="8"/>
  </r>
  <r>
    <s v="http://www.zotero.org/styles/nuclear-inst-and-methods-in-physics-research-b"/>
    <s v="0168-583X"/>
    <s v="-"/>
    <x v="25"/>
    <x v="2"/>
    <x v="1"/>
    <x v="0"/>
    <x v="8"/>
  </r>
  <r>
    <s v="http://www.zotero.org/styles/nuclear-materials-and-energy"/>
    <s v="2352-1791"/>
    <s v="-"/>
    <x v="25"/>
    <x v="2"/>
    <x v="1"/>
    <x v="0"/>
    <x v="8"/>
  </r>
  <r>
    <s v="http://www.zotero.org/styles/nuclear-medicine-and-biology"/>
    <s v="0969-8051"/>
    <s v="-"/>
    <x v="25"/>
    <x v="2"/>
    <x v="1"/>
    <x v="0"/>
    <x v="8"/>
  </r>
  <r>
    <s v="http://www.zotero.org/styles/nuclear-medicine-and-molecular-imaging"/>
    <s v="1869-3474"/>
    <s v="1869-3482"/>
    <x v="25"/>
    <x v="2"/>
    <x v="1"/>
    <x v="0"/>
    <x v="4"/>
  </r>
  <r>
    <s v="http://www.zotero.org/styles/nuclear-physics-section-a"/>
    <s v="0375-9474"/>
    <s v="-"/>
    <x v="25"/>
    <x v="2"/>
    <x v="1"/>
    <x v="0"/>
    <x v="8"/>
  </r>
  <r>
    <s v="http://www.zotero.org/styles/nuclear-physics-section-b"/>
    <s v="0550-3213"/>
    <s v="-"/>
    <x v="25"/>
    <x v="2"/>
    <x v="1"/>
    <x v="0"/>
    <x v="8"/>
  </r>
  <r>
    <s v="http://www.zotero.org/styles/nucleus"/>
    <s v="1949-1034"/>
    <s v="1949-1042"/>
    <x v="25"/>
    <x v="2"/>
    <x v="1"/>
    <x v="0"/>
    <x v="5"/>
  </r>
  <r>
    <s v="http://www.zotero.org/styles/numerical-algorithms"/>
    <s v="1017-1398"/>
    <s v="1572-9265"/>
    <x v="25"/>
    <x v="2"/>
    <x v="1"/>
    <x v="0"/>
    <x v="12"/>
  </r>
  <r>
    <s v="http://www.zotero.org/styles/numerische-mathematik"/>
    <s v="0029-599X"/>
    <s v="0945-3245"/>
    <x v="25"/>
    <x v="2"/>
    <x v="1"/>
    <x v="0"/>
    <x v="12"/>
  </r>
  <r>
    <s v="http://www.zotero.org/styles/nurse-education-in-practice"/>
    <s v="1471-5953"/>
    <s v="-"/>
    <x v="25"/>
    <x v="2"/>
    <x v="0"/>
    <x v="0"/>
    <x v="8"/>
  </r>
  <r>
    <s v="http://www.zotero.org/styles/nurse-education-today"/>
    <s v="0260-6917"/>
    <s v="-"/>
    <x v="25"/>
    <x v="2"/>
    <x v="0"/>
    <x v="0"/>
    <x v="8"/>
  </r>
  <r>
    <s v="http://www.zotero.org/styles/nurse-leader"/>
    <s v="1541-4612"/>
    <s v="-"/>
    <x v="25"/>
    <x v="2"/>
    <x v="1"/>
    <x v="0"/>
    <x v="8"/>
  </r>
  <r>
    <s v="http://www.zotero.org/styles/nursing-for-womens-health"/>
    <s v="1751-4851"/>
    <s v="-"/>
    <x v="25"/>
    <x v="2"/>
    <x v="0"/>
    <x v="0"/>
    <x v="8"/>
  </r>
  <r>
    <s v="http://www.zotero.org/styles/nursing-inquiry"/>
    <s v="1320-7881"/>
    <s v="1440-1800"/>
    <x v="25"/>
    <x v="2"/>
    <x v="0"/>
    <x v="0"/>
    <x v="4"/>
  </r>
  <r>
    <s v="http://www.zotero.org/styles/nursing-outlook"/>
    <s v="0029-6554"/>
    <s v="-"/>
    <x v="25"/>
    <x v="2"/>
    <x v="0"/>
    <x v="0"/>
    <x v="8"/>
  </r>
  <r>
    <s v="http://www.zotero.org/styles/nursingplus-open"/>
    <s v="2352-9008"/>
    <s v="-"/>
    <x v="25"/>
    <x v="2"/>
    <x v="0"/>
    <x v="0"/>
    <x v="8"/>
  </r>
  <r>
    <s v="http://www.zotero.org/styles/nutrient-cycling-in-agroecosystems"/>
    <s v="1385-1314"/>
    <s v="1573-0867"/>
    <x v="25"/>
    <x v="2"/>
    <x v="0"/>
    <x v="0"/>
    <x v="12"/>
  </r>
  <r>
    <s v="http://www.zotero.org/styles/nutrients"/>
    <s v="-"/>
    <s v="2072-6643"/>
    <x v="25"/>
    <x v="2"/>
    <x v="1"/>
    <x v="0"/>
    <x v="12"/>
  </r>
  <r>
    <s v="http://www.zotero.org/styles/nutrition-and-diabetes"/>
    <s v="-"/>
    <s v="2044-4052"/>
    <x v="25"/>
    <x v="2"/>
    <x v="1"/>
    <x v="1"/>
    <x v="24"/>
  </r>
  <r>
    <s v="http://www.zotero.org/styles/nutrition-and-metabolism"/>
    <s v="-"/>
    <s v="1743-7075"/>
    <x v="25"/>
    <x v="2"/>
    <x v="1"/>
    <x v="0"/>
    <x v="8"/>
  </r>
  <r>
    <s v="http://www.zotero.org/styles/nutrition-clinique-et-metabolisme"/>
    <s v="0985-0562"/>
    <s v="-"/>
    <x v="25"/>
    <x v="2"/>
    <x v="1"/>
    <x v="0"/>
    <x v="8"/>
  </r>
  <r>
    <s v="http://www.zotero.org/styles/nutrition-journal"/>
    <s v="-"/>
    <s v="1475-2891"/>
    <x v="25"/>
    <x v="2"/>
    <x v="1"/>
    <x v="0"/>
    <x v="8"/>
  </r>
  <r>
    <s v="http://www.zotero.org/styles/nutrition-metabolism-and-cardiovascular-diseases"/>
    <s v="0939-4753"/>
    <s v="-"/>
    <x v="25"/>
    <x v="2"/>
    <x v="1"/>
    <x v="0"/>
    <x v="8"/>
  </r>
  <r>
    <s v="http://www.zotero.org/styles/nutrition-research"/>
    <s v="0271-5317"/>
    <s v="-"/>
    <x v="25"/>
    <x v="2"/>
    <x v="1"/>
    <x v="0"/>
    <x v="8"/>
  </r>
  <r>
    <s v="http://www.zotero.org/styles/nutrition-reviews"/>
    <s v="0029-6643"/>
    <s v="1753-4887"/>
    <x v="25"/>
    <x v="2"/>
    <x v="1"/>
    <x v="0"/>
    <x v="4"/>
  </r>
  <r>
    <s v="http://www.zotero.org/styles/nutrition"/>
    <s v="0899-9007"/>
    <s v="-"/>
    <x v="25"/>
    <x v="2"/>
    <x v="1"/>
    <x v="0"/>
    <x v="8"/>
  </r>
  <r>
    <s v="http://www.zotero.org/styles/o-bib"/>
    <s v="-"/>
    <s v="2363-9814"/>
    <x v="25"/>
    <x v="2"/>
    <x v="2"/>
    <x v="7"/>
    <x v="6"/>
  </r>
  <r>
    <s v="http://www.zotero.org/styles/obere-extremitat"/>
    <s v="1862-6599"/>
    <s v="1862-6602"/>
    <x v="25"/>
    <x v="2"/>
    <x v="1"/>
    <x v="7"/>
    <x v="4"/>
  </r>
  <r>
    <s v="http://www.zotero.org/styles/obesity-facts"/>
    <s v="1662-4025"/>
    <s v="1662-4033"/>
    <x v="25"/>
    <x v="2"/>
    <x v="1"/>
    <x v="0"/>
    <x v="4"/>
  </r>
  <r>
    <s v="http://www.zotero.org/styles/obesity-medicine"/>
    <s v="2451-8476"/>
    <s v="-"/>
    <x v="25"/>
    <x v="2"/>
    <x v="0"/>
    <x v="0"/>
    <x v="8"/>
  </r>
  <r>
    <s v="http://www.zotero.org/styles/obesity-research-and-clinical-practice"/>
    <s v="1871-403X"/>
    <s v="-"/>
    <x v="25"/>
    <x v="2"/>
    <x v="1"/>
    <x v="0"/>
    <x v="8"/>
  </r>
  <r>
    <s v="http://www.zotero.org/styles/obesity-surgery"/>
    <s v="0960-8923"/>
    <s v="1708-0428"/>
    <x v="25"/>
    <x v="2"/>
    <x v="1"/>
    <x v="0"/>
    <x v="4"/>
  </r>
  <r>
    <s v="http://www.zotero.org/styles/occupation-participation-and-health"/>
    <s v="1539-4492"/>
    <s v="1938-2383"/>
    <x v="25"/>
    <x v="2"/>
    <x v="1"/>
    <x v="0"/>
    <x v="4"/>
  </r>
  <r>
    <s v="http://www.zotero.org/styles/occupational-and-environmental-medicine"/>
    <s v="1351-0711"/>
    <s v="1470-7926"/>
    <x v="25"/>
    <x v="2"/>
    <x v="1"/>
    <x v="0"/>
    <x v="4"/>
  </r>
  <r>
    <s v="http://www.zotero.org/styles/ocean-and-coastal-management"/>
    <s v="0964-5691"/>
    <s v="-"/>
    <x v="25"/>
    <x v="2"/>
    <x v="0"/>
    <x v="0"/>
    <x v="8"/>
  </r>
  <r>
    <s v="http://www.zotero.org/styles/ocean-dynamics"/>
    <s v="1616-7341"/>
    <s v="1616-7228"/>
    <x v="25"/>
    <x v="2"/>
    <x v="0"/>
    <x v="0"/>
    <x v="12"/>
  </r>
  <r>
    <s v="http://www.zotero.org/styles/ocean-engineering"/>
    <s v="0029-8018"/>
    <s v="-"/>
    <x v="25"/>
    <x v="2"/>
    <x v="0"/>
    <x v="0"/>
    <x v="8"/>
  </r>
  <r>
    <s v="http://www.zotero.org/styles/ocean-modelling"/>
    <s v="1463-5003"/>
    <s v="-"/>
    <x v="25"/>
    <x v="2"/>
    <x v="0"/>
    <x v="0"/>
    <x v="8"/>
  </r>
  <r>
    <s v="http://www.zotero.org/styles/ocean-science-discussions"/>
    <s v="-"/>
    <s v="1812-0822"/>
    <x v="25"/>
    <x v="2"/>
    <x v="0"/>
    <x v="0"/>
    <x v="10"/>
  </r>
  <r>
    <s v="http://www.zotero.org/styles/ocean-science"/>
    <s v="1812-0784"/>
    <s v="1812-0792"/>
    <x v="25"/>
    <x v="2"/>
    <x v="0"/>
    <x v="0"/>
    <x v="10"/>
  </r>
  <r>
    <s v="http://www.zotero.org/styles/oceanologia"/>
    <s v="0078-3234"/>
    <s v="-"/>
    <x v="25"/>
    <x v="2"/>
    <x v="0"/>
    <x v="0"/>
    <x v="8"/>
  </r>
  <r>
    <s v="http://www.zotero.org/styles/ocular-immunology-and-inflammation"/>
    <s v="0927-3948"/>
    <s v="1744-5078"/>
    <x v="25"/>
    <x v="2"/>
    <x v="1"/>
    <x v="0"/>
    <x v="4"/>
  </r>
  <r>
    <s v="http://www.zotero.org/styles/ocular-oncology-and-pathology"/>
    <s v="2296-4681"/>
    <s v="2296-4657"/>
    <x v="25"/>
    <x v="2"/>
    <x v="1"/>
    <x v="0"/>
    <x v="4"/>
  </r>
  <r>
    <s v="http://www.zotero.org/styles/odontology"/>
    <s v="1618-1247"/>
    <s v="1618-1255"/>
    <x v="25"/>
    <x v="2"/>
    <x v="1"/>
    <x v="0"/>
    <x v="4"/>
  </r>
  <r>
    <s v="http://www.zotero.org/styles/oecologia"/>
    <s v="0029-8549"/>
    <s v="1432-1939"/>
    <x v="25"/>
    <x v="2"/>
    <x v="0"/>
    <x v="0"/>
    <x v="12"/>
  </r>
  <r>
    <s v="http://www.zotero.org/styles/omega"/>
    <s v="0305-0483"/>
    <s v="-"/>
    <x v="25"/>
    <x v="2"/>
    <x v="1"/>
    <x v="0"/>
    <x v="8"/>
  </r>
  <r>
    <s v="http://www.zotero.org/styles/oncogene"/>
    <s v="-"/>
    <s v="1476-5594"/>
    <x v="25"/>
    <x v="2"/>
    <x v="1"/>
    <x v="1"/>
    <x v="24"/>
  </r>
  <r>
    <s v="http://www.zotero.org/styles/oncogenesis"/>
    <s v="-"/>
    <s v="2157-9024"/>
    <x v="25"/>
    <x v="2"/>
    <x v="1"/>
    <x v="1"/>
    <x v="24"/>
  </r>
  <r>
    <s v="http://www.zotero.org/styles/oncoimmunology"/>
    <s v="2162-4011"/>
    <s v="2162-402X"/>
    <x v="25"/>
    <x v="2"/>
    <x v="1"/>
    <x v="0"/>
    <x v="4"/>
  </r>
  <r>
    <s v="http://www.zotero.org/styles/oncology-and-therapy"/>
    <s v="2366-1070"/>
    <s v="2366-1089"/>
    <x v="25"/>
    <x v="2"/>
    <x v="1"/>
    <x v="0"/>
    <x v="8"/>
  </r>
  <r>
    <s v="http://www.zotero.org/styles/oncology-letters"/>
    <s v="1792-1074"/>
    <s v="1792-1082"/>
    <x v="25"/>
    <x v="2"/>
    <x v="1"/>
    <x v="0"/>
    <x v="4"/>
  </r>
  <r>
    <s v="http://www.zotero.org/styles/oncology-reports"/>
    <s v="1021-335X"/>
    <s v="1791-2431"/>
    <x v="25"/>
    <x v="2"/>
    <x v="1"/>
    <x v="0"/>
    <x v="4"/>
  </r>
  <r>
    <s v="http://www.zotero.org/styles/oncology-research-and-treatment"/>
    <s v="2296-5270"/>
    <s v="2296-5262"/>
    <x v="25"/>
    <x v="2"/>
    <x v="1"/>
    <x v="0"/>
    <x v="4"/>
  </r>
  <r>
    <s v="http://www.zotero.org/styles/oncology"/>
    <s v="0030-2414"/>
    <s v="1423-0232"/>
    <x v="25"/>
    <x v="2"/>
    <x v="1"/>
    <x v="0"/>
    <x v="4"/>
  </r>
  <r>
    <s v="http://www.zotero.org/styles/oncoscience"/>
    <s v="-"/>
    <s v="2331-4737"/>
    <x v="25"/>
    <x v="2"/>
    <x v="1"/>
    <x v="0"/>
    <x v="4"/>
  </r>
  <r>
    <s v="http://www.zotero.org/styles/one-health"/>
    <s v="2352-7714"/>
    <s v="-"/>
    <x v="25"/>
    <x v="2"/>
    <x v="1"/>
    <x v="0"/>
    <x v="8"/>
  </r>
  <r>
    <s v="http://www.zotero.org/styles/online-currents"/>
    <s v="0816-956X"/>
    <s v="-"/>
    <x v="25"/>
    <x v="2"/>
    <x v="2"/>
    <x v="1"/>
    <x v="29"/>
  </r>
  <r>
    <s v="http://www.zotero.org/styles/open-biology"/>
    <s v="-"/>
    <s v="2046-2441"/>
    <x v="25"/>
    <x v="2"/>
    <x v="1"/>
    <x v="1"/>
    <x v="5"/>
  </r>
  <r>
    <s v="http://www.zotero.org/styles/open-economies-review"/>
    <s v="0923-7992"/>
    <s v="1573-708X"/>
    <x v="25"/>
    <x v="2"/>
    <x v="0"/>
    <x v="0"/>
    <x v="12"/>
  </r>
  <r>
    <s v="http://www.zotero.org/styles/open-geospatial-data-software-and-standards"/>
    <s v="-"/>
    <s v="2363-7501"/>
    <x v="25"/>
    <x v="2"/>
    <x v="1"/>
    <x v="0"/>
    <x v="8"/>
  </r>
  <r>
    <s v="http://www.zotero.org/styles/open-heart"/>
    <s v="-"/>
    <s v="2053-3624"/>
    <x v="25"/>
    <x v="2"/>
    <x v="1"/>
    <x v="0"/>
    <x v="4"/>
  </r>
  <r>
    <s v="http://www.zotero.org/styles/open-learning-the-journal-of-open-distance-and-e-learning"/>
    <s v="0268-0513"/>
    <s v="1469-9958"/>
    <x v="25"/>
    <x v="2"/>
    <x v="0"/>
    <x v="0"/>
    <x v="0"/>
  </r>
  <r>
    <s v="http://www.zotero.org/styles/opennano"/>
    <s v="2352-9520"/>
    <s v="-"/>
    <x v="25"/>
    <x v="2"/>
    <x v="1"/>
    <x v="0"/>
    <x v="8"/>
  </r>
  <r>
    <s v="http://www.zotero.org/styles/operational-research"/>
    <s v="1109-2858"/>
    <s v="1866-1505"/>
    <x v="25"/>
    <x v="2"/>
    <x v="0"/>
    <x v="0"/>
    <x v="12"/>
  </r>
  <r>
    <s v="http://www.zotero.org/styles/operations-management-research"/>
    <s v="1936-9735"/>
    <s v="1936-9743"/>
    <x v="25"/>
    <x v="2"/>
    <x v="0"/>
    <x v="0"/>
    <x v="12"/>
  </r>
  <r>
    <s v="http://www.zotero.org/styles/operations-research-for-health-care"/>
    <s v="2211-6923"/>
    <s v="-"/>
    <x v="25"/>
    <x v="2"/>
    <x v="1"/>
    <x v="0"/>
    <x v="8"/>
  </r>
  <r>
    <s v="http://www.zotero.org/styles/operations-research-letters"/>
    <s v="0167-6377"/>
    <s v="-"/>
    <x v="25"/>
    <x v="2"/>
    <x v="1"/>
    <x v="0"/>
    <x v="8"/>
  </r>
  <r>
    <s v="http://www.zotero.org/styles/operations-research-perspectives"/>
    <s v="2214-7160"/>
    <s v="-"/>
    <x v="25"/>
    <x v="2"/>
    <x v="1"/>
    <x v="0"/>
    <x v="8"/>
  </r>
  <r>
    <s v="http://www.zotero.org/styles/operations-research"/>
    <s v="0030-364X"/>
    <s v="1526-5463"/>
    <x v="25"/>
    <x v="2"/>
    <x v="0"/>
    <x v="0"/>
    <x v="2"/>
  </r>
  <r>
    <s v="http://www.zotero.org/styles/operative-orthopadie-und-traumatologie"/>
    <s v="0934-6694"/>
    <s v="1439-0981"/>
    <x v="25"/>
    <x v="2"/>
    <x v="1"/>
    <x v="7"/>
    <x v="4"/>
  </r>
  <r>
    <s v="http://www.zotero.org/styles/ophthalmic-and-physiological-optics"/>
    <s v="0275-5408"/>
    <s v="1475-1313"/>
    <x v="25"/>
    <x v="2"/>
    <x v="1"/>
    <x v="0"/>
    <x v="4"/>
  </r>
  <r>
    <s v="http://www.zotero.org/styles/ophthalmic-epidemiology"/>
    <s v="0928-6586"/>
    <s v="1744-5086"/>
    <x v="25"/>
    <x v="2"/>
    <x v="1"/>
    <x v="0"/>
    <x v="4"/>
  </r>
  <r>
    <s v="http://www.zotero.org/styles/ophthalmic-genetics"/>
    <s v="1381-6810"/>
    <s v="1744-5094"/>
    <x v="25"/>
    <x v="2"/>
    <x v="1"/>
    <x v="0"/>
    <x v="4"/>
  </r>
  <r>
    <s v="http://www.zotero.org/styles/ophthalmic-plastic-and-reconstructive-surgery"/>
    <s v="0740-9303"/>
    <s v="1537-2677"/>
    <x v="25"/>
    <x v="2"/>
    <x v="1"/>
    <x v="0"/>
    <x v="4"/>
  </r>
  <r>
    <s v="http://www.zotero.org/styles/ophthalmic-research"/>
    <s v="0030-3747"/>
    <s v="1423-0259"/>
    <x v="25"/>
    <x v="2"/>
    <x v="1"/>
    <x v="0"/>
    <x v="4"/>
  </r>
  <r>
    <s v="http://www.zotero.org/styles/ophthalmic-surgery-lasers-and-imaging-retina"/>
    <s v="2325-8160"/>
    <s v="2325-8179"/>
    <x v="25"/>
    <x v="2"/>
    <x v="1"/>
    <x v="0"/>
    <x v="4"/>
  </r>
  <r>
    <s v="http://www.zotero.org/styles/ophthalmologica-extra"/>
    <s v="-"/>
    <s v="2296-1445"/>
    <x v="25"/>
    <x v="2"/>
    <x v="1"/>
    <x v="0"/>
    <x v="4"/>
  </r>
  <r>
    <s v="http://www.zotero.org/styles/ophthalmologica"/>
    <s v="0030-3755"/>
    <s v="1423-0267"/>
    <x v="25"/>
    <x v="2"/>
    <x v="1"/>
    <x v="0"/>
    <x v="4"/>
  </r>
  <r>
    <s v="http://www.zotero.org/styles/ophthalmology-and-therapy"/>
    <s v="2193-8245"/>
    <s v="2193-6528"/>
    <x v="25"/>
    <x v="2"/>
    <x v="1"/>
    <x v="0"/>
    <x v="4"/>
  </r>
  <r>
    <s v="http://www.zotero.org/styles/opsearch"/>
    <s v="0030-3887"/>
    <s v="0975-0320"/>
    <x v="25"/>
    <x v="2"/>
    <x v="1"/>
    <x v="0"/>
    <x v="12"/>
  </r>
  <r>
    <s v="http://www.zotero.org/styles/optical-and-quantum-electronics"/>
    <s v="0306-8919"/>
    <s v="1572-817X"/>
    <x v="25"/>
    <x v="2"/>
    <x v="0"/>
    <x v="0"/>
    <x v="12"/>
  </r>
  <r>
    <s v="http://www.zotero.org/styles/optical-engineering"/>
    <s v="0091-3286"/>
    <s v="1560-2303"/>
    <x v="25"/>
    <x v="2"/>
    <x v="1"/>
    <x v="0"/>
    <x v="11"/>
  </r>
  <r>
    <s v="http://www.zotero.org/styles/optical-fiber-technology"/>
    <s v="1068-5200"/>
    <s v="-"/>
    <x v="25"/>
    <x v="2"/>
    <x v="1"/>
    <x v="0"/>
    <x v="8"/>
  </r>
  <r>
    <s v="http://www.zotero.org/styles/optical-materials"/>
    <s v="0925-3467"/>
    <s v="-"/>
    <x v="25"/>
    <x v="2"/>
    <x v="1"/>
    <x v="0"/>
    <x v="8"/>
  </r>
  <r>
    <s v="http://www.zotero.org/styles/optical-nanoscopy"/>
    <s v="-"/>
    <s v="2192-2853"/>
    <x v="25"/>
    <x v="2"/>
    <x v="0"/>
    <x v="0"/>
    <x v="8"/>
  </r>
  <r>
    <s v="http://www.zotero.org/styles/optical-review"/>
    <s v="1340-6000"/>
    <s v="1349-9432"/>
    <x v="25"/>
    <x v="2"/>
    <x v="1"/>
    <x v="0"/>
    <x v="8"/>
  </r>
  <r>
    <s v="http://www.zotero.org/styles/optical-switching-and-networking"/>
    <s v="1573-4277"/>
    <s v="-"/>
    <x v="25"/>
    <x v="2"/>
    <x v="1"/>
    <x v="0"/>
    <x v="8"/>
  </r>
  <r>
    <s v="http://www.zotero.org/styles/optics-and-laser-technology"/>
    <s v="0030-3992"/>
    <s v="-"/>
    <x v="25"/>
    <x v="2"/>
    <x v="1"/>
    <x v="0"/>
    <x v="8"/>
  </r>
  <r>
    <s v="http://www.zotero.org/styles/optics-and-lasers-in-engineering"/>
    <s v="0143-8166"/>
    <s v="-"/>
    <x v="25"/>
    <x v="2"/>
    <x v="1"/>
    <x v="0"/>
    <x v="8"/>
  </r>
  <r>
    <s v="http://www.zotero.org/styles/optics-communications"/>
    <s v="0030-4018"/>
    <s v="-"/>
    <x v="25"/>
    <x v="2"/>
    <x v="1"/>
    <x v="0"/>
    <x v="8"/>
  </r>
  <r>
    <s v="http://www.zotero.org/styles/optik-international-journal-for-light-and-electron-optics"/>
    <s v="0030-4026"/>
    <s v="-"/>
    <x v="25"/>
    <x v="2"/>
    <x v="1"/>
    <x v="0"/>
    <x v="8"/>
  </r>
  <r>
    <s v="http://www.zotero.org/styles/optimization-and-engineering"/>
    <s v="1389-4420"/>
    <s v="1573-2924"/>
    <x v="25"/>
    <x v="2"/>
    <x v="0"/>
    <x v="0"/>
    <x v="12"/>
  </r>
  <r>
    <s v="http://www.zotero.org/styles/optimization-letters"/>
    <s v="1862-4472"/>
    <s v="1862-4480"/>
    <x v="25"/>
    <x v="2"/>
    <x v="1"/>
    <x v="0"/>
    <x v="12"/>
  </r>
  <r>
    <s v="http://www.zotero.org/styles/optimization"/>
    <s v="0233-1934"/>
    <s v="1029-4945"/>
    <x v="25"/>
    <x v="2"/>
    <x v="1"/>
    <x v="0"/>
    <x v="12"/>
  </r>
  <r>
    <s v="http://www.zotero.org/styles/or-spectrum"/>
    <s v="0171-6468"/>
    <s v="1436-6304"/>
    <x v="25"/>
    <x v="2"/>
    <x v="0"/>
    <x v="0"/>
    <x v="12"/>
  </r>
  <r>
    <s v="http://www.zotero.org/styles/oral-and-maxillofacial-surgery-cases"/>
    <s v="2214-5419"/>
    <s v="-"/>
    <x v="25"/>
    <x v="2"/>
    <x v="1"/>
    <x v="0"/>
    <x v="8"/>
  </r>
  <r>
    <s v="http://www.zotero.org/styles/oral-and-maxillofacial-surgery"/>
    <s v="1865-1550"/>
    <s v="1865-1569"/>
    <x v="25"/>
    <x v="2"/>
    <x v="1"/>
    <x v="0"/>
    <x v="12"/>
  </r>
  <r>
    <s v="http://www.zotero.org/styles/oral-oncology"/>
    <s v="1368-8375"/>
    <s v="-"/>
    <x v="25"/>
    <x v="2"/>
    <x v="1"/>
    <x v="0"/>
    <x v="8"/>
  </r>
  <r>
    <s v="http://www.zotero.org/styles/oral-radiology"/>
    <s v="0911-6028"/>
    <s v="1613-9674"/>
    <x v="25"/>
    <x v="2"/>
    <x v="1"/>
    <x v="0"/>
    <x v="4"/>
  </r>
  <r>
    <s v="http://www.zotero.org/styles/oral-surgery-oral-medicine-oral-pathology-and-oral-radiology"/>
    <s v="2212-4403"/>
    <s v="-"/>
    <x v="25"/>
    <x v="2"/>
    <x v="1"/>
    <x v="0"/>
    <x v="8"/>
  </r>
  <r>
    <s v="http://www.zotero.org/styles/order"/>
    <s v="0167-8094"/>
    <s v="1572-9273"/>
    <x v="25"/>
    <x v="2"/>
    <x v="1"/>
    <x v="0"/>
    <x v="12"/>
  </r>
  <r>
    <s v="http://www.zotero.org/styles/ore-geology-reviews"/>
    <s v="0169-1368"/>
    <s v="-"/>
    <x v="25"/>
    <x v="2"/>
    <x v="0"/>
    <x v="0"/>
    <x v="8"/>
  </r>
  <r>
    <s v="http://www.zotero.org/styles/organic-agriculture"/>
    <s v="1879-4238"/>
    <s v="1879-4246"/>
    <x v="25"/>
    <x v="2"/>
    <x v="0"/>
    <x v="0"/>
    <x v="12"/>
  </r>
  <r>
    <s v="http://www.zotero.org/styles/organic-and-biomolecular-chemistry"/>
    <s v="1477-0520"/>
    <s v="1477-0539"/>
    <x v="25"/>
    <x v="2"/>
    <x v="1"/>
    <x v="0"/>
    <x v="3"/>
  </r>
  <r>
    <s v="http://www.zotero.org/styles/organic-chemistry-frontiers"/>
    <s v="-"/>
    <s v="2052-4129"/>
    <x v="25"/>
    <x v="2"/>
    <x v="1"/>
    <x v="0"/>
    <x v="3"/>
  </r>
  <r>
    <s v="http://www.zotero.org/styles/organic-electronics"/>
    <s v="1566-1199"/>
    <s v="-"/>
    <x v="25"/>
    <x v="2"/>
    <x v="1"/>
    <x v="0"/>
    <x v="8"/>
  </r>
  <r>
    <s v="http://www.zotero.org/styles/organic-letters"/>
    <s v="1523-7060"/>
    <s v="1523-7052"/>
    <x v="25"/>
    <x v="2"/>
    <x v="1"/>
    <x v="0"/>
    <x v="3"/>
  </r>
  <r>
    <s v="http://www.zotero.org/styles/organic-process-research-and-development"/>
    <s v="1083-6160"/>
    <s v="1520-586X"/>
    <x v="25"/>
    <x v="2"/>
    <x v="1"/>
    <x v="0"/>
    <x v="3"/>
  </r>
  <r>
    <s v="http://www.zotero.org/styles/organisationsberatung-supervision-coaching"/>
    <s v="1618-808X"/>
    <s v="1862-2577"/>
    <x v="25"/>
    <x v="2"/>
    <x v="0"/>
    <x v="7"/>
    <x v="55"/>
  </r>
  <r>
    <s v="http://www.zotero.org/styles/organisms-diversity-and-evolution"/>
    <s v="1439-6092"/>
    <s v="1618-1077"/>
    <x v="25"/>
    <x v="2"/>
    <x v="0"/>
    <x v="0"/>
    <x v="55"/>
  </r>
  <r>
    <s v="http://www.zotero.org/styles/organization-science"/>
    <s v="1047-7039"/>
    <s v="1526-5455"/>
    <x v="25"/>
    <x v="2"/>
    <x v="0"/>
    <x v="0"/>
    <x v="2"/>
  </r>
  <r>
    <s v="http://www.zotero.org/styles/organization-studies"/>
    <s v="0170-8406"/>
    <s v="1741-3044"/>
    <x v="25"/>
    <x v="2"/>
    <x v="0"/>
    <x v="0"/>
    <x v="0"/>
  </r>
  <r>
    <s v="http://www.zotero.org/styles/organizational-behavior-and-human-decision-processes"/>
    <s v="0749-5978"/>
    <s v="-"/>
    <x v="25"/>
    <x v="2"/>
    <x v="0"/>
    <x v="0"/>
    <x v="8"/>
  </r>
  <r>
    <s v="http://www.zotero.org/styles/organogenesis"/>
    <s v="1547-6278"/>
    <s v="1555-8592"/>
    <x v="25"/>
    <x v="2"/>
    <x v="1"/>
    <x v="0"/>
    <x v="5"/>
  </r>
  <r>
    <s v="http://www.zotero.org/styles/organometallics"/>
    <s v="0276-7333"/>
    <s v="1520-6041"/>
    <x v="25"/>
    <x v="2"/>
    <x v="1"/>
    <x v="0"/>
    <x v="3"/>
  </r>
  <r>
    <s v="http://www.zotero.org/styles/oriental-pharmacy-and-experimental-medicine"/>
    <s v="1598-2386"/>
    <s v="2211-1069"/>
    <x v="25"/>
    <x v="2"/>
    <x v="0"/>
    <x v="0"/>
    <x v="12"/>
  </r>
  <r>
    <s v="http://www.zotero.org/styles/origins-of-life-and-evolution-of-biospheres"/>
    <s v="0169-6149"/>
    <s v="1573-0875"/>
    <x v="25"/>
    <x v="2"/>
    <x v="0"/>
    <x v="0"/>
    <x v="12"/>
  </r>
  <r>
    <s v="http://www.zotero.org/styles/orl"/>
    <s v="0301-1569"/>
    <s v="1423-0275"/>
    <x v="25"/>
    <x v="2"/>
    <x v="1"/>
    <x v="0"/>
    <x v="4"/>
  </r>
  <r>
    <s v="http://www.zotero.org/styles/orphanet-journal-of-rare-diseases"/>
    <s v="-"/>
    <s v="1750-1172"/>
    <x v="25"/>
    <x v="2"/>
    <x v="1"/>
    <x v="0"/>
    <x v="8"/>
  </r>
  <r>
    <s v="http://www.zotero.org/styles/ortho-magazine"/>
    <s v="1262-4586"/>
    <s v="-"/>
    <x v="25"/>
    <x v="2"/>
    <x v="1"/>
    <x v="0"/>
    <x v="8"/>
  </r>
  <r>
    <s v="http://www.zotero.org/styles/orthodontic-waves"/>
    <s v="1344-0241"/>
    <s v="-"/>
    <x v="25"/>
    <x v="2"/>
    <x v="1"/>
    <x v="0"/>
    <x v="8"/>
  </r>
  <r>
    <s v="http://www.zotero.org/styles/orthopaedics-and-traumatology-surgery-and-research"/>
    <s v="1877-0568"/>
    <s v="-"/>
    <x v="25"/>
    <x v="2"/>
    <x v="1"/>
    <x v="0"/>
    <x v="8"/>
  </r>
  <r>
    <s v="http://www.zotero.org/styles/orthopedics"/>
    <s v="0147-7447"/>
    <s v="1938-2367"/>
    <x v="25"/>
    <x v="2"/>
    <x v="1"/>
    <x v="0"/>
    <x v="4"/>
  </r>
  <r>
    <s v="http://www.zotero.org/styles/osteoarthritis-and-cartilage"/>
    <s v="1063-4584"/>
    <s v="1522-9653"/>
    <x v="25"/>
    <x v="2"/>
    <x v="1"/>
    <x v="0"/>
    <x v="4"/>
  </r>
  <r>
    <s v="http://www.zotero.org/styles/osteoporosis-and-sarcopenia"/>
    <s v="2405-5255"/>
    <s v="-"/>
    <x v="25"/>
    <x v="2"/>
    <x v="1"/>
    <x v="0"/>
    <x v="8"/>
  </r>
  <r>
    <s v="http://www.zotero.org/styles/osteoporosis-international"/>
    <s v="0937-941X"/>
    <s v="1433-2965"/>
    <x v="25"/>
    <x v="2"/>
    <x v="1"/>
    <x v="0"/>
    <x v="12"/>
  </r>
  <r>
    <s v="http://www.zotero.org/styles/osterreichische-zeitschrift-fur-soziologie"/>
    <s v="1011-0070"/>
    <s v="1862-2585"/>
    <x v="25"/>
    <x v="2"/>
    <x v="0"/>
    <x v="7"/>
    <x v="6"/>
  </r>
  <r>
    <s v="http://www.zotero.org/styles/otolaryngologia-polska"/>
    <s v="0030-6657"/>
    <s v="-"/>
    <x v="25"/>
    <x v="2"/>
    <x v="1"/>
    <x v="0"/>
    <x v="8"/>
  </r>
  <r>
    <s v="http://www.zotero.org/styles/otolaryngology-case-reports"/>
    <s v="2468-5488"/>
    <s v="-"/>
    <x v="25"/>
    <x v="2"/>
    <x v="1"/>
    <x v="0"/>
    <x v="8"/>
  </r>
  <r>
    <s v="http://www.zotero.org/styles/otolaryngology-head-and-neck-surgery"/>
    <s v="0194-5998"/>
    <s v="1097-6817"/>
    <x v="25"/>
    <x v="2"/>
    <x v="1"/>
    <x v="0"/>
    <x v="4"/>
  </r>
  <r>
    <s v="http://www.zotero.org/styles/oxford-german-studies"/>
    <s v="0078-7191"/>
    <s v="1745-9214"/>
    <x v="25"/>
    <x v="2"/>
    <x v="2"/>
    <x v="1"/>
    <x v="31"/>
  </r>
  <r>
    <s v="http://www.zotero.org/styles/oxford-review-of-education"/>
    <s v="0305-4985"/>
    <s v="1465-3915"/>
    <x v="25"/>
    <x v="2"/>
    <x v="0"/>
    <x v="0"/>
    <x v="0"/>
  </r>
  <r>
    <s v="http://www.zotero.org/styles/oxymag"/>
    <s v="0990-1310"/>
    <s v="-"/>
    <x v="25"/>
    <x v="2"/>
    <x v="1"/>
    <x v="0"/>
    <x v="8"/>
  </r>
  <r>
    <s v="http://www.zotero.org/styles/pacific-basin-finance-journal"/>
    <s v="0927-538X"/>
    <s v="-"/>
    <x v="25"/>
    <x v="2"/>
    <x v="0"/>
    <x v="0"/>
    <x v="8"/>
  </r>
  <r>
    <s v="http://www.zotero.org/styles/pacific-journal-of-mathematics-for-industry"/>
    <s v="-"/>
    <s v="2198-4115"/>
    <x v="25"/>
    <x v="2"/>
    <x v="1"/>
    <x v="0"/>
    <x v="8"/>
  </r>
  <r>
    <s v="http://www.zotero.org/styles/pacific-science-review-a-natural-science-and-engineering"/>
    <s v="2405-8823"/>
    <s v="-"/>
    <x v="25"/>
    <x v="2"/>
    <x v="1"/>
    <x v="0"/>
    <x v="8"/>
  </r>
  <r>
    <s v="http://www.zotero.org/styles/pacific-science-review-b-humanities-and-social-sciences"/>
    <s v="2405-8831"/>
    <s v="-"/>
    <x v="25"/>
    <x v="2"/>
    <x v="0"/>
    <x v="0"/>
    <x v="8"/>
  </r>
  <r>
    <s v="http://www.zotero.org/styles/pacific-science-review"/>
    <s v="1229-5450"/>
    <s v="-"/>
    <x v="25"/>
    <x v="2"/>
    <x v="1"/>
    <x v="0"/>
    <x v="8"/>
  </r>
  <r>
    <s v="http://www.zotero.org/styles/paddy-and-water-environment"/>
    <s v="1611-2490"/>
    <s v="1611-2504"/>
    <x v="25"/>
    <x v="2"/>
    <x v="0"/>
    <x v="0"/>
    <x v="12"/>
  </r>
  <r>
    <s v="http://www.zotero.org/styles/padiatrie-und-padologie"/>
    <s v="0030-9338"/>
    <s v="1613-7558"/>
    <x v="25"/>
    <x v="2"/>
    <x v="1"/>
    <x v="7"/>
    <x v="8"/>
  </r>
  <r>
    <s v="http://www.zotero.org/styles/paediatric-respiratory-reviews"/>
    <s v="1526-0542"/>
    <s v="-"/>
    <x v="25"/>
    <x v="2"/>
    <x v="1"/>
    <x v="0"/>
    <x v="8"/>
  </r>
  <r>
    <s v="http://www.zotero.org/styles/pain-and-therapy"/>
    <s v="2193-8237"/>
    <s v="2193-651X"/>
    <x v="25"/>
    <x v="2"/>
    <x v="1"/>
    <x v="0"/>
    <x v="4"/>
  </r>
  <r>
    <s v="http://www.zotero.org/styles/pain-management-nursing"/>
    <s v="1524-9042"/>
    <s v="-"/>
    <x v="25"/>
    <x v="2"/>
    <x v="0"/>
    <x v="0"/>
    <x v="8"/>
  </r>
  <r>
    <s v="http://www.zotero.org/styles/pain-management"/>
    <s v="1758-1869"/>
    <s v="1758-1877"/>
    <x v="25"/>
    <x v="2"/>
    <x v="1"/>
    <x v="0"/>
    <x v="4"/>
  </r>
  <r>
    <s v="http://www.zotero.org/styles/pakistan-journal-of-medical-research"/>
    <s v="0030-9842"/>
    <s v="-"/>
    <x v="25"/>
    <x v="2"/>
    <x v="1"/>
    <x v="0"/>
    <x v="4"/>
  </r>
  <r>
    <s v="http://www.zotero.org/styles/pakistan-journal-of-otolaryngology-head-and-neck-surgery"/>
    <s v="0257-4985"/>
    <s v="-"/>
    <x v="25"/>
    <x v="2"/>
    <x v="1"/>
    <x v="0"/>
    <x v="4"/>
  </r>
  <r>
    <s v="http://www.zotero.org/styles/palaeobiodiversity-and-palaeoenvironments"/>
    <s v="1867-1594"/>
    <s v="1867-1608"/>
    <x v="25"/>
    <x v="2"/>
    <x v="0"/>
    <x v="0"/>
    <x v="12"/>
  </r>
  <r>
    <s v="http://www.zotero.org/styles/palaeogeography-palaeoclimatology-palaeoecology"/>
    <s v="0031-0182"/>
    <s v="-"/>
    <x v="25"/>
    <x v="2"/>
    <x v="0"/>
    <x v="0"/>
    <x v="8"/>
  </r>
  <r>
    <s v="http://www.zotero.org/styles/palaeoworld"/>
    <s v="1871-174X"/>
    <s v="-"/>
    <x v="25"/>
    <x v="2"/>
    <x v="0"/>
    <x v="0"/>
    <x v="8"/>
  </r>
  <r>
    <s v="http://www.zotero.org/styles/palaontologische-zeitschrift"/>
    <s v="0031-0220"/>
    <s v="1867-6812"/>
    <x v="25"/>
    <x v="2"/>
    <x v="0"/>
    <x v="0"/>
    <x v="6"/>
  </r>
  <r>
    <s v="http://www.zotero.org/styles/paleoceanography"/>
    <s v="0883-8305"/>
    <s v="1944-9186"/>
    <x v="25"/>
    <x v="2"/>
    <x v="0"/>
    <x v="0"/>
    <x v="10"/>
  </r>
  <r>
    <s v="http://www.zotero.org/styles/palynology"/>
    <s v="0191-6122"/>
    <s v="1558-9188"/>
    <x v="25"/>
    <x v="2"/>
    <x v="0"/>
    <x v="0"/>
    <x v="5"/>
  </r>
  <r>
    <s v="http://www.zotero.org/styles/pancreatology"/>
    <s v="1424-3903"/>
    <s v="-"/>
    <x v="25"/>
    <x v="2"/>
    <x v="1"/>
    <x v="0"/>
    <x v="8"/>
  </r>
  <r>
    <s v="http://www.zotero.org/styles/papillomavirus-research"/>
    <s v="2405-8521"/>
    <s v="-"/>
    <x v="25"/>
    <x v="2"/>
    <x v="1"/>
    <x v="0"/>
    <x v="8"/>
  </r>
  <r>
    <s v="http://www.zotero.org/styles/parallel-computing"/>
    <s v="0167-8191"/>
    <s v="-"/>
    <x v="25"/>
    <x v="2"/>
    <x v="1"/>
    <x v="0"/>
    <x v="8"/>
  </r>
  <r>
    <s v="http://www.zotero.org/styles/parasite-epidemiology-and-control"/>
    <s v="2405-6731"/>
    <s v="-"/>
    <x v="25"/>
    <x v="2"/>
    <x v="0"/>
    <x v="0"/>
    <x v="8"/>
  </r>
  <r>
    <s v="http://www.zotero.org/styles/parasites-and-vectors"/>
    <s v="-"/>
    <s v="1756-3305"/>
    <x v="25"/>
    <x v="2"/>
    <x v="1"/>
    <x v="0"/>
    <x v="8"/>
  </r>
  <r>
    <s v="http://www.zotero.org/styles/parasitology-international"/>
    <s v="1383-5769"/>
    <s v="-"/>
    <x v="25"/>
    <x v="2"/>
    <x v="1"/>
    <x v="0"/>
    <x v="8"/>
  </r>
  <r>
    <s v="http://www.zotero.org/styles/parasitology-research"/>
    <s v="0932-0113"/>
    <s v="1432-1955"/>
    <x v="25"/>
    <x v="2"/>
    <x v="0"/>
    <x v="0"/>
    <x v="12"/>
  </r>
  <r>
    <s v="http://www.zotero.org/styles/parkinsonism-and-related-disorders"/>
    <s v="1353-8020"/>
    <s v="-"/>
    <x v="25"/>
    <x v="2"/>
    <x v="1"/>
    <x v="0"/>
    <x v="8"/>
  </r>
  <r>
    <s v="http://www.zotero.org/styles/particle-and-fibre-toxicology"/>
    <s v="-"/>
    <s v="1743-8977"/>
    <x v="25"/>
    <x v="2"/>
    <x v="1"/>
    <x v="0"/>
    <x v="8"/>
  </r>
  <r>
    <s v="http://www.zotero.org/styles/particuology"/>
    <s v="1674-2001"/>
    <s v="-"/>
    <x v="25"/>
    <x v="2"/>
    <x v="0"/>
    <x v="0"/>
    <x v="8"/>
  </r>
  <r>
    <s v="http://www.zotero.org/styles/pastoral-care-in-education"/>
    <s v="0264-3944"/>
    <s v="1468-0122"/>
    <x v="25"/>
    <x v="2"/>
    <x v="0"/>
    <x v="0"/>
    <x v="0"/>
  </r>
  <r>
    <s v="http://www.zotero.org/styles/pastoral-psychology"/>
    <s v="0031-2789"/>
    <s v="1573-6679"/>
    <x v="25"/>
    <x v="2"/>
    <x v="0"/>
    <x v="0"/>
    <x v="55"/>
  </r>
  <r>
    <s v="http://www.zotero.org/styles/pastoralism"/>
    <s v="-"/>
    <s v="2041-7136"/>
    <x v="25"/>
    <x v="2"/>
    <x v="0"/>
    <x v="0"/>
    <x v="8"/>
  </r>
  <r>
    <s v="http://www.zotero.org/styles/pathobiology"/>
    <s v="1015-2008"/>
    <s v="1423-0291"/>
    <x v="25"/>
    <x v="2"/>
    <x v="1"/>
    <x v="0"/>
    <x v="4"/>
  </r>
  <r>
    <s v="http://www.zotero.org/styles/pathogenesis"/>
    <s v="2214-6636"/>
    <s v="-"/>
    <x v="25"/>
    <x v="2"/>
    <x v="1"/>
    <x v="0"/>
    <x v="8"/>
  </r>
  <r>
    <s v="http://www.zotero.org/styles/pathogens-and-disease"/>
    <s v="-"/>
    <s v="2049-632X"/>
    <x v="25"/>
    <x v="2"/>
    <x v="0"/>
    <x v="0"/>
    <x v="5"/>
  </r>
  <r>
    <s v="http://www.zotero.org/styles/pathogens"/>
    <s v="-"/>
    <s v="2076-0817"/>
    <x v="25"/>
    <x v="2"/>
    <x v="1"/>
    <x v="0"/>
    <x v="12"/>
  </r>
  <r>
    <s v="http://www.zotero.org/styles/pathology-and-oncology-research"/>
    <s v="1219-4956"/>
    <s v="1532-2807"/>
    <x v="25"/>
    <x v="2"/>
    <x v="1"/>
    <x v="0"/>
    <x v="12"/>
  </r>
  <r>
    <s v="http://www.zotero.org/styles/pathology-international"/>
    <s v="1320-5463"/>
    <s v="1440-1827"/>
    <x v="25"/>
    <x v="2"/>
    <x v="1"/>
    <x v="0"/>
    <x v="4"/>
  </r>
  <r>
    <s v="http://www.zotero.org/styles/pathology-research-and-practice"/>
    <s v="0344-0338"/>
    <s v="-"/>
    <x v="25"/>
    <x v="2"/>
    <x v="1"/>
    <x v="0"/>
    <x v="8"/>
  </r>
  <r>
    <s v="http://www.zotero.org/styles/pathology"/>
    <s v="0031-3025"/>
    <s v="1465-3931"/>
    <x v="25"/>
    <x v="2"/>
    <x v="1"/>
    <x v="0"/>
    <x v="4"/>
  </r>
  <r>
    <s v="http://www.zotero.org/styles/pathophysiology"/>
    <s v="0928-4680"/>
    <s v="-"/>
    <x v="25"/>
    <x v="2"/>
    <x v="1"/>
    <x v="0"/>
    <x v="8"/>
  </r>
  <r>
    <s v="http://www.zotero.org/styles/patient-education-and-counseling"/>
    <s v="0738-3991"/>
    <s v="-"/>
    <x v="25"/>
    <x v="2"/>
    <x v="1"/>
    <x v="0"/>
    <x v="8"/>
  </r>
  <r>
    <s v="http://www.zotero.org/styles/patient-safety-in-surgery"/>
    <s v="-"/>
    <s v="1754-9493"/>
    <x v="25"/>
    <x v="2"/>
    <x v="1"/>
    <x v="0"/>
    <x v="8"/>
  </r>
  <r>
    <s v="http://www.zotero.org/styles/pattern-analysis-and-applications"/>
    <s v="1433-7541"/>
    <s v="1433-755X"/>
    <x v="25"/>
    <x v="2"/>
    <x v="1"/>
    <x v="0"/>
    <x v="12"/>
  </r>
  <r>
    <s v="http://www.zotero.org/styles/pattern-recognition-letters"/>
    <s v="0167-8655"/>
    <s v="-"/>
    <x v="25"/>
    <x v="2"/>
    <x v="1"/>
    <x v="0"/>
    <x v="8"/>
  </r>
  <r>
    <s v="http://www.zotero.org/styles/pattern-recognition"/>
    <s v="0031-3203"/>
    <s v="-"/>
    <x v="25"/>
    <x v="2"/>
    <x v="1"/>
    <x v="0"/>
    <x v="8"/>
  </r>
  <r>
    <s v="http://www.zotero.org/styles/peace-and-conflict-journal-of-peace-psychology"/>
    <s v="1078-1919"/>
    <s v="1532-7949"/>
    <x v="25"/>
    <x v="2"/>
    <x v="0"/>
    <x v="0"/>
    <x v="55"/>
  </r>
  <r>
    <s v="http://www.zotero.org/styles/pedagogies-an-international-journal"/>
    <s v="1554-480X"/>
    <s v="1554-4818"/>
    <x v="25"/>
    <x v="2"/>
    <x v="0"/>
    <x v="0"/>
    <x v="8"/>
  </r>
  <r>
    <s v="http://www.zotero.org/styles/pedagogy-culture-and-society"/>
    <s v="1468-1366"/>
    <s v="1747-5104"/>
    <x v="25"/>
    <x v="2"/>
    <x v="0"/>
    <x v="0"/>
    <x v="0"/>
  </r>
  <r>
    <s v="http://www.zotero.org/styles/pediatria-polska"/>
    <s v="0031-3939"/>
    <s v="-"/>
    <x v="25"/>
    <x v="2"/>
    <x v="1"/>
    <x v="0"/>
    <x v="8"/>
  </r>
  <r>
    <s v="http://www.zotero.org/styles/pediatric-annals"/>
    <s v="0090-4481"/>
    <s v="1938-2359"/>
    <x v="25"/>
    <x v="2"/>
    <x v="1"/>
    <x v="0"/>
    <x v="4"/>
  </r>
  <r>
    <s v="http://www.zotero.org/styles/pediatric-cardiology"/>
    <s v="0172-0643"/>
    <s v="1432-1971"/>
    <x v="25"/>
    <x v="2"/>
    <x v="1"/>
    <x v="0"/>
    <x v="12"/>
  </r>
  <r>
    <s v="http://www.zotero.org/styles/pediatric-critical-care-medicine"/>
    <s v="1529-7535"/>
    <s v="1947-3893"/>
    <x v="25"/>
    <x v="2"/>
    <x v="1"/>
    <x v="0"/>
    <x v="4"/>
  </r>
  <r>
    <s v="http://www.zotero.org/styles/pediatric-dental-journal"/>
    <s v="0917-2394"/>
    <s v="-"/>
    <x v="25"/>
    <x v="2"/>
    <x v="1"/>
    <x v="0"/>
    <x v="8"/>
  </r>
  <r>
    <s v="http://www.zotero.org/styles/pediatric-dentistry-case-reports"/>
    <s v="2352-5894"/>
    <s v="-"/>
    <x v="25"/>
    <x v="2"/>
    <x v="1"/>
    <x v="0"/>
    <x v="8"/>
  </r>
  <r>
    <s v="http://www.zotero.org/styles/pediatric-drugs"/>
    <s v="1174-5878"/>
    <s v="1179-2019"/>
    <x v="25"/>
    <x v="2"/>
    <x v="1"/>
    <x v="0"/>
    <x v="4"/>
  </r>
  <r>
    <s v="http://www.zotero.org/styles/pediatric-hematology-oncology-journal"/>
    <s v="2468-1245"/>
    <s v="-"/>
    <x v="25"/>
    <x v="2"/>
    <x v="1"/>
    <x v="0"/>
    <x v="8"/>
  </r>
  <r>
    <s v="http://www.zotero.org/styles/pediatric-infectious-disease"/>
    <s v="2212-8328"/>
    <s v="-"/>
    <x v="25"/>
    <x v="2"/>
    <x v="1"/>
    <x v="0"/>
    <x v="8"/>
  </r>
  <r>
    <s v="http://www.zotero.org/styles/pediatric-nephrology"/>
    <s v="0931-041X"/>
    <s v="1432-198X"/>
    <x v="25"/>
    <x v="2"/>
    <x v="1"/>
    <x v="0"/>
    <x v="12"/>
  </r>
  <r>
    <s v="http://www.zotero.org/styles/pediatric-neurology"/>
    <s v="0887-8994"/>
    <s v="-"/>
    <x v="25"/>
    <x v="2"/>
    <x v="1"/>
    <x v="0"/>
    <x v="8"/>
  </r>
  <r>
    <s v="http://www.zotero.org/styles/pediatric-neurosurgery"/>
    <s v="1016-2291"/>
    <s v="1423-0305"/>
    <x v="25"/>
    <x v="2"/>
    <x v="1"/>
    <x v="0"/>
    <x v="4"/>
  </r>
  <r>
    <s v="http://www.zotero.org/styles/pediatric-radiology"/>
    <s v="0301-0449"/>
    <s v="1432-1998"/>
    <x v="25"/>
    <x v="2"/>
    <x v="1"/>
    <x v="0"/>
    <x v="12"/>
  </r>
  <r>
    <s v="http://www.zotero.org/styles/pediatric-rheumatology"/>
    <s v="-"/>
    <s v="1546-0096"/>
    <x v="25"/>
    <x v="2"/>
    <x v="1"/>
    <x v="0"/>
    <x v="8"/>
  </r>
  <r>
    <s v="http://www.zotero.org/styles/pediatric-surgery-international"/>
    <s v="0179-0358"/>
    <s v="1437-9813"/>
    <x v="25"/>
    <x v="2"/>
    <x v="1"/>
    <x v="0"/>
    <x v="12"/>
  </r>
  <r>
    <s v="http://www.zotero.org/styles/pediatrics-international"/>
    <s v="1328-8067"/>
    <s v="1442-200X"/>
    <x v="25"/>
    <x v="2"/>
    <x v="1"/>
    <x v="0"/>
    <x v="4"/>
  </r>
  <r>
    <s v="http://www.zotero.org/styles/pediatrics"/>
    <s v="0031-4005"/>
    <s v="1098-4275"/>
    <x v="25"/>
    <x v="2"/>
    <x v="1"/>
    <x v="0"/>
    <x v="4"/>
  </r>
  <r>
    <s v="http://www.zotero.org/styles/pedobiologia-journal-of-soil-ecology"/>
    <s v="0031-4056"/>
    <s v="-"/>
    <x v="25"/>
    <x v="2"/>
    <x v="0"/>
    <x v="0"/>
    <x v="8"/>
  </r>
  <r>
    <s v="http://www.zotero.org/styles/peer-to-peer-networking-and-applications"/>
    <s v="1936-6442"/>
    <s v="1936-6450"/>
    <x v="25"/>
    <x v="2"/>
    <x v="1"/>
    <x v="0"/>
    <x v="12"/>
  </r>
  <r>
    <s v="http://www.zotero.org/styles/peptides"/>
    <s v="0196-9781"/>
    <s v="-"/>
    <x v="25"/>
    <x v="2"/>
    <x v="1"/>
    <x v="0"/>
    <x v="8"/>
  </r>
  <r>
    <s v="http://www.zotero.org/styles/performance-enhancement-and-health"/>
    <s v="2211-2669"/>
    <s v="-"/>
    <x v="25"/>
    <x v="2"/>
    <x v="0"/>
    <x v="0"/>
    <x v="8"/>
  </r>
  <r>
    <s v="http://www.zotero.org/styles/performance-evaluation"/>
    <s v="0166-5316"/>
    <s v="-"/>
    <x v="25"/>
    <x v="2"/>
    <x v="1"/>
    <x v="0"/>
    <x v="8"/>
  </r>
  <r>
    <s v="http://www.zotero.org/styles/periodica-mathematica-hungarica"/>
    <s v="0031-5303"/>
    <s v="1588-2829"/>
    <x v="25"/>
    <x v="2"/>
    <x v="1"/>
    <x v="0"/>
    <x v="8"/>
  </r>
  <r>
    <s v="http://www.zotero.org/styles/perioperative-care-and-operating-room-management"/>
    <s v="2405-6030"/>
    <s v="-"/>
    <x v="25"/>
    <x v="2"/>
    <x v="1"/>
    <x v="0"/>
    <x v="8"/>
  </r>
  <r>
    <s v="http://www.zotero.org/styles/perioperative-medicine"/>
    <s v="-"/>
    <s v="2047-0525"/>
    <x v="25"/>
    <x v="2"/>
    <x v="0"/>
    <x v="0"/>
    <x v="8"/>
  </r>
  <r>
    <s v="http://www.zotero.org/styles/person-centered-and-experiential-psychotherapies"/>
    <s v="1477-9757"/>
    <s v="1752-9182"/>
    <x v="25"/>
    <x v="2"/>
    <x v="0"/>
    <x v="0"/>
    <x v="0"/>
  </r>
  <r>
    <s v="http://www.zotero.org/styles/personal-and-ubiquitous-computing"/>
    <s v="1617-4909"/>
    <s v="1617-4917"/>
    <x v="25"/>
    <x v="2"/>
    <x v="1"/>
    <x v="0"/>
    <x v="12"/>
  </r>
  <r>
    <s v="http://www.zotero.org/styles/personality-and-individual-differences"/>
    <s v="0191-8869"/>
    <s v="-"/>
    <x v="25"/>
    <x v="2"/>
    <x v="0"/>
    <x v="0"/>
    <x v="8"/>
  </r>
  <r>
    <s v="http://www.zotero.org/styles/personality-disorders-theory-research-and-treatment"/>
    <s v="1949-2715"/>
    <s v="1949-2723"/>
    <x v="25"/>
    <x v="2"/>
    <x v="0"/>
    <x v="0"/>
    <x v="55"/>
  </r>
  <r>
    <s v="http://www.zotero.org/styles/personalized-medicine-in-psychiatry"/>
    <s v="2468-1717"/>
    <s v="-"/>
    <x v="25"/>
    <x v="2"/>
    <x v="1"/>
    <x v="0"/>
    <x v="8"/>
  </r>
  <r>
    <s v="http://www.zotero.org/styles/personalized-medicine-universe"/>
    <s v="2186-4950"/>
    <s v="-"/>
    <x v="25"/>
    <x v="2"/>
    <x v="1"/>
    <x v="0"/>
    <x v="8"/>
  </r>
  <r>
    <s v="http://www.zotero.org/styles/personalized-medicine"/>
    <s v="1741-0541"/>
    <s v="1744-828X"/>
    <x v="25"/>
    <x v="2"/>
    <x v="1"/>
    <x v="0"/>
    <x v="4"/>
  </r>
  <r>
    <s v="http://www.zotero.org/styles/perspectives-in-medicine"/>
    <s v="2211-968X"/>
    <s v="-"/>
    <x v="25"/>
    <x v="2"/>
    <x v="1"/>
    <x v="0"/>
    <x v="8"/>
  </r>
  <r>
    <s v="http://www.zotero.org/styles/perspectives-in-plant-ecology-evolution-and-systematics"/>
    <s v="1433-8319"/>
    <s v="-"/>
    <x v="25"/>
    <x v="2"/>
    <x v="0"/>
    <x v="0"/>
    <x v="8"/>
  </r>
  <r>
    <s v="http://www.zotero.org/styles/perspectives-in-science"/>
    <s v="2213-0209"/>
    <s v="-"/>
    <x v="25"/>
    <x v="2"/>
    <x v="0"/>
    <x v="0"/>
    <x v="8"/>
  </r>
  <r>
    <s v="http://www.zotero.org/styles/perspectives-on-medical-education"/>
    <s v="2212-2761"/>
    <s v="2212-277X"/>
    <x v="25"/>
    <x v="2"/>
    <x v="1"/>
    <x v="0"/>
    <x v="4"/>
  </r>
  <r>
    <s v="http://www.zotero.org/styles/perspectives-policy-and-practice-in-higher-education"/>
    <s v="1360-3108"/>
    <s v="1460-7018"/>
    <x v="25"/>
    <x v="2"/>
    <x v="0"/>
    <x v="0"/>
    <x v="0"/>
  </r>
  <r>
    <s v="http://www.zotero.org/styles/perspectives"/>
    <s v="0907-676X"/>
    <s v="1747-6623"/>
    <x v="25"/>
    <x v="2"/>
    <x v="0"/>
    <x v="0"/>
    <x v="6"/>
  </r>
  <r>
    <s v="http://www.zotero.org/styles/pervasive-and-mobile-computing"/>
    <s v="1574-1192"/>
    <s v="-"/>
    <x v="25"/>
    <x v="2"/>
    <x v="1"/>
    <x v="0"/>
    <x v="8"/>
  </r>
  <r>
    <s v="http://www.zotero.org/styles/pesticide-biochemistry-and-physiology"/>
    <s v="0048-3575"/>
    <s v="-"/>
    <x v="25"/>
    <x v="2"/>
    <x v="1"/>
    <x v="0"/>
    <x v="8"/>
  </r>
  <r>
    <s v="http://www.zotero.org/styles/petroleum-geoscience"/>
    <s v="1354-0793"/>
    <s v="2041-496X"/>
    <x v="25"/>
    <x v="2"/>
    <x v="0"/>
    <x v="1"/>
    <x v="10"/>
  </r>
  <r>
    <s v="http://www.zotero.org/styles/petroleum-science"/>
    <s v="1672-5107"/>
    <s v="1995-8226"/>
    <x v="25"/>
    <x v="2"/>
    <x v="0"/>
    <x v="0"/>
    <x v="8"/>
  </r>
  <r>
    <s v="http://www.zotero.org/styles/petroleum"/>
    <s v="2405-6561"/>
    <s v="-"/>
    <x v="25"/>
    <x v="2"/>
    <x v="1"/>
    <x v="0"/>
    <x v="8"/>
  </r>
  <r>
    <s v="http://www.zotero.org/styles/pflugers-archiv-european-journal-of-physiology"/>
    <s v="0031-6768"/>
    <s v="1432-2013"/>
    <x v="25"/>
    <x v="2"/>
    <x v="1"/>
    <x v="0"/>
    <x v="12"/>
  </r>
  <r>
    <s v="http://www.zotero.org/styles/pharmaceutical-bioprocessing"/>
    <s v="2048-9145"/>
    <s v="2048-9153"/>
    <x v="25"/>
    <x v="2"/>
    <x v="1"/>
    <x v="0"/>
    <x v="4"/>
  </r>
  <r>
    <s v="http://www.zotero.org/styles/pharmaceutical-medicine"/>
    <s v="1178-2595"/>
    <s v="1179-1993"/>
    <x v="25"/>
    <x v="2"/>
    <x v="1"/>
    <x v="0"/>
    <x v="4"/>
  </r>
  <r>
    <s v="http://www.zotero.org/styles/pharmaceutical-methods"/>
    <s v="2229-4708"/>
    <s v="-"/>
    <x v="25"/>
    <x v="2"/>
    <x v="1"/>
    <x v="0"/>
    <x v="8"/>
  </r>
  <r>
    <s v="http://www.zotero.org/styles/pharmaceutical-patent-analyst"/>
    <s v="2046-8954"/>
    <s v="2046-8962"/>
    <x v="25"/>
    <x v="2"/>
    <x v="1"/>
    <x v="0"/>
    <x v="4"/>
  </r>
  <r>
    <s v="http://www.zotero.org/styles/pharmaceutical-research"/>
    <s v="0724-8741"/>
    <s v="1573-904X"/>
    <x v="25"/>
    <x v="2"/>
    <x v="1"/>
    <x v="0"/>
    <x v="4"/>
  </r>
  <r>
    <s v="http://www.zotero.org/styles/pharmaceuticals"/>
    <s v="-"/>
    <s v="1424-8247"/>
    <x v="25"/>
    <x v="2"/>
    <x v="1"/>
    <x v="0"/>
    <x v="12"/>
  </r>
  <r>
    <s v="http://www.zotero.org/styles/pharmaceutics"/>
    <s v="-"/>
    <s v="1999-4923"/>
    <x v="25"/>
    <x v="2"/>
    <x v="1"/>
    <x v="0"/>
    <x v="12"/>
  </r>
  <r>
    <s v="http://www.zotero.org/styles/pharmaceutisch-weekblad"/>
    <s v="0031-6911"/>
    <s v="-"/>
    <x v="25"/>
    <x v="2"/>
    <x v="1"/>
    <x v="15"/>
    <x v="4"/>
  </r>
  <r>
    <s v="http://www.zotero.org/styles/pharmacoeconomics-italian-research-articles"/>
    <s v="1590-9158"/>
    <s v="2035-6137"/>
    <x v="25"/>
    <x v="2"/>
    <x v="1"/>
    <x v="0"/>
    <x v="4"/>
  </r>
  <r>
    <s v="http://www.zotero.org/styles/pharmacoeconomics-spanish-research-articles"/>
    <s v="1695-405X"/>
    <s v="1989-5453"/>
    <x v="25"/>
    <x v="2"/>
    <x v="1"/>
    <x v="5"/>
    <x v="4"/>
  </r>
  <r>
    <s v="http://www.zotero.org/styles/pharmacoeconomics"/>
    <s v="1170-7690"/>
    <s v="1179-2027"/>
    <x v="25"/>
    <x v="2"/>
    <x v="1"/>
    <x v="0"/>
    <x v="4"/>
  </r>
  <r>
    <s v="http://www.zotero.org/styles/pharmacogenomics"/>
    <s v="1462-2416"/>
    <s v="1744-8042"/>
    <x v="25"/>
    <x v="2"/>
    <x v="1"/>
    <x v="0"/>
    <x v="4"/>
  </r>
  <r>
    <s v="http://www.zotero.org/styles/pharmacognosy-journal"/>
    <s v="0975-3575"/>
    <s v="-"/>
    <x v="25"/>
    <x v="2"/>
    <x v="1"/>
    <x v="0"/>
    <x v="8"/>
  </r>
  <r>
    <s v="http://www.zotero.org/styles/pharmacognosy-magazine"/>
    <s v="0973-1296"/>
    <s v="0976-4062"/>
    <x v="25"/>
    <x v="2"/>
    <x v="1"/>
    <x v="0"/>
    <x v="4"/>
  </r>
  <r>
    <s v="http://www.zotero.org/styles/pharmacognosy-reviews"/>
    <s v="0973-7847"/>
    <s v="0976-2787"/>
    <x v="25"/>
    <x v="2"/>
    <x v="1"/>
    <x v="0"/>
    <x v="4"/>
  </r>
  <r>
    <s v="http://www.zotero.org/styles/pharmacological-reports"/>
    <s v="1734-1140"/>
    <s v="-"/>
    <x v="25"/>
    <x v="2"/>
    <x v="1"/>
    <x v="0"/>
    <x v="8"/>
  </r>
  <r>
    <s v="http://www.zotero.org/styles/pharmacological-research"/>
    <s v="1043-6618"/>
    <s v="-"/>
    <x v="25"/>
    <x v="2"/>
    <x v="1"/>
    <x v="0"/>
    <x v="8"/>
  </r>
  <r>
    <s v="http://www.zotero.org/styles/pharmacological-reviews"/>
    <s v="0031-6997"/>
    <s v="1521-0081"/>
    <x v="25"/>
    <x v="2"/>
    <x v="0"/>
    <x v="0"/>
    <x v="8"/>
  </r>
  <r>
    <s v="http://www.zotero.org/styles/pharmacology-and-therapeutics"/>
    <s v="0163-7258"/>
    <s v="-"/>
    <x v="25"/>
    <x v="2"/>
    <x v="0"/>
    <x v="0"/>
    <x v="8"/>
  </r>
  <r>
    <s v="http://www.zotero.org/styles/pharmacology-biochemistry-and-behavior"/>
    <s v="0091-3057"/>
    <s v="-"/>
    <x v="25"/>
    <x v="2"/>
    <x v="0"/>
    <x v="0"/>
    <x v="8"/>
  </r>
  <r>
    <s v="http://www.zotero.org/styles/pharmacology"/>
    <s v="0031-7012"/>
    <s v="1423-0313"/>
    <x v="25"/>
    <x v="2"/>
    <x v="1"/>
    <x v="0"/>
    <x v="4"/>
  </r>
  <r>
    <s v="http://www.zotero.org/styles/pharmacotherapy"/>
    <s v="0277-0008"/>
    <s v="1875-9114"/>
    <x v="25"/>
    <x v="2"/>
    <x v="1"/>
    <x v="0"/>
    <x v="4"/>
  </r>
  <r>
    <s v="http://www.zotero.org/styles/pharmacy-today"/>
    <s v="1042-0991"/>
    <s v="-"/>
    <x v="25"/>
    <x v="2"/>
    <x v="1"/>
    <x v="0"/>
    <x v="8"/>
  </r>
  <r>
    <s v="http://www.zotero.org/styles/pharmacy"/>
    <s v="-"/>
    <s v="2226-4787"/>
    <x v="25"/>
    <x v="2"/>
    <x v="1"/>
    <x v="0"/>
    <x v="12"/>
  </r>
  <r>
    <s v="http://www.zotero.org/styles/pharmanutrition"/>
    <s v="2213-4344"/>
    <s v="-"/>
    <x v="25"/>
    <x v="2"/>
    <x v="1"/>
    <x v="0"/>
    <x v="8"/>
  </r>
  <r>
    <s v="http://www.zotero.org/styles/phase-transitions"/>
    <s v="0141-1594"/>
    <s v="1029-0338"/>
    <x v="25"/>
    <x v="2"/>
    <x v="1"/>
    <x v="0"/>
    <x v="12"/>
  </r>
  <r>
    <s v="http://www.zotero.org/styles/phenomenology-and-the-cognitive-sciences"/>
    <s v="1568-7759"/>
    <s v="1572-8676"/>
    <x v="25"/>
    <x v="2"/>
    <x v="0"/>
    <x v="0"/>
    <x v="55"/>
  </r>
  <r>
    <s v="http://www.zotero.org/styles/philippine-political-science-journal"/>
    <s v="0115-4451"/>
    <s v="2165-025X"/>
    <x v="25"/>
    <x v="2"/>
    <x v="0"/>
    <x v="0"/>
    <x v="14"/>
  </r>
  <r>
    <s v="http://www.zotero.org/styles/philosophia"/>
    <s v="0048-3893"/>
    <s v="1574-9274"/>
    <x v="25"/>
    <x v="2"/>
    <x v="0"/>
    <x v="0"/>
    <x v="55"/>
  </r>
  <r>
    <s v="http://www.zotero.org/styles/philosophical-explorations"/>
    <s v="1386-9795"/>
    <s v="1741-5918"/>
    <x v="25"/>
    <x v="2"/>
    <x v="0"/>
    <x v="0"/>
    <x v="6"/>
  </r>
  <r>
    <s v="http://www.zotero.org/styles/philosophical-psychology"/>
    <s v="0951-5089"/>
    <s v="1465-394X"/>
    <x v="25"/>
    <x v="2"/>
    <x v="0"/>
    <x v="0"/>
    <x v="6"/>
  </r>
  <r>
    <s v="http://www.zotero.org/styles/philosophical-studies"/>
    <s v="0031-8116"/>
    <s v="1573-0883"/>
    <x v="25"/>
    <x v="2"/>
    <x v="0"/>
    <x v="0"/>
    <x v="55"/>
  </r>
  <r>
    <s v="http://www.zotero.org/styles/philosophical-transactions-of-the-royal-society-a"/>
    <s v="1364-503X"/>
    <s v="1471-2962"/>
    <x v="25"/>
    <x v="2"/>
    <x v="1"/>
    <x v="1"/>
    <x v="11"/>
  </r>
  <r>
    <s v="http://www.zotero.org/styles/philosophical-transactions-of-the-royal-society-b"/>
    <s v="0962-8436"/>
    <s v="1471-2970"/>
    <x v="25"/>
    <x v="2"/>
    <x v="1"/>
    <x v="1"/>
    <x v="5"/>
  </r>
  <r>
    <s v="http://www.zotero.org/styles/philosophy-and-technology"/>
    <s v="2210-5433"/>
    <s v="2210-5441"/>
    <x v="25"/>
    <x v="2"/>
    <x v="0"/>
    <x v="0"/>
    <x v="55"/>
  </r>
  <r>
    <s v="http://www.zotero.org/styles/philosophy-ethics-and-humanities-in-medicine"/>
    <s v="-"/>
    <s v="1747-5341"/>
    <x v="25"/>
    <x v="2"/>
    <x v="1"/>
    <x v="0"/>
    <x v="8"/>
  </r>
  <r>
    <s v="http://www.zotero.org/styles/philosophy-of-management"/>
    <s v="1740-3812"/>
    <s v="2052-9597"/>
    <x v="25"/>
    <x v="2"/>
    <x v="0"/>
    <x v="0"/>
    <x v="8"/>
  </r>
  <r>
    <s v="http://www.zotero.org/styles/photoacoustics"/>
    <s v="2213-5979"/>
    <s v="-"/>
    <x v="25"/>
    <x v="2"/>
    <x v="1"/>
    <x v="0"/>
    <x v="8"/>
  </r>
  <r>
    <s v="http://www.zotero.org/styles/photochemical-and-photobiological-sciences"/>
    <s v="1474-905X"/>
    <s v="1474-9092"/>
    <x v="25"/>
    <x v="2"/>
    <x v="1"/>
    <x v="0"/>
    <x v="3"/>
  </r>
  <r>
    <s v="http://www.zotero.org/styles/photodiagnosis-and-photodynamic-therapy"/>
    <s v="1572-1000"/>
    <s v="-"/>
    <x v="25"/>
    <x v="2"/>
    <x v="1"/>
    <x v="0"/>
    <x v="8"/>
  </r>
  <r>
    <s v="http://www.zotero.org/styles/photonic-network-communications"/>
    <s v="1387-974X"/>
    <s v="1572-8188"/>
    <x v="25"/>
    <x v="2"/>
    <x v="1"/>
    <x v="0"/>
    <x v="12"/>
  </r>
  <r>
    <s v="http://www.zotero.org/styles/photonics"/>
    <s v="-"/>
    <s v="2304-6732"/>
    <x v="25"/>
    <x v="2"/>
    <x v="1"/>
    <x v="0"/>
    <x v="12"/>
  </r>
  <r>
    <s v="http://www.zotero.org/styles/photosynthesis-research"/>
    <s v="0166-8595"/>
    <s v="1573-5079"/>
    <x v="25"/>
    <x v="2"/>
    <x v="0"/>
    <x v="0"/>
    <x v="12"/>
  </r>
  <r>
    <s v="http://www.zotero.org/styles/physica-a-statistical-mechanics-and-its-applications"/>
    <s v="0378-4371"/>
    <s v="-"/>
    <x v="25"/>
    <x v="2"/>
    <x v="1"/>
    <x v="0"/>
    <x v="8"/>
  </r>
  <r>
    <s v="http://www.zotero.org/styles/physica-b-physics-of-condensed-matter"/>
    <s v="0921-4526"/>
    <s v="-"/>
    <x v="25"/>
    <x v="2"/>
    <x v="1"/>
    <x v="0"/>
    <x v="8"/>
  </r>
  <r>
    <s v="http://www.zotero.org/styles/physica-c-superconductivity-and-its-applications"/>
    <s v="0921-4534"/>
    <s v="-"/>
    <x v="25"/>
    <x v="2"/>
    <x v="1"/>
    <x v="0"/>
    <x v="8"/>
  </r>
  <r>
    <s v="http://www.zotero.org/styles/physica-d-nonlinear-phenomena"/>
    <s v="0167-2789"/>
    <s v="-"/>
    <x v="25"/>
    <x v="2"/>
    <x v="1"/>
    <x v="0"/>
    <x v="8"/>
  </r>
  <r>
    <s v="http://www.zotero.org/styles/physica-e-low-dimensional-systems-and-nanostructures"/>
    <s v="1386-9477"/>
    <s v="-"/>
    <x v="25"/>
    <x v="2"/>
    <x v="1"/>
    <x v="0"/>
    <x v="8"/>
  </r>
  <r>
    <s v="http://www.zotero.org/styles/physica-medica"/>
    <s v="1120-1797"/>
    <s v="-"/>
    <x v="25"/>
    <x v="2"/>
    <x v="1"/>
    <x v="0"/>
    <x v="8"/>
  </r>
  <r>
    <s v="http://www.zotero.org/styles/physica-scripta"/>
    <s v="0031-8949"/>
    <s v="1402-4896"/>
    <x v="25"/>
    <x v="2"/>
    <x v="1"/>
    <x v="0"/>
    <x v="11"/>
  </r>
  <r>
    <s v="http://www.zotero.org/styles/physical-biology"/>
    <s v="1478-3967"/>
    <s v="1478-3975"/>
    <x v="25"/>
    <x v="2"/>
    <x v="1"/>
    <x v="0"/>
    <x v="11"/>
  </r>
  <r>
    <s v="http://www.zotero.org/styles/physical-chemistry-chemical-physics"/>
    <s v="1463-9076"/>
    <s v="1463-9084"/>
    <x v="25"/>
    <x v="2"/>
    <x v="1"/>
    <x v="0"/>
    <x v="3"/>
  </r>
  <r>
    <s v="http://www.zotero.org/styles/physical-communication"/>
    <s v="1874-4907"/>
    <s v="-"/>
    <x v="25"/>
    <x v="2"/>
    <x v="1"/>
    <x v="0"/>
    <x v="8"/>
  </r>
  <r>
    <s v="http://www.zotero.org/styles/physical-education-and-sport-pedagogy"/>
    <s v="1740-8989"/>
    <s v="1742-5786"/>
    <x v="25"/>
    <x v="2"/>
    <x v="0"/>
    <x v="0"/>
    <x v="0"/>
  </r>
  <r>
    <s v="http://www.zotero.org/styles/physical-review-a"/>
    <s v="1050-2947"/>
    <s v="1094-1622"/>
    <x v="25"/>
    <x v="2"/>
    <x v="1"/>
    <x v="0"/>
    <x v="11"/>
  </r>
  <r>
    <s v="http://www.zotero.org/styles/physical-review-b"/>
    <s v="1098-0121"/>
    <s v="1550-235x"/>
    <x v="25"/>
    <x v="2"/>
    <x v="1"/>
    <x v="0"/>
    <x v="11"/>
  </r>
  <r>
    <s v="http://www.zotero.org/styles/physical-review-c"/>
    <s v="0556-2813"/>
    <s v="1089-490X"/>
    <x v="25"/>
    <x v="2"/>
    <x v="1"/>
    <x v="0"/>
    <x v="11"/>
  </r>
  <r>
    <s v="http://www.zotero.org/styles/physical-review-d"/>
    <s v="1550-7998"/>
    <s v="1550-2368"/>
    <x v="25"/>
    <x v="2"/>
    <x v="1"/>
    <x v="0"/>
    <x v="11"/>
  </r>
  <r>
    <s v="http://www.zotero.org/styles/physical-review-e"/>
    <s v="1539-3755"/>
    <s v="1550-2376"/>
    <x v="25"/>
    <x v="2"/>
    <x v="1"/>
    <x v="0"/>
    <x v="11"/>
  </r>
  <r>
    <s v="http://www.zotero.org/styles/physical-review-letters"/>
    <s v="0031-9007"/>
    <s v="1079-7114"/>
    <x v="25"/>
    <x v="2"/>
    <x v="1"/>
    <x v="0"/>
    <x v="11"/>
  </r>
  <r>
    <s v="http://www.zotero.org/styles/physical-therapy-in-sport"/>
    <s v="1466-853X"/>
    <s v="-"/>
    <x v="25"/>
    <x v="2"/>
    <x v="0"/>
    <x v="0"/>
    <x v="8"/>
  </r>
  <r>
    <s v="http://www.zotero.org/styles/physics-and-chemistry-of-liquids"/>
    <s v="0031-9104"/>
    <s v="1029-0451"/>
    <x v="25"/>
    <x v="2"/>
    <x v="1"/>
    <x v="0"/>
    <x v="12"/>
  </r>
  <r>
    <s v="http://www.zotero.org/styles/physics-and-chemistry-of-minerals"/>
    <s v="0342-1791"/>
    <s v="1432-2021"/>
    <x v="25"/>
    <x v="2"/>
    <x v="0"/>
    <x v="0"/>
    <x v="12"/>
  </r>
  <r>
    <s v="http://www.zotero.org/styles/physics-and-chemistry-of-the-earth"/>
    <s v="1474-7065"/>
    <s v="-"/>
    <x v="25"/>
    <x v="2"/>
    <x v="0"/>
    <x v="0"/>
    <x v="8"/>
  </r>
  <r>
    <s v="http://www.zotero.org/styles/physics-and-imaging-in-radiation-oncology"/>
    <s v="2405-6316"/>
    <s v="-"/>
    <x v="25"/>
    <x v="2"/>
    <x v="1"/>
    <x v="0"/>
    <x v="8"/>
  </r>
  <r>
    <s v="http://www.zotero.org/styles/physics-education"/>
    <s v="0031-9120"/>
    <s v="1361-6552"/>
    <x v="25"/>
    <x v="2"/>
    <x v="1"/>
    <x v="0"/>
    <x v="11"/>
  </r>
  <r>
    <s v="http://www.zotero.org/styles/physics-in-medicine-and-biology"/>
    <s v="0031-9155"/>
    <s v="1361-6560"/>
    <x v="25"/>
    <x v="2"/>
    <x v="0"/>
    <x v="0"/>
    <x v="11"/>
  </r>
  <r>
    <s v="http://www.zotero.org/styles/physics-in-medicine"/>
    <s v="2352-4510"/>
    <s v="-"/>
    <x v="25"/>
    <x v="2"/>
    <x v="1"/>
    <x v="0"/>
    <x v="8"/>
  </r>
  <r>
    <s v="http://www.zotero.org/styles/physics-letters-a"/>
    <s v="0375-9601"/>
    <s v="-"/>
    <x v="25"/>
    <x v="2"/>
    <x v="1"/>
    <x v="0"/>
    <x v="8"/>
  </r>
  <r>
    <s v="http://www.zotero.org/styles/physics-letters-b"/>
    <s v="0370-2693"/>
    <s v="-"/>
    <x v="25"/>
    <x v="2"/>
    <x v="1"/>
    <x v="0"/>
    <x v="8"/>
  </r>
  <r>
    <s v="http://www.zotero.org/styles/physics-of-fluids"/>
    <s v="1070-6631"/>
    <s v="1089-7666"/>
    <x v="25"/>
    <x v="2"/>
    <x v="1"/>
    <x v="0"/>
    <x v="11"/>
  </r>
  <r>
    <s v="http://www.zotero.org/styles/physics-of-life-reviews"/>
    <s v="1571-0645"/>
    <s v="-"/>
    <x v="25"/>
    <x v="2"/>
    <x v="1"/>
    <x v="0"/>
    <x v="8"/>
  </r>
  <r>
    <s v="http://www.zotero.org/styles/physics-of-plasmas"/>
    <s v="1070-664X"/>
    <s v="1089-7674"/>
    <x v="25"/>
    <x v="2"/>
    <x v="1"/>
    <x v="0"/>
    <x v="11"/>
  </r>
  <r>
    <s v="http://www.zotero.org/styles/physics-of-the-dark-universe"/>
    <s v="2212-6864"/>
    <s v="-"/>
    <x v="25"/>
    <x v="2"/>
    <x v="1"/>
    <x v="0"/>
    <x v="8"/>
  </r>
  <r>
    <s v="http://www.zotero.org/styles/physics-of-the-earth-and-planetary-interiors"/>
    <s v="0031-9201"/>
    <s v="-"/>
    <x v="25"/>
    <x v="2"/>
    <x v="0"/>
    <x v="0"/>
    <x v="8"/>
  </r>
  <r>
    <s v="http://www.zotero.org/styles/physics-reports"/>
    <s v="0370-1573"/>
    <s v="-"/>
    <x v="25"/>
    <x v="2"/>
    <x v="1"/>
    <x v="0"/>
    <x v="8"/>
  </r>
  <r>
    <s v="http://www.zotero.org/styles/physics-uspekhi"/>
    <s v="1063-7869"/>
    <s v="1468-4780"/>
    <x v="25"/>
    <x v="2"/>
    <x v="1"/>
    <x v="0"/>
    <x v="11"/>
  </r>
  <r>
    <s v="http://www.zotero.org/styles/physiological-and-molecular-plant-pathology"/>
    <s v="0885-5765"/>
    <s v="-"/>
    <x v="25"/>
    <x v="2"/>
    <x v="1"/>
    <x v="0"/>
    <x v="8"/>
  </r>
  <r>
    <s v="http://www.zotero.org/styles/physiological-genomics"/>
    <s v="1094-8341"/>
    <s v="1531-2267"/>
    <x v="25"/>
    <x v="2"/>
    <x v="1"/>
    <x v="0"/>
    <x v="4"/>
  </r>
  <r>
    <s v="http://www.zotero.org/styles/physiological-measurement"/>
    <s v="0967-3334"/>
    <s v="1361-6579"/>
    <x v="25"/>
    <x v="2"/>
    <x v="0"/>
    <x v="0"/>
    <x v="11"/>
  </r>
  <r>
    <s v="http://www.zotero.org/styles/physiological-reviews"/>
    <s v="0031-9333"/>
    <s v="1522-1210"/>
    <x v="25"/>
    <x v="2"/>
    <x v="1"/>
    <x v="0"/>
    <x v="4"/>
  </r>
  <r>
    <s v="http://www.zotero.org/styles/physiology-and-behavior"/>
    <s v="0031-9384"/>
    <s v="-"/>
    <x v="25"/>
    <x v="2"/>
    <x v="1"/>
    <x v="0"/>
    <x v="8"/>
  </r>
  <r>
    <s v="http://www.zotero.org/styles/physiology-and-molecular-biology-of-plants"/>
    <s v="0971-5894"/>
    <s v="0974-0430"/>
    <x v="25"/>
    <x v="2"/>
    <x v="0"/>
    <x v="0"/>
    <x v="12"/>
  </r>
  <r>
    <s v="http://www.zotero.org/styles/physiology"/>
    <s v="1548-9213"/>
    <s v="1548-9221"/>
    <x v="25"/>
    <x v="2"/>
    <x v="1"/>
    <x v="0"/>
    <x v="4"/>
  </r>
  <r>
    <s v="http://www.zotero.org/styles/physiotherapy"/>
    <s v="0031-9406"/>
    <s v="-"/>
    <x v="25"/>
    <x v="2"/>
    <x v="1"/>
    <x v="0"/>
    <x v="8"/>
  </r>
  <r>
    <s v="http://www.zotero.org/styles/phytochemistry-letters"/>
    <s v="1874-3900"/>
    <s v="-"/>
    <x v="25"/>
    <x v="2"/>
    <x v="0"/>
    <x v="0"/>
    <x v="8"/>
  </r>
  <r>
    <s v="http://www.zotero.org/styles/phytochemistry-reviews"/>
    <s v="1568-7767"/>
    <s v="1572-980X"/>
    <x v="25"/>
    <x v="2"/>
    <x v="0"/>
    <x v="0"/>
    <x v="12"/>
  </r>
  <r>
    <s v="http://www.zotero.org/styles/phytochemistry"/>
    <s v="0031-9422"/>
    <s v="-"/>
    <x v="25"/>
    <x v="2"/>
    <x v="0"/>
    <x v="0"/>
    <x v="8"/>
  </r>
  <r>
    <s v="http://www.zotero.org/styles/phytomedicine"/>
    <s v="0944-7113"/>
    <s v="-"/>
    <x v="25"/>
    <x v="2"/>
    <x v="0"/>
    <x v="0"/>
    <x v="8"/>
  </r>
  <r>
    <s v="http://www.zotero.org/styles/phytoparasitica"/>
    <s v="0334-2123"/>
    <s v="1876-7184"/>
    <x v="25"/>
    <x v="2"/>
    <x v="0"/>
    <x v="0"/>
    <x v="55"/>
  </r>
  <r>
    <s v="http://www.zotero.org/styles/phytopathology"/>
    <s v="0031-949X"/>
    <s v="1943-7684"/>
    <x v="25"/>
    <x v="2"/>
    <x v="0"/>
    <x v="0"/>
    <x v="5"/>
  </r>
  <r>
    <s v="http://www.zotero.org/styles/pilot-and-feasibility-studies"/>
    <s v="-"/>
    <s v="2055-5784"/>
    <x v="25"/>
    <x v="2"/>
    <x v="1"/>
    <x v="0"/>
    <x v="8"/>
  </r>
  <r>
    <s v="http://www.zotero.org/styles/pituitary"/>
    <s v="1386-341X"/>
    <s v="1573-7403"/>
    <x v="25"/>
    <x v="2"/>
    <x v="1"/>
    <x v="0"/>
    <x v="12"/>
  </r>
  <r>
    <s v="http://www.zotero.org/styles/placenta"/>
    <s v="0143-4004"/>
    <s v="-"/>
    <x v="25"/>
    <x v="2"/>
    <x v="1"/>
    <x v="0"/>
    <x v="8"/>
  </r>
  <r>
    <s v="http://www.zotero.org/styles/planetary-and-space-science"/>
    <s v="0032-0633"/>
    <s v="-"/>
    <x v="25"/>
    <x v="2"/>
    <x v="0"/>
    <x v="0"/>
    <x v="8"/>
  </r>
  <r>
    <s v="http://www.zotero.org/styles/planetary-science"/>
    <s v="-"/>
    <s v="2191-2521"/>
    <x v="25"/>
    <x v="2"/>
    <x v="1"/>
    <x v="0"/>
    <x v="8"/>
  </r>
  <r>
    <s v="http://www.zotero.org/styles/planning-perspectives"/>
    <s v="0266-5433"/>
    <s v="1466-4518"/>
    <x v="25"/>
    <x v="2"/>
    <x v="2"/>
    <x v="0"/>
    <x v="14"/>
  </r>
  <r>
    <s v="http://www.zotero.org/styles/planning-theory-and-practice"/>
    <s v="1464-9357"/>
    <s v="1470-000X"/>
    <x v="25"/>
    <x v="2"/>
    <x v="0"/>
    <x v="0"/>
    <x v="14"/>
  </r>
  <r>
    <s v="http://www.zotero.org/styles/plant-and-soil"/>
    <s v="0032-079X"/>
    <s v="1573-5036"/>
    <x v="25"/>
    <x v="2"/>
    <x v="0"/>
    <x v="0"/>
    <x v="12"/>
  </r>
  <r>
    <s v="http://www.zotero.org/styles/plant-biotechnology-reports"/>
    <s v="1863-5466"/>
    <s v="1863-5474"/>
    <x v="25"/>
    <x v="2"/>
    <x v="0"/>
    <x v="0"/>
    <x v="12"/>
  </r>
  <r>
    <s v="http://www.zotero.org/styles/plant-cell-reports"/>
    <s v="0721-7714"/>
    <s v="1432-203X"/>
    <x v="25"/>
    <x v="2"/>
    <x v="0"/>
    <x v="0"/>
    <x v="12"/>
  </r>
  <r>
    <s v="http://www.zotero.org/styles/plant-cell-tissue-and-organ-culture"/>
    <s v="0167-6857"/>
    <s v="1573-5044"/>
    <x v="25"/>
    <x v="2"/>
    <x v="0"/>
    <x v="0"/>
    <x v="12"/>
  </r>
  <r>
    <s v="http://www.zotero.org/styles/plant-disease"/>
    <s v="0191-2917"/>
    <s v="-"/>
    <x v="25"/>
    <x v="2"/>
    <x v="0"/>
    <x v="0"/>
    <x v="5"/>
  </r>
  <r>
    <s v="http://www.zotero.org/styles/plant-diversity"/>
    <s v="2468-2659"/>
    <s v="-"/>
    <x v="25"/>
    <x v="2"/>
    <x v="0"/>
    <x v="0"/>
    <x v="8"/>
  </r>
  <r>
    <s v="http://www.zotero.org/styles/plant-ecology"/>
    <s v="1385-0237"/>
    <s v="1573-5052"/>
    <x v="25"/>
    <x v="2"/>
    <x v="0"/>
    <x v="0"/>
    <x v="12"/>
  </r>
  <r>
    <s v="http://www.zotero.org/styles/plant-foods-for-human-nutrition"/>
    <s v="0921-9668"/>
    <s v="1573-9104"/>
    <x v="25"/>
    <x v="2"/>
    <x v="1"/>
    <x v="0"/>
    <x v="12"/>
  </r>
  <r>
    <s v="http://www.zotero.org/styles/plant-gene"/>
    <s v="2352-4073"/>
    <s v="-"/>
    <x v="25"/>
    <x v="2"/>
    <x v="0"/>
    <x v="0"/>
    <x v="8"/>
  </r>
  <r>
    <s v="http://www.zotero.org/styles/plant-growth-regulation"/>
    <s v="0167-6903"/>
    <s v="1573-5087"/>
    <x v="25"/>
    <x v="2"/>
    <x v="0"/>
    <x v="0"/>
    <x v="12"/>
  </r>
  <r>
    <s v="http://www.zotero.org/styles/plant-methods"/>
    <s v="-"/>
    <s v="1746-4811"/>
    <x v="25"/>
    <x v="2"/>
    <x v="1"/>
    <x v="0"/>
    <x v="8"/>
  </r>
  <r>
    <s v="http://www.zotero.org/styles/plant-molecular-biology-reporter"/>
    <s v="0735-9640"/>
    <s v="1572-9818"/>
    <x v="25"/>
    <x v="2"/>
    <x v="0"/>
    <x v="0"/>
    <x v="12"/>
  </r>
  <r>
    <s v="http://www.zotero.org/styles/plant-molecular-biology"/>
    <s v="0167-4412"/>
    <s v="1573-5028"/>
    <x v="25"/>
    <x v="2"/>
    <x v="0"/>
    <x v="0"/>
    <x v="12"/>
  </r>
  <r>
    <s v="http://www.zotero.org/styles/plant-physiology-and-biochemistry"/>
    <s v="0981-9428"/>
    <s v="-"/>
    <x v="25"/>
    <x v="2"/>
    <x v="0"/>
    <x v="0"/>
    <x v="8"/>
  </r>
  <r>
    <s v="http://www.zotero.org/styles/plant-reproduction"/>
    <s v="2194-7953"/>
    <s v="2194-7961"/>
    <x v="25"/>
    <x v="2"/>
    <x v="0"/>
    <x v="0"/>
    <x v="12"/>
  </r>
  <r>
    <s v="http://www.zotero.org/styles/plant-science"/>
    <s v="0168-9452"/>
    <s v="-"/>
    <x v="25"/>
    <x v="2"/>
    <x v="1"/>
    <x v="0"/>
    <x v="8"/>
  </r>
  <r>
    <s v="http://www.zotero.org/styles/plant-signaling-and-behavior"/>
    <s v="1559-2316"/>
    <s v="1559-2324"/>
    <x v="25"/>
    <x v="2"/>
    <x v="1"/>
    <x v="0"/>
    <x v="5"/>
  </r>
  <r>
    <s v="http://www.zotero.org/styles/plant-systematics-and-evolution"/>
    <s v="0378-2697"/>
    <s v="2199-6881"/>
    <x v="25"/>
    <x v="2"/>
    <x v="0"/>
    <x v="0"/>
    <x v="8"/>
  </r>
  <r>
    <s v="http://www.zotero.org/styles/planta"/>
    <s v="0032-0935"/>
    <s v="1432-2048"/>
    <x v="25"/>
    <x v="2"/>
    <x v="0"/>
    <x v="0"/>
    <x v="12"/>
  </r>
  <r>
    <s v="http://www.zotero.org/styles/plants"/>
    <s v="-"/>
    <s v="2223-7747"/>
    <x v="25"/>
    <x v="2"/>
    <x v="1"/>
    <x v="0"/>
    <x v="12"/>
  </r>
  <r>
    <s v="http://www.zotero.org/styles/plasma-chemistry-and-plasma-processing"/>
    <s v="0272-4324"/>
    <s v="1572-8986"/>
    <x v="25"/>
    <x v="2"/>
    <x v="1"/>
    <x v="0"/>
    <x v="12"/>
  </r>
  <r>
    <s v="http://www.zotero.org/styles/plasma-physics-and-controlled-fusion"/>
    <s v="0741-3335"/>
    <s v="1361-6587"/>
    <x v="25"/>
    <x v="2"/>
    <x v="1"/>
    <x v="0"/>
    <x v="11"/>
  </r>
  <r>
    <s v="http://www.zotero.org/styles/plasma-science-and-technology"/>
    <s v="1009-0630"/>
    <s v="-"/>
    <x v="25"/>
    <x v="2"/>
    <x v="1"/>
    <x v="0"/>
    <x v="11"/>
  </r>
  <r>
    <s v="http://www.zotero.org/styles/plasma-sources-science-and-technology"/>
    <s v="0963-0252"/>
    <s v="1361-6595"/>
    <x v="25"/>
    <x v="2"/>
    <x v="1"/>
    <x v="0"/>
    <x v="11"/>
  </r>
  <r>
    <s v="http://www.zotero.org/styles/plasmid"/>
    <s v="0147-619X"/>
    <s v="-"/>
    <x v="25"/>
    <x v="2"/>
    <x v="0"/>
    <x v="0"/>
    <x v="8"/>
  </r>
  <r>
    <s v="http://www.zotero.org/styles/plasmonics"/>
    <s v="1557-1955"/>
    <s v="1557-1963"/>
    <x v="25"/>
    <x v="2"/>
    <x v="1"/>
    <x v="0"/>
    <x v="12"/>
  </r>
  <r>
    <s v="http://www.zotero.org/styles/plastic-and-reconstructive-surgery-global-open"/>
    <s v="-"/>
    <s v="2169-7574"/>
    <x v="25"/>
    <x v="2"/>
    <x v="1"/>
    <x v="0"/>
    <x v="4"/>
  </r>
  <r>
    <s v="http://www.zotero.org/styles/plastic-and-reconstructive-surgery"/>
    <s v="0032-1052"/>
    <s v="1529-4242"/>
    <x v="25"/>
    <x v="2"/>
    <x v="1"/>
    <x v="0"/>
    <x v="4"/>
  </r>
  <r>
    <s v="http://www.zotero.org/styles/plos-biology"/>
    <s v="1544-9173"/>
    <s v="1545-7885"/>
    <x v="25"/>
    <x v="2"/>
    <x v="1"/>
    <x v="0"/>
    <x v="5"/>
  </r>
  <r>
    <s v="http://www.zotero.org/styles/plos-computational-biology"/>
    <s v="1553-734X"/>
    <s v="1553-7358"/>
    <x v="25"/>
    <x v="2"/>
    <x v="1"/>
    <x v="0"/>
    <x v="79"/>
  </r>
  <r>
    <s v="http://www.zotero.org/styles/plos-genetics"/>
    <s v="1553-7390"/>
    <s v="1553-7404"/>
    <x v="25"/>
    <x v="2"/>
    <x v="1"/>
    <x v="0"/>
    <x v="5"/>
  </r>
  <r>
    <s v="http://www.zotero.org/styles/plos-medicine"/>
    <s v="1549-1277"/>
    <s v="1549-1676"/>
    <x v="25"/>
    <x v="2"/>
    <x v="1"/>
    <x v="0"/>
    <x v="24"/>
  </r>
  <r>
    <s v="http://www.zotero.org/styles/plos-neglected-tropical-diseases"/>
    <s v="-"/>
    <s v="1935-2735"/>
    <x v="25"/>
    <x v="2"/>
    <x v="1"/>
    <x v="0"/>
    <x v="24"/>
  </r>
  <r>
    <s v="http://www.zotero.org/styles/plos-one"/>
    <s v="-"/>
    <s v="1932-6203"/>
    <x v="25"/>
    <x v="2"/>
    <x v="1"/>
    <x v="0"/>
    <x v="12"/>
  </r>
  <r>
    <s v="http://www.zotero.org/styles/plos-pathogens"/>
    <s v="1553-7366"/>
    <s v="1553-7374"/>
    <x v="25"/>
    <x v="2"/>
    <x v="1"/>
    <x v="0"/>
    <x v="24"/>
  </r>
  <r>
    <s v="http://www.zotero.org/styles/pm-and-r"/>
    <s v="1934-1482"/>
    <s v="-"/>
    <x v="25"/>
    <x v="2"/>
    <x v="1"/>
    <x v="0"/>
    <x v="8"/>
  </r>
  <r>
    <s v="http://www.zotero.org/styles/podosophia"/>
    <s v="0929-5380"/>
    <s v="1876-5815"/>
    <x v="25"/>
    <x v="2"/>
    <x v="1"/>
    <x v="15"/>
    <x v="8"/>
  </r>
  <r>
    <s v="http://www.zotero.org/styles/poetics"/>
    <s v="0304-422X"/>
    <s v="-"/>
    <x v="25"/>
    <x v="2"/>
    <x v="0"/>
    <x v="0"/>
    <x v="8"/>
  </r>
  <r>
    <s v="http://www.zotero.org/styles/polar-biology"/>
    <s v="0722-4060"/>
    <s v="1432-2056"/>
    <x v="25"/>
    <x v="2"/>
    <x v="0"/>
    <x v="0"/>
    <x v="12"/>
  </r>
  <r>
    <s v="http://www.zotero.org/styles/polar-science"/>
    <s v="1873-9652"/>
    <s v="-"/>
    <x v="25"/>
    <x v="2"/>
    <x v="0"/>
    <x v="0"/>
    <x v="8"/>
  </r>
  <r>
    <s v="http://www.zotero.org/styles/police-practice-and-research"/>
    <s v="1561-4263"/>
    <s v="1477-271X"/>
    <x v="25"/>
    <x v="2"/>
    <x v="0"/>
    <x v="0"/>
    <x v="0"/>
  </r>
  <r>
    <s v="http://www.zotero.org/styles/policy-and-society"/>
    <s v="1449-4035"/>
    <s v="-"/>
    <x v="25"/>
    <x v="2"/>
    <x v="0"/>
    <x v="0"/>
    <x v="8"/>
  </r>
  <r>
    <s v="http://www.zotero.org/styles/policy-sciences"/>
    <s v="0032-2687"/>
    <s v="1573-0891"/>
    <x v="25"/>
    <x v="2"/>
    <x v="0"/>
    <x v="0"/>
    <x v="55"/>
  </r>
  <r>
    <s v="http://www.zotero.org/styles/policy-studies"/>
    <s v="0144-2872"/>
    <s v="1470-1006"/>
    <x v="25"/>
    <x v="2"/>
    <x v="0"/>
    <x v="0"/>
    <x v="0"/>
  </r>
  <r>
    <s v="http://www.zotero.org/styles/polish-annals-of-medicine"/>
    <s v="1230-8013"/>
    <s v="-"/>
    <x v="25"/>
    <x v="2"/>
    <x v="1"/>
    <x v="0"/>
    <x v="8"/>
  </r>
  <r>
    <s v="http://www.zotero.org/styles/polish-journal-of-applied-psychology"/>
    <s v="1642-1892"/>
    <s v="-"/>
    <x v="25"/>
    <x v="2"/>
    <x v="0"/>
    <x v="0"/>
    <x v="55"/>
  </r>
  <r>
    <s v="http://www.zotero.org/styles/political-behavior"/>
    <s v="0190-9320"/>
    <s v="1573-6687"/>
    <x v="25"/>
    <x v="2"/>
    <x v="0"/>
    <x v="0"/>
    <x v="55"/>
  </r>
  <r>
    <s v="http://www.zotero.org/styles/political-geography"/>
    <s v="0962-6298"/>
    <s v="-"/>
    <x v="25"/>
    <x v="2"/>
    <x v="0"/>
    <x v="0"/>
    <x v="8"/>
  </r>
  <r>
    <s v="http://www.zotero.org/styles/politics-groups-and-identities"/>
    <s v="2156-5503"/>
    <s v="2156-5511"/>
    <x v="25"/>
    <x v="2"/>
    <x v="0"/>
    <x v="0"/>
    <x v="14"/>
  </r>
  <r>
    <s v="http://www.zotero.org/styles/politikon"/>
    <s v="0258-9346"/>
    <s v="1470-1014"/>
    <x v="25"/>
    <x v="2"/>
    <x v="0"/>
    <x v="0"/>
    <x v="14"/>
  </r>
  <r>
    <s v="http://www.zotero.org/styles/polski-przeglad-otorynolaryngologiczny"/>
    <s v="2084-5308"/>
    <s v="-"/>
    <x v="25"/>
    <x v="2"/>
    <x v="1"/>
    <x v="0"/>
    <x v="8"/>
  </r>
  <r>
    <s v="http://www.zotero.org/styles/polyhedron"/>
    <s v="0277-5387"/>
    <s v="-"/>
    <x v="25"/>
    <x v="2"/>
    <x v="1"/>
    <x v="0"/>
    <x v="8"/>
  </r>
  <r>
    <s v="http://www.zotero.org/styles/polymer-bulletin"/>
    <s v="0170-0839"/>
    <s v="1436-2449"/>
    <x v="25"/>
    <x v="2"/>
    <x v="1"/>
    <x v="0"/>
    <x v="12"/>
  </r>
  <r>
    <s v="http://www.zotero.org/styles/polymer-chemistry"/>
    <s v="1759-9954"/>
    <s v="1759-9962"/>
    <x v="25"/>
    <x v="2"/>
    <x v="1"/>
    <x v="0"/>
    <x v="3"/>
  </r>
  <r>
    <s v="http://www.zotero.org/styles/polymer-degradation-and-stability"/>
    <s v="0141-3910"/>
    <s v="-"/>
    <x v="25"/>
    <x v="2"/>
    <x v="1"/>
    <x v="0"/>
    <x v="8"/>
  </r>
  <r>
    <s v="http://www.zotero.org/styles/polymer-journal"/>
    <s v="-"/>
    <s v="1349-0540"/>
    <x v="25"/>
    <x v="2"/>
    <x v="1"/>
    <x v="1"/>
    <x v="64"/>
  </r>
  <r>
    <s v="http://www.zotero.org/styles/polymer-reviews"/>
    <s v="1558-3724"/>
    <s v="1558-3716"/>
    <x v="25"/>
    <x v="2"/>
    <x v="1"/>
    <x v="0"/>
    <x v="3"/>
  </r>
  <r>
    <s v="http://www.zotero.org/styles/polymer-testing"/>
    <s v="0142-9418"/>
    <s v="-"/>
    <x v="25"/>
    <x v="2"/>
    <x v="1"/>
    <x v="0"/>
    <x v="8"/>
  </r>
  <r>
    <s v="http://www.zotero.org/styles/polymer"/>
    <s v="0032-3861"/>
    <s v="-"/>
    <x v="25"/>
    <x v="2"/>
    <x v="1"/>
    <x v="0"/>
    <x v="8"/>
  </r>
  <r>
    <s v="http://www.zotero.org/styles/polymers"/>
    <s v="-"/>
    <s v="2073-4360"/>
    <x v="25"/>
    <x v="2"/>
    <x v="1"/>
    <x v="0"/>
    <x v="12"/>
  </r>
  <r>
    <s v="http://www.zotero.org/styles/pontifical-gregorian-university-de"/>
    <s v="-"/>
    <s v="-"/>
    <x v="25"/>
    <x v="2"/>
    <x v="2"/>
    <x v="7"/>
    <x v="36"/>
  </r>
  <r>
    <s v="http://www.zotero.org/styles/pontifical-gregorian-university-en"/>
    <s v="-"/>
    <s v="-"/>
    <x v="25"/>
    <x v="2"/>
    <x v="2"/>
    <x v="0"/>
    <x v="36"/>
  </r>
  <r>
    <s v="http://www.zotero.org/styles/pontifical-gregorian-university-es"/>
    <s v="-"/>
    <s v="-"/>
    <x v="25"/>
    <x v="2"/>
    <x v="2"/>
    <x v="5"/>
    <x v="36"/>
  </r>
  <r>
    <s v="http://www.zotero.org/styles/pontifical-gregorian-university-fr"/>
    <s v="-"/>
    <s v="-"/>
    <x v="25"/>
    <x v="2"/>
    <x v="2"/>
    <x v="4"/>
    <x v="36"/>
  </r>
  <r>
    <s v="http://www.zotero.org/styles/population-and-environment"/>
    <s v="0199-0039"/>
    <s v="1573-7810"/>
    <x v="25"/>
    <x v="2"/>
    <x v="0"/>
    <x v="0"/>
    <x v="55"/>
  </r>
  <r>
    <s v="http://www.zotero.org/styles/population-ecology"/>
    <s v="1438-3896"/>
    <s v="1438-390X"/>
    <x v="25"/>
    <x v="2"/>
    <x v="0"/>
    <x v="0"/>
    <x v="12"/>
  </r>
  <r>
    <s v="http://www.zotero.org/styles/population-en"/>
    <s v="1634-2941"/>
    <s v="1958-9190"/>
    <x v="25"/>
    <x v="2"/>
    <x v="0"/>
    <x v="0"/>
    <x v="80"/>
  </r>
  <r>
    <s v="http://www.zotero.org/styles/population-health-metrics"/>
    <s v="-"/>
    <s v="1478-7954"/>
    <x v="25"/>
    <x v="2"/>
    <x v="1"/>
    <x v="0"/>
    <x v="8"/>
  </r>
  <r>
    <s v="http://www.zotero.org/styles/population-research-and-policy-review"/>
    <s v="0167-5923"/>
    <s v="1573-7829"/>
    <x v="25"/>
    <x v="2"/>
    <x v="0"/>
    <x v="0"/>
    <x v="55"/>
  </r>
  <r>
    <s v="http://www.zotero.org/styles/porcine-health-management"/>
    <s v="-"/>
    <s v="2055-5660"/>
    <x v="25"/>
    <x v="2"/>
    <x v="1"/>
    <x v="0"/>
    <x v="8"/>
  </r>
  <r>
    <s v="http://www.zotero.org/styles/portuguese-economic-journal"/>
    <s v="1617-982X"/>
    <s v="1617-9838"/>
    <x v="25"/>
    <x v="2"/>
    <x v="0"/>
    <x v="0"/>
    <x v="12"/>
  </r>
  <r>
    <s v="http://www.zotero.org/styles/portuguese-studies"/>
    <s v="0267-5315"/>
    <s v="2222-4270"/>
    <x v="25"/>
    <x v="2"/>
    <x v="2"/>
    <x v="1"/>
    <x v="31"/>
  </r>
  <r>
    <s v="http://www.zotero.org/styles/positivity"/>
    <s v="1385-1292"/>
    <s v="1572-9281"/>
    <x v="25"/>
    <x v="2"/>
    <x v="1"/>
    <x v="0"/>
    <x v="12"/>
  </r>
  <r>
    <s v="http://www.zotero.org/styles/post-soviet-affairs"/>
    <s v="1060-586X"/>
    <s v="1938-2855"/>
    <x v="25"/>
    <x v="2"/>
    <x v="0"/>
    <x v="0"/>
    <x v="14"/>
  </r>
  <r>
    <s v="http://www.zotero.org/styles/postepy-psychiatrii-i-neurologii"/>
    <s v="1230-2813"/>
    <s v="-"/>
    <x v="25"/>
    <x v="2"/>
    <x v="1"/>
    <x v="0"/>
    <x v="8"/>
  </r>
  <r>
    <s v="http://www.zotero.org/styles/postgraduate-medical-journal"/>
    <s v="0032-5473"/>
    <s v="1469-0756"/>
    <x v="25"/>
    <x v="2"/>
    <x v="1"/>
    <x v="0"/>
    <x v="4"/>
  </r>
  <r>
    <s v="http://www.zotero.org/styles/postgraduate-medicine"/>
    <s v="0032-5481"/>
    <s v="1941-9260"/>
    <x v="25"/>
    <x v="2"/>
    <x v="1"/>
    <x v="0"/>
    <x v="4"/>
  </r>
  <r>
    <s v="http://www.zotero.org/styles/postharvest-biology-and-technology"/>
    <s v="0925-5214"/>
    <s v="-"/>
    <x v="25"/>
    <x v="2"/>
    <x v="0"/>
    <x v="0"/>
    <x v="8"/>
  </r>
  <r>
    <s v="http://www.zotero.org/styles/potato-research"/>
    <s v="0014-3065"/>
    <s v="1871-4528"/>
    <x v="25"/>
    <x v="2"/>
    <x v="0"/>
    <x v="0"/>
    <x v="12"/>
  </r>
  <r>
    <s v="http://www.zotero.org/styles/potential-analysis"/>
    <s v="0926-2601"/>
    <s v="1572-929X"/>
    <x v="25"/>
    <x v="2"/>
    <x v="1"/>
    <x v="0"/>
    <x v="12"/>
  </r>
  <r>
    <s v="http://www.zotero.org/styles/powder-technology"/>
    <s v="0032-5910"/>
    <s v="-"/>
    <x v="25"/>
    <x v="2"/>
    <x v="1"/>
    <x v="0"/>
    <x v="8"/>
  </r>
  <r>
    <s v="http://www.zotero.org/styles/practical-laboratory-medicine"/>
    <s v="2352-5517"/>
    <s v="-"/>
    <x v="25"/>
    <x v="2"/>
    <x v="1"/>
    <x v="0"/>
    <x v="8"/>
  </r>
  <r>
    <s v="http://www.zotero.org/styles/practical-neurology"/>
    <s v="1474-7758"/>
    <s v="1474-7766"/>
    <x v="25"/>
    <x v="2"/>
    <x v="1"/>
    <x v="0"/>
    <x v="4"/>
  </r>
  <r>
    <s v="http://www.zotero.org/styles/practical-radiation-oncology"/>
    <s v="1879-8500"/>
    <s v="-"/>
    <x v="25"/>
    <x v="2"/>
    <x v="1"/>
    <x v="0"/>
    <x v="8"/>
  </r>
  <r>
    <s v="http://www.zotero.org/styles/practice-periodical-on-structural-design-and-construction"/>
    <s v="1084-0680"/>
    <s v="1943-5576"/>
    <x v="25"/>
    <x v="2"/>
    <x v="0"/>
    <x v="0"/>
    <x v="2"/>
  </r>
  <r>
    <s v="http://www.zotero.org/styles/practice"/>
    <s v="0950-3153"/>
    <s v="1742-4909"/>
    <x v="25"/>
    <x v="2"/>
    <x v="0"/>
    <x v="0"/>
    <x v="4"/>
  </r>
  <r>
    <s v="http://www.zotero.org/styles/pratique-medicale-et-chirurgicale-de-lanimal-de-compagnie"/>
    <s v="0758-1882"/>
    <s v="-"/>
    <x v="25"/>
    <x v="2"/>
    <x v="1"/>
    <x v="0"/>
    <x v="8"/>
  </r>
  <r>
    <s v="http://www.zotero.org/styles/pratique-neurologique-fmc"/>
    <s v="1878-7762"/>
    <s v="-"/>
    <x v="25"/>
    <x v="2"/>
    <x v="1"/>
    <x v="0"/>
    <x v="8"/>
  </r>
  <r>
    <s v="http://www.zotero.org/styles/pratiques-en-nutrition"/>
    <s v="1766-7305"/>
    <s v="-"/>
    <x v="25"/>
    <x v="2"/>
    <x v="1"/>
    <x v="0"/>
    <x v="8"/>
  </r>
  <r>
    <s v="http://www.zotero.org/styles/pratiques-psychologiques"/>
    <s v="1269-1763"/>
    <s v="-"/>
    <x v="25"/>
    <x v="2"/>
    <x v="0"/>
    <x v="0"/>
    <x v="8"/>
  </r>
  <r>
    <s v="http://www.zotero.org/styles/pravention-und-gesundheitsforderung"/>
    <s v="1861-6755"/>
    <s v="1861-6763"/>
    <x v="25"/>
    <x v="2"/>
    <x v="1"/>
    <x v="7"/>
    <x v="4"/>
  </r>
  <r>
    <s v="http://www.zotero.org/styles/precambrian-research"/>
    <s v="0301-9268"/>
    <s v="-"/>
    <x v="25"/>
    <x v="2"/>
    <x v="0"/>
    <x v="0"/>
    <x v="8"/>
  </r>
  <r>
    <s v="http://www.zotero.org/styles/precision-agriculture"/>
    <s v="1385-2256"/>
    <s v="1573-1618"/>
    <x v="25"/>
    <x v="2"/>
    <x v="0"/>
    <x v="0"/>
    <x v="55"/>
  </r>
  <r>
    <s v="http://www.zotero.org/styles/precision-engineering"/>
    <s v="0141-6359"/>
    <s v="-"/>
    <x v="25"/>
    <x v="2"/>
    <x v="1"/>
    <x v="0"/>
    <x v="8"/>
  </r>
  <r>
    <s v="http://www.zotero.org/styles/pregnancy-hypertension-an-international-journal-of-womens-cardiovascular-health"/>
    <s v="2210-7789"/>
    <s v="-"/>
    <x v="25"/>
    <x v="2"/>
    <x v="1"/>
    <x v="0"/>
    <x v="8"/>
  </r>
  <r>
    <s v="http://www.zotero.org/styles/prevention-science"/>
    <s v="1389-4986"/>
    <s v="1573-6695"/>
    <x v="25"/>
    <x v="2"/>
    <x v="0"/>
    <x v="0"/>
    <x v="55"/>
  </r>
  <r>
    <s v="http://www.zotero.org/styles/preventive-medicine"/>
    <s v="0091-7435"/>
    <s v="-"/>
    <x v="25"/>
    <x v="2"/>
    <x v="0"/>
    <x v="0"/>
    <x v="8"/>
  </r>
  <r>
    <s v="http://www.zotero.org/styles/preventive-veterinary-medicine"/>
    <s v="0167-5877"/>
    <s v="-"/>
    <x v="25"/>
    <x v="2"/>
    <x v="0"/>
    <x v="0"/>
    <x v="8"/>
  </r>
  <r>
    <s v="http://www.zotero.org/styles/primary-care-diabetes"/>
    <s v="1751-9918"/>
    <s v="-"/>
    <x v="25"/>
    <x v="2"/>
    <x v="1"/>
    <x v="0"/>
    <x v="8"/>
  </r>
  <r>
    <s v="http://www.zotero.org/styles/primate-biology"/>
    <s v="-"/>
    <s v="-"/>
    <x v="25"/>
    <x v="2"/>
    <x v="0"/>
    <x v="0"/>
    <x v="5"/>
  </r>
  <r>
    <s v="http://www.zotero.org/styles/primates"/>
    <s v="0032-8332"/>
    <s v="1610-7365"/>
    <x v="25"/>
    <x v="2"/>
    <x v="0"/>
    <x v="0"/>
    <x v="12"/>
  </r>
  <r>
    <s v="http://www.zotero.org/styles/prion"/>
    <s v="1993-6896"/>
    <s v="1933-690X"/>
    <x v="25"/>
    <x v="2"/>
    <x v="1"/>
    <x v="0"/>
    <x v="5"/>
  </r>
  <r>
    <s v="http://www.zotero.org/styles/probabilistic-engineering-mechanics"/>
    <s v="0266-8920"/>
    <s v="-"/>
    <x v="25"/>
    <x v="2"/>
    <x v="1"/>
    <x v="0"/>
    <x v="8"/>
  </r>
  <r>
    <s v="http://www.zotero.org/styles/probability-theory-and-related-fields"/>
    <s v="0178-8051"/>
    <s v="1432-2064"/>
    <x v="25"/>
    <x v="2"/>
    <x v="1"/>
    <x v="0"/>
    <x v="12"/>
  </r>
  <r>
    <s v="http://www.zotero.org/styles/probiotics-and-antimicrobial-proteins"/>
    <s v="1867-1306"/>
    <s v="1867-1314"/>
    <x v="25"/>
    <x v="2"/>
    <x v="1"/>
    <x v="0"/>
    <x v="12"/>
  </r>
  <r>
    <s v="http://www.zotero.org/styles/procedia-early-career-research"/>
    <s v="2405-8815"/>
    <s v="-"/>
    <x v="25"/>
    <x v="2"/>
    <x v="0"/>
    <x v="0"/>
    <x v="8"/>
  </r>
  <r>
    <s v="http://www.zotero.org/styles/procedia-economics-and-finance"/>
    <s v="2212-5671"/>
    <s v="-"/>
    <x v="25"/>
    <x v="2"/>
    <x v="0"/>
    <x v="0"/>
    <x v="8"/>
  </r>
  <r>
    <s v="http://www.zotero.org/styles/procedia-manufacturing"/>
    <s v="2351-9789"/>
    <s v="-"/>
    <x v="25"/>
    <x v="2"/>
    <x v="1"/>
    <x v="0"/>
    <x v="8"/>
  </r>
  <r>
    <s v="http://www.zotero.org/styles/procedia-materials-science"/>
    <s v="2211-8128"/>
    <s v="-"/>
    <x v="25"/>
    <x v="2"/>
    <x v="1"/>
    <x v="0"/>
    <x v="8"/>
  </r>
  <r>
    <s v="http://www.zotero.org/styles/procedia-structural-integrity"/>
    <s v="2452-3216"/>
    <s v="-"/>
    <x v="25"/>
    <x v="2"/>
    <x v="1"/>
    <x v="0"/>
    <x v="8"/>
  </r>
  <r>
    <s v="http://www.zotero.org/styles/proceedings-of-the-geologists-association"/>
    <s v="0016-7878"/>
    <s v="-"/>
    <x v="25"/>
    <x v="2"/>
    <x v="0"/>
    <x v="0"/>
    <x v="8"/>
  </r>
  <r>
    <s v="http://www.zotero.org/styles/proceedings-of-the-ieee"/>
    <s v="0018-9219"/>
    <s v="-"/>
    <x v="25"/>
    <x v="2"/>
    <x v="1"/>
    <x v="0"/>
    <x v="65"/>
  </r>
  <r>
    <s v="http://www.zotero.org/styles/proceedings-of-the-national-academy-of-sciences-india-section-a-physical-sciences"/>
    <s v="0369-8203"/>
    <s v="2250-1762"/>
    <x v="25"/>
    <x v="2"/>
    <x v="1"/>
    <x v="0"/>
    <x v="12"/>
  </r>
  <r>
    <s v="http://www.zotero.org/styles/proceedings-of-the-national-academy-of-sciences-india-section-b-biological-sciences"/>
    <s v="0369-8211"/>
    <s v="2250-1746"/>
    <x v="25"/>
    <x v="2"/>
    <x v="1"/>
    <x v="0"/>
    <x v="12"/>
  </r>
  <r>
    <s v="http://www.zotero.org/styles/proceedings-of-the-royal-society-a"/>
    <s v="1364-5021"/>
    <s v="1471-2946"/>
    <x v="25"/>
    <x v="2"/>
    <x v="1"/>
    <x v="1"/>
    <x v="11"/>
  </r>
  <r>
    <s v="http://www.zotero.org/styles/proceedings-of-the-yorkshire-geological-society"/>
    <s v="0044-0604"/>
    <s v="2041-4811"/>
    <x v="25"/>
    <x v="2"/>
    <x v="0"/>
    <x v="1"/>
    <x v="10"/>
  </r>
  <r>
    <s v="http://www.zotero.org/styles/proceedings-of-the-zoological-society"/>
    <s v="0373-5893"/>
    <s v="0974-6919"/>
    <x v="25"/>
    <x v="2"/>
    <x v="0"/>
    <x v="0"/>
    <x v="6"/>
  </r>
  <r>
    <s v="http://www.zotero.org/styles/process-biochemistry"/>
    <s v="1359-5113"/>
    <s v="-"/>
    <x v="25"/>
    <x v="2"/>
    <x v="1"/>
    <x v="0"/>
    <x v="8"/>
  </r>
  <r>
    <s v="http://www.zotero.org/styles/process-safety-and-environmental-protection"/>
    <s v="0957-5820"/>
    <s v="-"/>
    <x v="25"/>
    <x v="2"/>
    <x v="0"/>
    <x v="0"/>
    <x v="8"/>
  </r>
  <r>
    <s v="http://www.zotero.org/styles/processes"/>
    <s v="-"/>
    <s v="2227-9717"/>
    <x v="25"/>
    <x v="2"/>
    <x v="1"/>
    <x v="0"/>
    <x v="12"/>
  </r>
  <r>
    <s v="http://www.zotero.org/styles/production-and-manufacturing-research"/>
    <s v="-"/>
    <s v="2169-3277"/>
    <x v="25"/>
    <x v="2"/>
    <x v="0"/>
    <x v="0"/>
    <x v="2"/>
  </r>
  <r>
    <s v="http://www.zotero.org/styles/production-engineering"/>
    <s v="0944-6524"/>
    <s v="1863-7353"/>
    <x v="25"/>
    <x v="2"/>
    <x v="1"/>
    <x v="0"/>
    <x v="12"/>
  </r>
  <r>
    <s v="http://www.zotero.org/styles/production-planning-and-control"/>
    <s v="0953-7287"/>
    <s v="1366-5871"/>
    <x v="25"/>
    <x v="2"/>
    <x v="0"/>
    <x v="0"/>
    <x v="2"/>
  </r>
  <r>
    <s v="http://www.zotero.org/styles/professional-psychology-research-and-practice"/>
    <s v="0735-7028"/>
    <s v="1939-1323"/>
    <x v="25"/>
    <x v="2"/>
    <x v="0"/>
    <x v="0"/>
    <x v="55"/>
  </r>
  <r>
    <s v="http://www.zotero.org/styles/programme-grants-for-applied-research"/>
    <s v="2050-4322"/>
    <s v="2050-4330"/>
    <x v="25"/>
    <x v="2"/>
    <x v="1"/>
    <x v="1"/>
    <x v="4"/>
  </r>
  <r>
    <s v="http://www.zotero.org/styles/progres-en-urologie-fmc"/>
    <s v="1761-676X"/>
    <s v="-"/>
    <x v="25"/>
    <x v="2"/>
    <x v="1"/>
    <x v="0"/>
    <x v="8"/>
  </r>
  <r>
    <s v="http://www.zotero.org/styles/progres-en-urologie"/>
    <s v="1166-7087"/>
    <s v="-"/>
    <x v="25"/>
    <x v="2"/>
    <x v="1"/>
    <x v="0"/>
    <x v="8"/>
  </r>
  <r>
    <s v="http://www.zotero.org/styles/progress-in-additive-manufacturing"/>
    <s v="2363-9512"/>
    <s v="2363-9520"/>
    <x v="25"/>
    <x v="2"/>
    <x v="1"/>
    <x v="0"/>
    <x v="8"/>
  </r>
  <r>
    <s v="http://www.zotero.org/styles/progress-in-aerospace-sciences"/>
    <s v="0376-0421"/>
    <s v="-"/>
    <x v="25"/>
    <x v="2"/>
    <x v="1"/>
    <x v="0"/>
    <x v="8"/>
  </r>
  <r>
    <s v="http://www.zotero.org/styles/progress-in-artificial-intelligence"/>
    <s v="2192-6352"/>
    <s v="2192-6360"/>
    <x v="25"/>
    <x v="2"/>
    <x v="1"/>
    <x v="0"/>
    <x v="12"/>
  </r>
  <r>
    <s v="http://www.zotero.org/styles/progress-in-biomaterials"/>
    <s v="2194-0509"/>
    <s v="2194-0517"/>
    <x v="25"/>
    <x v="2"/>
    <x v="0"/>
    <x v="0"/>
    <x v="8"/>
  </r>
  <r>
    <s v="http://www.zotero.org/styles/progress-in-biophysics-and-molecular-biology"/>
    <s v="0079-6107"/>
    <s v="-"/>
    <x v="25"/>
    <x v="2"/>
    <x v="0"/>
    <x v="0"/>
    <x v="8"/>
  </r>
  <r>
    <s v="http://www.zotero.org/styles/progress-in-cardiovascular-diseases"/>
    <s v="0033-0620"/>
    <s v="-"/>
    <x v="25"/>
    <x v="2"/>
    <x v="1"/>
    <x v="0"/>
    <x v="8"/>
  </r>
  <r>
    <s v="http://www.zotero.org/styles/progress-in-crystal-growth-and-characterization-of-materials"/>
    <s v="0960-8974"/>
    <s v="-"/>
    <x v="25"/>
    <x v="2"/>
    <x v="1"/>
    <x v="0"/>
    <x v="8"/>
  </r>
  <r>
    <s v="http://www.zotero.org/styles/progress-in-earth-and-planetary-science"/>
    <s v="-"/>
    <s v="2197-4284"/>
    <x v="25"/>
    <x v="2"/>
    <x v="0"/>
    <x v="0"/>
    <x v="8"/>
  </r>
  <r>
    <s v="http://www.zotero.org/styles/progress-in-energy-and-combustion-science"/>
    <s v="0360-1285"/>
    <s v="-"/>
    <x v="25"/>
    <x v="2"/>
    <x v="1"/>
    <x v="0"/>
    <x v="8"/>
  </r>
  <r>
    <s v="http://www.zotero.org/styles/progress-in-histochemistry-and-cytochemistry"/>
    <s v="0079-6336"/>
    <s v="-"/>
    <x v="25"/>
    <x v="2"/>
    <x v="1"/>
    <x v="0"/>
    <x v="8"/>
  </r>
  <r>
    <s v="http://www.zotero.org/styles/progress-in-lipid-research"/>
    <s v="0163-7827"/>
    <s v="-"/>
    <x v="25"/>
    <x v="2"/>
    <x v="1"/>
    <x v="0"/>
    <x v="8"/>
  </r>
  <r>
    <s v="http://www.zotero.org/styles/progress-in-materials-science"/>
    <s v="0079-6425"/>
    <s v="-"/>
    <x v="25"/>
    <x v="2"/>
    <x v="1"/>
    <x v="0"/>
    <x v="8"/>
  </r>
  <r>
    <s v="http://www.zotero.org/styles/progress-in-neurobiology"/>
    <s v="0301-0082"/>
    <s v="-"/>
    <x v="25"/>
    <x v="2"/>
    <x v="0"/>
    <x v="0"/>
    <x v="8"/>
  </r>
  <r>
    <s v="http://www.zotero.org/styles/progress-in-neuropsychopharmacology-and-biological-psychiatry"/>
    <s v="0278-5846"/>
    <s v="-"/>
    <x v="25"/>
    <x v="2"/>
    <x v="0"/>
    <x v="0"/>
    <x v="8"/>
  </r>
  <r>
    <s v="http://www.zotero.org/styles/progress-in-nuclear-energy"/>
    <s v="0149-1970"/>
    <s v="-"/>
    <x v="25"/>
    <x v="2"/>
    <x v="0"/>
    <x v="0"/>
    <x v="8"/>
  </r>
  <r>
    <s v="http://www.zotero.org/styles/progress-in-nuclear-magnetic-resonance-spectroscopy"/>
    <s v="0079-6565"/>
    <s v="-"/>
    <x v="25"/>
    <x v="2"/>
    <x v="1"/>
    <x v="0"/>
    <x v="8"/>
  </r>
  <r>
    <s v="http://www.zotero.org/styles/progress-in-oceanography"/>
    <s v="0079-6611"/>
    <s v="-"/>
    <x v="25"/>
    <x v="2"/>
    <x v="0"/>
    <x v="0"/>
    <x v="8"/>
  </r>
  <r>
    <s v="http://www.zotero.org/styles/progress-in-organic-coatings"/>
    <s v="0300-9440"/>
    <s v="-"/>
    <x v="25"/>
    <x v="2"/>
    <x v="1"/>
    <x v="0"/>
    <x v="8"/>
  </r>
  <r>
    <s v="http://www.zotero.org/styles/progress-in-orthodontics"/>
    <s v="-"/>
    <s v="2196-1042"/>
    <x v="25"/>
    <x v="2"/>
    <x v="1"/>
    <x v="0"/>
    <x v="8"/>
  </r>
  <r>
    <s v="http://www.zotero.org/styles/progress-in-particle-and-nuclear-physics"/>
    <s v="0146-6410"/>
    <s v="-"/>
    <x v="25"/>
    <x v="2"/>
    <x v="1"/>
    <x v="0"/>
    <x v="8"/>
  </r>
  <r>
    <s v="http://www.zotero.org/styles/progress-in-pediatric-cardiology"/>
    <s v="1058-9813"/>
    <s v="-"/>
    <x v="25"/>
    <x v="2"/>
    <x v="1"/>
    <x v="0"/>
    <x v="8"/>
  </r>
  <r>
    <s v="http://www.zotero.org/styles/progress-in-planning"/>
    <s v="0305-9006"/>
    <s v="-"/>
    <x v="25"/>
    <x v="2"/>
    <x v="0"/>
    <x v="0"/>
    <x v="8"/>
  </r>
  <r>
    <s v="http://www.zotero.org/styles/progress-in-polymer-science"/>
    <s v="0079-6700"/>
    <s v="-"/>
    <x v="25"/>
    <x v="2"/>
    <x v="1"/>
    <x v="0"/>
    <x v="8"/>
  </r>
  <r>
    <s v="http://www.zotero.org/styles/progress-in-quantum-electronics"/>
    <s v="0079-6727"/>
    <s v="-"/>
    <x v="25"/>
    <x v="2"/>
    <x v="1"/>
    <x v="0"/>
    <x v="8"/>
  </r>
  <r>
    <s v="http://www.zotero.org/styles/progress-in-retinal-and-eye-research"/>
    <s v="1350-9462"/>
    <s v="-"/>
    <x v="25"/>
    <x v="2"/>
    <x v="0"/>
    <x v="0"/>
    <x v="8"/>
  </r>
  <r>
    <s v="http://www.zotero.org/styles/progress-in-solid-state-chemistry"/>
    <s v="0079-6786"/>
    <s v="-"/>
    <x v="25"/>
    <x v="2"/>
    <x v="1"/>
    <x v="0"/>
    <x v="8"/>
  </r>
  <r>
    <s v="http://www.zotero.org/styles/progress-in-surface-science"/>
    <s v="0079-6816"/>
    <s v="-"/>
    <x v="25"/>
    <x v="2"/>
    <x v="1"/>
    <x v="0"/>
    <x v="8"/>
  </r>
  <r>
    <s v="http://www.zotero.org/styles/property-law-review"/>
    <s v="1838-3858"/>
    <s v="-"/>
    <x v="25"/>
    <x v="2"/>
    <x v="2"/>
    <x v="1"/>
    <x v="29"/>
  </r>
  <r>
    <s v="http://www.zotero.org/styles/propulsion-and-power-research"/>
    <s v="2212-540X"/>
    <s v="-"/>
    <x v="25"/>
    <x v="2"/>
    <x v="1"/>
    <x v="0"/>
    <x v="8"/>
  </r>
  <r>
    <s v="http://www.zotero.org/styles/prospects"/>
    <s v="0033-1538"/>
    <s v="1573-9090"/>
    <x v="25"/>
    <x v="2"/>
    <x v="0"/>
    <x v="0"/>
    <x v="55"/>
  </r>
  <r>
    <s v="http://www.zotero.org/styles/prostaglandins-and-other-lipid-mediators"/>
    <s v="1098-8823"/>
    <s v="-"/>
    <x v="25"/>
    <x v="2"/>
    <x v="1"/>
    <x v="0"/>
    <x v="8"/>
  </r>
  <r>
    <s v="http://www.zotero.org/styles/prostaglandins-leukotrienes-and-essential-fatty-acids"/>
    <s v="0952-3278"/>
    <s v="-"/>
    <x v="25"/>
    <x v="2"/>
    <x v="1"/>
    <x v="0"/>
    <x v="8"/>
  </r>
  <r>
    <s v="http://www.zotero.org/styles/prostate-cancer-and-prostatic-diseases"/>
    <s v="1365-7852"/>
    <s v="1476-5608"/>
    <x v="25"/>
    <x v="2"/>
    <x v="1"/>
    <x v="1"/>
    <x v="24"/>
  </r>
  <r>
    <s v="http://www.zotero.org/styles/prostate-international"/>
    <s v="2287-8882"/>
    <s v="-"/>
    <x v="25"/>
    <x v="2"/>
    <x v="1"/>
    <x v="0"/>
    <x v="8"/>
  </r>
  <r>
    <s v="http://www.zotero.org/styles/protein-and-cell"/>
    <s v="1674-800X"/>
    <s v="1674-8018"/>
    <x v="25"/>
    <x v="2"/>
    <x v="0"/>
    <x v="0"/>
    <x v="8"/>
  </r>
  <r>
    <s v="http://www.zotero.org/styles/protein-expression-and-purification"/>
    <s v="1046-5928"/>
    <s v="-"/>
    <x v="25"/>
    <x v="2"/>
    <x v="1"/>
    <x v="0"/>
    <x v="8"/>
  </r>
  <r>
    <s v="http://www.zotero.org/styles/proteome-science"/>
    <s v="-"/>
    <s v="1477-5956"/>
    <x v="25"/>
    <x v="2"/>
    <x v="1"/>
    <x v="0"/>
    <x v="8"/>
  </r>
  <r>
    <s v="http://www.zotero.org/styles/proteomes"/>
    <s v="-"/>
    <s v="2227-7382"/>
    <x v="25"/>
    <x v="2"/>
    <x v="1"/>
    <x v="0"/>
    <x v="12"/>
  </r>
  <r>
    <s v="http://www.zotero.org/styles/protoplasma"/>
    <s v="0033-183X"/>
    <s v="1615-6102"/>
    <x v="25"/>
    <x v="2"/>
    <x v="0"/>
    <x v="0"/>
    <x v="12"/>
  </r>
  <r>
    <s v="http://www.zotero.org/styles/ps-political-science-and-politics"/>
    <s v="1049-0965"/>
    <s v="1537-5935"/>
    <x v="25"/>
    <x v="2"/>
    <x v="0"/>
    <x v="0"/>
    <x v="14"/>
  </r>
  <r>
    <s v="http://www.zotero.org/styles/psicologia-educativa"/>
    <s v="1135-755X"/>
    <s v="-"/>
    <x v="25"/>
    <x v="2"/>
    <x v="0"/>
    <x v="0"/>
    <x v="8"/>
  </r>
  <r>
    <s v="http://www.zotero.org/styles/psychiatric-annals"/>
    <s v="0048-5713"/>
    <s v="1938-2456"/>
    <x v="25"/>
    <x v="2"/>
    <x v="1"/>
    <x v="0"/>
    <x v="4"/>
  </r>
  <r>
    <s v="http://www.zotero.org/styles/psychiatric-rehabilitation-journal"/>
    <s v="1095-158X"/>
    <s v="1559-3126"/>
    <x v="25"/>
    <x v="2"/>
    <x v="0"/>
    <x v="0"/>
    <x v="55"/>
  </r>
  <r>
    <s v="http://www.zotero.org/styles/psychiatry-research-neuroimaging"/>
    <s v="0925-4927"/>
    <s v="-"/>
    <x v="25"/>
    <x v="2"/>
    <x v="0"/>
    <x v="0"/>
    <x v="8"/>
  </r>
  <r>
    <s v="http://www.zotero.org/styles/psychiatry-research"/>
    <s v="0165-1781"/>
    <s v="-"/>
    <x v="25"/>
    <x v="2"/>
    <x v="0"/>
    <x v="0"/>
    <x v="8"/>
  </r>
  <r>
    <s v="http://www.zotero.org/styles/psychoanalytic-psychology"/>
    <s v="0736-9735"/>
    <s v="1939-1331"/>
    <x v="25"/>
    <x v="2"/>
    <x v="0"/>
    <x v="0"/>
    <x v="55"/>
  </r>
  <r>
    <s v="http://www.zotero.org/styles/psychoanalytic-psychotherapy"/>
    <s v="0266-8734"/>
    <s v="1474-9734"/>
    <x v="25"/>
    <x v="2"/>
    <x v="0"/>
    <x v="0"/>
    <x v="0"/>
  </r>
  <r>
    <s v="http://www.zotero.org/styles/psychodynamic-practice"/>
    <s v="1475-3634"/>
    <s v="1475-3626"/>
    <x v="25"/>
    <x v="2"/>
    <x v="0"/>
    <x v="0"/>
    <x v="0"/>
  </r>
  <r>
    <s v="http://www.zotero.org/styles/psychological-assessment"/>
    <s v="1040-3590"/>
    <s v="1939-134X"/>
    <x v="25"/>
    <x v="2"/>
    <x v="0"/>
    <x v="0"/>
    <x v="55"/>
  </r>
  <r>
    <s v="http://www.zotero.org/styles/psychological-bulletin"/>
    <s v="0033-2909"/>
    <s v="1939-1455"/>
    <x v="25"/>
    <x v="2"/>
    <x v="0"/>
    <x v="0"/>
    <x v="55"/>
  </r>
  <r>
    <s v="http://www.zotero.org/styles/psychological-injury-and-law"/>
    <s v="1938-971X"/>
    <s v="1938-9728"/>
    <x v="25"/>
    <x v="2"/>
    <x v="0"/>
    <x v="0"/>
    <x v="55"/>
  </r>
  <r>
    <s v="http://www.zotero.org/styles/psychological-methods"/>
    <s v="1082-989X"/>
    <s v="1939-1463"/>
    <x v="25"/>
    <x v="2"/>
    <x v="0"/>
    <x v="0"/>
    <x v="55"/>
  </r>
  <r>
    <s v="http://www.zotero.org/styles/psychological-research"/>
    <s v="0340-0727"/>
    <s v="1430-2772"/>
    <x v="25"/>
    <x v="2"/>
    <x v="0"/>
    <x v="0"/>
    <x v="55"/>
  </r>
  <r>
    <s v="http://www.zotero.org/styles/psychological-review"/>
    <s v="0033-295X"/>
    <s v="1939-1471"/>
    <x v="25"/>
    <x v="2"/>
    <x v="0"/>
    <x v="0"/>
    <x v="55"/>
  </r>
  <r>
    <s v="http://www.zotero.org/styles/psychological-services"/>
    <s v="1541-1559"/>
    <s v="1939-148X"/>
    <x v="25"/>
    <x v="2"/>
    <x v="0"/>
    <x v="0"/>
    <x v="55"/>
  </r>
  <r>
    <s v="http://www.zotero.org/styles/psychological-studies"/>
    <s v="0033-2968"/>
    <s v="0974-9861"/>
    <x v="25"/>
    <x v="2"/>
    <x v="0"/>
    <x v="0"/>
    <x v="55"/>
  </r>
  <r>
    <s v="http://www.zotero.org/styles/psychological-trauma-theory-research-practice-and-policy"/>
    <s v="1942-9681"/>
    <s v="1942-969X"/>
    <x v="25"/>
    <x v="2"/>
    <x v="0"/>
    <x v="0"/>
    <x v="55"/>
  </r>
  <r>
    <s v="http://www.zotero.org/styles/psychologie-francaise"/>
    <s v="0033-2984"/>
    <s v="-"/>
    <x v="25"/>
    <x v="2"/>
    <x v="0"/>
    <x v="0"/>
    <x v="8"/>
  </r>
  <r>
    <s v="http://www.zotero.org/styles/psychology-and-aging"/>
    <s v="0882-7974"/>
    <s v="1939-1498"/>
    <x v="25"/>
    <x v="2"/>
    <x v="0"/>
    <x v="0"/>
    <x v="55"/>
  </r>
  <r>
    <s v="http://www.zotero.org/styles/psychology-and-health"/>
    <s v="0887-0446"/>
    <s v="1476-8321"/>
    <x v="25"/>
    <x v="2"/>
    <x v="0"/>
    <x v="0"/>
    <x v="0"/>
  </r>
  <r>
    <s v="http://www.zotero.org/styles/psychology-and-psychotherapy-theory-research-and-practice"/>
    <s v="1476-0835"/>
    <s v="2044-8341"/>
    <x v="25"/>
    <x v="2"/>
    <x v="0"/>
    <x v="1"/>
    <x v="4"/>
  </r>
  <r>
    <s v="http://www.zotero.org/styles/psychology-and-sexuality"/>
    <s v="1941-9899"/>
    <s v="1941-9902"/>
    <x v="25"/>
    <x v="2"/>
    <x v="0"/>
    <x v="0"/>
    <x v="0"/>
  </r>
  <r>
    <s v="http://www.zotero.org/styles/psychology-crime-and-law"/>
    <s v="1068-316X"/>
    <s v="1477-2744"/>
    <x v="25"/>
    <x v="2"/>
    <x v="0"/>
    <x v="0"/>
    <x v="0"/>
  </r>
  <r>
    <s v="http://www.zotero.org/styles/psychology-health-and-medicine"/>
    <s v="1354-8506"/>
    <s v="1465-3966"/>
    <x v="25"/>
    <x v="2"/>
    <x v="0"/>
    <x v="0"/>
    <x v="0"/>
  </r>
  <r>
    <s v="http://www.zotero.org/styles/psychology-of-addictive-behaviors"/>
    <s v="0893-164X"/>
    <s v="1939-1501"/>
    <x v="25"/>
    <x v="2"/>
    <x v="0"/>
    <x v="0"/>
    <x v="55"/>
  </r>
  <r>
    <s v="http://www.zotero.org/styles/psychology-of-aesthetics-creativity-and-the-arts"/>
    <s v="1931-3896"/>
    <s v="1931-390X"/>
    <x v="25"/>
    <x v="2"/>
    <x v="0"/>
    <x v="0"/>
    <x v="55"/>
  </r>
  <r>
    <s v="http://www.zotero.org/styles/psychology-of-consciousness-theory-research-and-practice"/>
    <s v="2326-5523"/>
    <s v="2326-5531"/>
    <x v="25"/>
    <x v="2"/>
    <x v="0"/>
    <x v="0"/>
    <x v="55"/>
  </r>
  <r>
    <s v="http://www.zotero.org/styles/psychology-of-men-and-masculinity"/>
    <s v="1524-9220"/>
    <s v="1939-151X"/>
    <x v="25"/>
    <x v="2"/>
    <x v="0"/>
    <x v="0"/>
    <x v="55"/>
  </r>
  <r>
    <s v="http://www.zotero.org/styles/psychology-of-popular-media-culture"/>
    <s v="2160-4134"/>
    <s v="2160-4142"/>
    <x v="25"/>
    <x v="2"/>
    <x v="0"/>
    <x v="0"/>
    <x v="55"/>
  </r>
  <r>
    <s v="http://www.zotero.org/styles/psychology-of-religion-and-spirituality"/>
    <s v="1941-1022"/>
    <s v="1943-1562"/>
    <x v="25"/>
    <x v="2"/>
    <x v="0"/>
    <x v="0"/>
    <x v="55"/>
  </r>
  <r>
    <s v="http://www.zotero.org/styles/psychology-of-sexual-orientation-and-gender-diversity"/>
    <s v="2329-0382"/>
    <s v="2329-0390"/>
    <x v="25"/>
    <x v="2"/>
    <x v="0"/>
    <x v="0"/>
    <x v="55"/>
  </r>
  <r>
    <s v="http://www.zotero.org/styles/psychology-of-sport-and-exercise"/>
    <s v="1469-0292"/>
    <s v="-"/>
    <x v="25"/>
    <x v="2"/>
    <x v="0"/>
    <x v="0"/>
    <x v="8"/>
  </r>
  <r>
    <s v="http://www.zotero.org/styles/psychology-of-violence"/>
    <s v="2152-0828"/>
    <s v="2152-081X"/>
    <x v="25"/>
    <x v="2"/>
    <x v="0"/>
    <x v="0"/>
    <x v="55"/>
  </r>
  <r>
    <s v="http://www.zotero.org/styles/psychology-of-well-being"/>
    <s v="-"/>
    <s v="2211-1522"/>
    <x v="25"/>
    <x v="2"/>
    <x v="0"/>
    <x v="0"/>
    <x v="8"/>
  </r>
  <r>
    <s v="http://www.zotero.org/styles/psychology-public-policy-and-law"/>
    <s v="1076-8971"/>
    <s v="1939-1528"/>
    <x v="25"/>
    <x v="2"/>
    <x v="0"/>
    <x v="0"/>
    <x v="55"/>
  </r>
  <r>
    <s v="http://www.zotero.org/styles/psychometrika"/>
    <s v="0033-3123"/>
    <s v="1860-0980"/>
    <x v="25"/>
    <x v="2"/>
    <x v="0"/>
    <x v="0"/>
    <x v="55"/>
  </r>
  <r>
    <s v="http://www.zotero.org/styles/psychomusicology-music-mind-and-brain"/>
    <s v="0275-3987"/>
    <s v="2162-1535"/>
    <x v="25"/>
    <x v="2"/>
    <x v="0"/>
    <x v="0"/>
    <x v="55"/>
  </r>
  <r>
    <s v="http://www.zotero.org/styles/psychoneuroendocrinology"/>
    <s v="0306-4530"/>
    <s v="-"/>
    <x v="25"/>
    <x v="2"/>
    <x v="0"/>
    <x v="0"/>
    <x v="8"/>
  </r>
  <r>
    <s v="http://www.zotero.org/styles/psychopathology"/>
    <s v="0254-4962"/>
    <s v="1423-033X"/>
    <x v="25"/>
    <x v="2"/>
    <x v="1"/>
    <x v="0"/>
    <x v="4"/>
  </r>
  <r>
    <s v="http://www.zotero.org/styles/psychopharmacology"/>
    <s v="0033-3158"/>
    <s v="1432-2072"/>
    <x v="25"/>
    <x v="2"/>
    <x v="0"/>
    <x v="0"/>
    <x v="12"/>
  </r>
  <r>
    <s v="http://www.zotero.org/styles/psychopraxis-neuropraxis"/>
    <s v="2197-9707"/>
    <s v="2197-9715"/>
    <x v="25"/>
    <x v="2"/>
    <x v="1"/>
    <x v="7"/>
    <x v="8"/>
  </r>
  <r>
    <s v="http://www.zotero.org/styles/psychosis"/>
    <s v="1752-2439"/>
    <s v="1752-2447"/>
    <x v="25"/>
    <x v="2"/>
    <x v="0"/>
    <x v="0"/>
    <x v="0"/>
  </r>
  <r>
    <s v="http://www.zotero.org/styles/psychosocial-intervention"/>
    <s v="1132-0559"/>
    <s v="-"/>
    <x v="25"/>
    <x v="2"/>
    <x v="0"/>
    <x v="0"/>
    <x v="8"/>
  </r>
  <r>
    <s v="http://www.zotero.org/styles/psychotherapeut"/>
    <s v="0935-6185"/>
    <s v="1432-2080"/>
    <x v="25"/>
    <x v="2"/>
    <x v="1"/>
    <x v="7"/>
    <x v="4"/>
  </r>
  <r>
    <s v="http://www.zotero.org/styles/psychotherapie-forum"/>
    <s v="0943-1950"/>
    <s v="1613-7604"/>
    <x v="25"/>
    <x v="2"/>
    <x v="0"/>
    <x v="7"/>
    <x v="8"/>
  </r>
  <r>
    <s v="http://www.zotero.org/styles/psychotherapy-and-psychosomatics"/>
    <s v="0033-3190"/>
    <s v="1423-0348"/>
    <x v="25"/>
    <x v="2"/>
    <x v="1"/>
    <x v="0"/>
    <x v="4"/>
  </r>
  <r>
    <s v="http://www.zotero.org/styles/psychotherapy-research"/>
    <s v="1050-3307"/>
    <s v="1468-4381"/>
    <x v="25"/>
    <x v="2"/>
    <x v="0"/>
    <x v="0"/>
    <x v="0"/>
  </r>
  <r>
    <s v="http://www.zotero.org/styles/psychotherapy"/>
    <s v="0033-3204"/>
    <s v="1939-1536"/>
    <x v="25"/>
    <x v="2"/>
    <x v="0"/>
    <x v="0"/>
    <x v="55"/>
  </r>
  <r>
    <s v="http://www.zotero.org/styles/public-choice"/>
    <s v="0048-5829"/>
    <s v="1573-7101"/>
    <x v="25"/>
    <x v="2"/>
    <x v="0"/>
    <x v="0"/>
    <x v="55"/>
  </r>
  <r>
    <s v="http://www.zotero.org/styles/public-health-forum"/>
    <s v="0944-5587"/>
    <s v="-"/>
    <x v="25"/>
    <x v="2"/>
    <x v="0"/>
    <x v="0"/>
    <x v="8"/>
  </r>
  <r>
    <s v="http://www.zotero.org/styles/public-health-genomics"/>
    <s v="1662-4246"/>
    <s v="1662-8063"/>
    <x v="25"/>
    <x v="2"/>
    <x v="1"/>
    <x v="0"/>
    <x v="4"/>
  </r>
  <r>
    <s v="http://www.zotero.org/styles/public-health-research"/>
    <s v="2050-4381"/>
    <s v="2050-439X"/>
    <x v="25"/>
    <x v="2"/>
    <x v="1"/>
    <x v="1"/>
    <x v="4"/>
  </r>
  <r>
    <s v="http://www.zotero.org/styles/public-health-reviews"/>
    <s v="-"/>
    <s v="2107-6952"/>
    <x v="25"/>
    <x v="2"/>
    <x v="1"/>
    <x v="0"/>
    <x v="8"/>
  </r>
  <r>
    <s v="http://www.zotero.org/styles/public-health"/>
    <s v="0033-3506"/>
    <s v="1476-5616"/>
    <x v="25"/>
    <x v="2"/>
    <x v="1"/>
    <x v="0"/>
    <x v="4"/>
  </r>
  <r>
    <s v="http://www.zotero.org/styles/public-law-review"/>
    <s v="1034-3024"/>
    <s v="-"/>
    <x v="25"/>
    <x v="2"/>
    <x v="2"/>
    <x v="1"/>
    <x v="29"/>
  </r>
  <r>
    <s v="http://www.zotero.org/styles/public-organization-review"/>
    <s v="1566-7170"/>
    <s v="1573-7098"/>
    <x v="25"/>
    <x v="2"/>
    <x v="0"/>
    <x v="0"/>
    <x v="55"/>
  </r>
  <r>
    <s v="http://www.zotero.org/styles/public-relations-review"/>
    <s v="0363-8111"/>
    <s v="-"/>
    <x v="25"/>
    <x v="2"/>
    <x v="0"/>
    <x v="0"/>
    <x v="8"/>
  </r>
  <r>
    <s v="http://www.zotero.org/styles/public-transport"/>
    <s v="1866-749X"/>
    <s v="1613-7159"/>
    <x v="25"/>
    <x v="2"/>
    <x v="0"/>
    <x v="0"/>
    <x v="12"/>
  </r>
  <r>
    <s v="http://www.zotero.org/styles/publications"/>
    <s v="-"/>
    <s v="2304-6775"/>
    <x v="25"/>
    <x v="2"/>
    <x v="1"/>
    <x v="0"/>
    <x v="12"/>
  </r>
  <r>
    <s v="http://www.zotero.org/styles/publishing-research-quarterly"/>
    <s v="1053-8801"/>
    <s v="1936-4792"/>
    <x v="25"/>
    <x v="2"/>
    <x v="1"/>
    <x v="0"/>
    <x v="4"/>
  </r>
  <r>
    <s v="http://www.zotero.org/styles/publizistik"/>
    <s v="0033-4006"/>
    <s v="1862-2569"/>
    <x v="25"/>
    <x v="2"/>
    <x v="0"/>
    <x v="7"/>
    <x v="55"/>
  </r>
  <r>
    <s v="http://www.zotero.org/styles/puerto-rico-health-sciences-journal"/>
    <s v="0738-0658"/>
    <s v="-"/>
    <x v="25"/>
    <x v="2"/>
    <x v="1"/>
    <x v="0"/>
    <x v="4"/>
  </r>
  <r>
    <s v="http://www.zotero.org/styles/pulmonary-pharmacology-and-therapeutics"/>
    <s v="1094-5539"/>
    <s v="-"/>
    <x v="25"/>
    <x v="2"/>
    <x v="1"/>
    <x v="0"/>
    <x v="8"/>
  </r>
  <r>
    <s v="http://www.zotero.org/styles/pulmonary-therapy"/>
    <s v="2364-1754"/>
    <s v="2364-1746"/>
    <x v="25"/>
    <x v="2"/>
    <x v="1"/>
    <x v="0"/>
    <x v="8"/>
  </r>
  <r>
    <s v="http://www.zotero.org/styles/pulse"/>
    <s v="2235-8676"/>
    <s v="2235-8668"/>
    <x v="25"/>
    <x v="2"/>
    <x v="1"/>
    <x v="0"/>
    <x v="4"/>
  </r>
  <r>
    <s v="http://www.zotero.org/styles/purinergic-signalling"/>
    <s v="1573-9538"/>
    <s v="1573-9546"/>
    <x v="25"/>
    <x v="2"/>
    <x v="1"/>
    <x v="0"/>
    <x v="12"/>
  </r>
  <r>
    <s v="http://www.zotero.org/styles/qjm"/>
    <s v="1460-2393"/>
    <s v="1460-2725"/>
    <x v="25"/>
    <x v="2"/>
    <x v="1"/>
    <x v="0"/>
    <x v="4"/>
  </r>
  <r>
    <s v="http://www.zotero.org/styles/quaderni-italiani-di-psichiatria"/>
    <s v="0393-0645"/>
    <s v="-"/>
    <x v="25"/>
    <x v="2"/>
    <x v="1"/>
    <x v="0"/>
    <x v="8"/>
  </r>
  <r>
    <s v="http://www.zotero.org/styles/qualitative-psychology"/>
    <s v="2326-3598"/>
    <s v="2326-3601"/>
    <x v="25"/>
    <x v="2"/>
    <x v="0"/>
    <x v="0"/>
    <x v="55"/>
  </r>
  <r>
    <s v="http://www.zotero.org/styles/qualitative-sociology"/>
    <s v="0162-0436"/>
    <s v="1573-7837"/>
    <x v="25"/>
    <x v="2"/>
    <x v="0"/>
    <x v="0"/>
    <x v="6"/>
  </r>
  <r>
    <s v="http://www.zotero.org/styles/qualitative-theory-of-dynamical-systems"/>
    <s v="1575-5460"/>
    <s v="1662-3592"/>
    <x v="25"/>
    <x v="2"/>
    <x v="1"/>
    <x v="0"/>
    <x v="12"/>
  </r>
  <r>
    <s v="http://www.zotero.org/styles/quality-and-quantity"/>
    <s v="0033-5177"/>
    <s v="1573-7845"/>
    <x v="25"/>
    <x v="2"/>
    <x v="0"/>
    <x v="0"/>
    <x v="12"/>
  </r>
  <r>
    <s v="http://www.zotero.org/styles/quality-of-life-research"/>
    <s v="0962-9343"/>
    <s v="1573-2649"/>
    <x v="25"/>
    <x v="2"/>
    <x v="1"/>
    <x v="0"/>
    <x v="55"/>
  </r>
  <r>
    <s v="http://www.zotero.org/styles/quantitative-marketing-and-economics"/>
    <s v="1570-7156"/>
    <s v="1573-711X"/>
    <x v="25"/>
    <x v="2"/>
    <x v="0"/>
    <x v="0"/>
    <x v="55"/>
  </r>
  <r>
    <s v="http://www.zotero.org/styles/quantum-electronics"/>
    <s v="1063-7818"/>
    <s v="1468-4799"/>
    <x v="25"/>
    <x v="2"/>
    <x v="1"/>
    <x v="0"/>
    <x v="11"/>
  </r>
  <r>
    <s v="http://www.zotero.org/styles/quantum-information-processing"/>
    <s v="1570-0755"/>
    <s v="1573-1332"/>
    <x v="25"/>
    <x v="2"/>
    <x v="1"/>
    <x v="0"/>
    <x v="12"/>
  </r>
  <r>
    <s v="http://www.zotero.org/styles/quantum-studies-mathematics-and-foundations"/>
    <s v="2196-5609"/>
    <s v="2196-5617"/>
    <x v="25"/>
    <x v="2"/>
    <x v="1"/>
    <x v="0"/>
    <x v="8"/>
  </r>
  <r>
    <s v="http://www.zotero.org/styles/quarterly-journal-of-engineering-geology-and-hydrogeology"/>
    <s v="1470-9236"/>
    <s v="2041-4803"/>
    <x v="25"/>
    <x v="2"/>
    <x v="0"/>
    <x v="1"/>
    <x v="10"/>
  </r>
  <r>
    <s v="http://www.zotero.org/styles/quarterly-journal-of-speech"/>
    <s v="0033-5630"/>
    <s v="1479-5779"/>
    <x v="25"/>
    <x v="2"/>
    <x v="2"/>
    <x v="0"/>
    <x v="6"/>
  </r>
  <r>
    <s v="http://www.zotero.org/styles/quarterly-review-of-economics-and-finance"/>
    <s v="1062-9769"/>
    <s v="-"/>
    <x v="25"/>
    <x v="2"/>
    <x v="0"/>
    <x v="0"/>
    <x v="8"/>
  </r>
  <r>
    <s v="http://www.zotero.org/styles/quaternary-geochronology"/>
    <s v="1871-1014"/>
    <s v="-"/>
    <x v="25"/>
    <x v="2"/>
    <x v="0"/>
    <x v="0"/>
    <x v="8"/>
  </r>
  <r>
    <s v="http://www.zotero.org/styles/quaternary-research"/>
    <s v="0033-5894"/>
    <s v="-"/>
    <x v="25"/>
    <x v="2"/>
    <x v="0"/>
    <x v="0"/>
    <x v="8"/>
  </r>
  <r>
    <s v="http://www.zotero.org/styles/quaternary-science-reviews"/>
    <s v="0277-3791"/>
    <s v="-"/>
    <x v="25"/>
    <x v="2"/>
    <x v="0"/>
    <x v="0"/>
    <x v="8"/>
  </r>
  <r>
    <s v="http://www.zotero.org/styles/queueing-systems"/>
    <s v="0257-0130"/>
    <s v="1572-9443"/>
    <x v="25"/>
    <x v="2"/>
    <x v="1"/>
    <x v="0"/>
    <x v="12"/>
  </r>
  <r>
    <s v="http://www.zotero.org/styles/race-and-social-problems"/>
    <s v="1867-1748"/>
    <s v="1867-1756"/>
    <x v="25"/>
    <x v="2"/>
    <x v="0"/>
    <x v="0"/>
    <x v="55"/>
  </r>
  <r>
    <s v="http://www.zotero.org/styles/race-ethnicity-and-education"/>
    <s v="1361-3324"/>
    <s v="1470-109X"/>
    <x v="25"/>
    <x v="2"/>
    <x v="0"/>
    <x v="0"/>
    <x v="0"/>
  </r>
  <r>
    <s v="http://www.zotero.org/styles/radiation-and-environmental-biophysics"/>
    <s v="0301-634X"/>
    <s v="1432-2099"/>
    <x v="25"/>
    <x v="2"/>
    <x v="0"/>
    <x v="0"/>
    <x v="12"/>
  </r>
  <r>
    <s v="http://www.zotero.org/styles/radiation-measurements"/>
    <s v="1350-4487"/>
    <s v="-"/>
    <x v="25"/>
    <x v="2"/>
    <x v="0"/>
    <x v="0"/>
    <x v="8"/>
  </r>
  <r>
    <s v="http://www.zotero.org/styles/radiation-oncology"/>
    <s v="-"/>
    <s v="1748-717X"/>
    <x v="25"/>
    <x v="2"/>
    <x v="1"/>
    <x v="0"/>
    <x v="8"/>
  </r>
  <r>
    <s v="http://www.zotero.org/styles/radiation-physics-and-chemistry"/>
    <s v="0969-806X"/>
    <s v="-"/>
    <x v="25"/>
    <x v="2"/>
    <x v="0"/>
    <x v="0"/>
    <x v="8"/>
  </r>
  <r>
    <s v="http://www.zotero.org/styles/radio-science"/>
    <s v="0048-6604"/>
    <s v="1944-799X"/>
    <x v="25"/>
    <x v="2"/>
    <x v="0"/>
    <x v="0"/>
    <x v="10"/>
  </r>
  <r>
    <s v="http://www.zotero.org/styles/radiologia"/>
    <s v="2173-5107"/>
    <s v="-"/>
    <x v="25"/>
    <x v="2"/>
    <x v="1"/>
    <x v="1"/>
    <x v="4"/>
  </r>
  <r>
    <s v="http://www.zotero.org/styles/radiological-physics-and-technology"/>
    <s v="1865-0333"/>
    <s v="1865-0341"/>
    <x v="25"/>
    <x v="2"/>
    <x v="1"/>
    <x v="0"/>
    <x v="4"/>
  </r>
  <r>
    <s v="http://www.zotero.org/styles/radiology-case-reports"/>
    <s v="1930-0433"/>
    <s v="-"/>
    <x v="25"/>
    <x v="2"/>
    <x v="1"/>
    <x v="0"/>
    <x v="8"/>
  </r>
  <r>
    <s v="http://www.zotero.org/styles/radiology-of-infectious-diseases"/>
    <s v="2352-6211"/>
    <s v="-"/>
    <x v="25"/>
    <x v="2"/>
    <x v="1"/>
    <x v="0"/>
    <x v="8"/>
  </r>
  <r>
    <s v="http://www.zotero.org/styles/radiotherapy-and-oncology"/>
    <s v="0167-8140"/>
    <s v="-"/>
    <x v="25"/>
    <x v="2"/>
    <x v="1"/>
    <x v="0"/>
    <x v="8"/>
  </r>
  <r>
    <s v="http://www.zotero.org/styles/rai-revista-de-administracao-e-inovacao"/>
    <s v="1809-2039"/>
    <s v="-"/>
    <x v="25"/>
    <x v="2"/>
    <x v="0"/>
    <x v="0"/>
    <x v="8"/>
  </r>
  <r>
    <s v="http://www.zotero.org/styles/rangeland-ecology-and-management"/>
    <s v="1550-7424"/>
    <s v="-"/>
    <x v="25"/>
    <x v="2"/>
    <x v="0"/>
    <x v="0"/>
    <x v="8"/>
  </r>
  <r>
    <s v="http://www.zotero.org/styles/rare-diseases"/>
    <s v="-"/>
    <s v="2167-5511"/>
    <x v="25"/>
    <x v="2"/>
    <x v="1"/>
    <x v="0"/>
    <x v="4"/>
  </r>
  <r>
    <s v="http://www.zotero.org/styles/rare-metals"/>
    <s v="1001-0521"/>
    <s v="1867-7185"/>
    <x v="25"/>
    <x v="2"/>
    <x v="1"/>
    <x v="0"/>
    <x v="4"/>
  </r>
  <r>
    <s v="http://www.zotero.org/styles/reach-reviews-in-human-space-exploration"/>
    <s v="2352-3093"/>
    <s v="-"/>
    <x v="25"/>
    <x v="2"/>
    <x v="1"/>
    <x v="0"/>
    <x v="8"/>
  </r>
  <r>
    <s v="http://www.zotero.org/styles/reaction-chemistry-and-engineering"/>
    <s v="-"/>
    <s v="2058-9883"/>
    <x v="25"/>
    <x v="2"/>
    <x v="1"/>
    <x v="0"/>
    <x v="3"/>
  </r>
  <r>
    <s v="http://www.zotero.org/styles/reaction-kinetics-mechanisms-and-catalysis"/>
    <s v="1878-5190"/>
    <s v="1878-5204"/>
    <x v="25"/>
    <x v="2"/>
    <x v="1"/>
    <x v="0"/>
    <x v="12"/>
  </r>
  <r>
    <s v="http://www.zotero.org/styles/reactive-and-functional-polymers"/>
    <s v="1381-5148"/>
    <s v="-"/>
    <x v="25"/>
    <x v="2"/>
    <x v="1"/>
    <x v="0"/>
    <x v="8"/>
  </r>
  <r>
    <s v="http://www.zotero.org/styles/reading-and-writing"/>
    <s v="0922-4777"/>
    <s v="1573-0905"/>
    <x v="25"/>
    <x v="2"/>
    <x v="0"/>
    <x v="0"/>
    <x v="55"/>
  </r>
  <r>
    <s v="http://www.zotero.org/styles/real-time-systems"/>
    <s v="0922-6443"/>
    <s v="1573-1383"/>
    <x v="25"/>
    <x v="2"/>
    <x v="0"/>
    <x v="0"/>
    <x v="12"/>
  </r>
  <r>
    <s v="http://www.zotero.org/styles/rechtsmedizin"/>
    <s v="0937-9819"/>
    <s v="1434-5196"/>
    <x v="25"/>
    <x v="2"/>
    <x v="1"/>
    <x v="7"/>
    <x v="4"/>
  </r>
  <r>
    <s v="http://www.zotero.org/styles/redox-biology"/>
    <s v="2213-2317"/>
    <s v="-"/>
    <x v="25"/>
    <x v="2"/>
    <x v="1"/>
    <x v="0"/>
    <x v="8"/>
  </r>
  <r>
    <s v="http://www.zotero.org/styles/reflective-practice"/>
    <s v="1462-3943"/>
    <s v="1470-1103"/>
    <x v="25"/>
    <x v="2"/>
    <x v="0"/>
    <x v="0"/>
    <x v="0"/>
  </r>
  <r>
    <s v="http://www.zotero.org/styles/rege-revista-de-gestao"/>
    <s v="1809-2276"/>
    <s v="-"/>
    <x v="25"/>
    <x v="2"/>
    <x v="0"/>
    <x v="0"/>
    <x v="8"/>
  </r>
  <r>
    <s v="http://www.zotero.org/styles/regenerative-engineering-and-translational-medicine"/>
    <s v="2364-4133"/>
    <s v="2364-4141"/>
    <x v="25"/>
    <x v="2"/>
    <x v="1"/>
    <x v="0"/>
    <x v="8"/>
  </r>
  <r>
    <s v="http://www.zotero.org/styles/regenerative-medicine-research"/>
    <s v="-"/>
    <s v="2050-490X"/>
    <x v="25"/>
    <x v="2"/>
    <x v="1"/>
    <x v="0"/>
    <x v="8"/>
  </r>
  <r>
    <s v="http://www.zotero.org/styles/regenerative-medicine"/>
    <s v="1746-0751"/>
    <s v="1746-076X"/>
    <x v="25"/>
    <x v="2"/>
    <x v="1"/>
    <x v="0"/>
    <x v="4"/>
  </r>
  <r>
    <s v="http://www.zotero.org/styles/regenerative-therapy"/>
    <s v="2352-3204"/>
    <s v="-"/>
    <x v="25"/>
    <x v="2"/>
    <x v="1"/>
    <x v="0"/>
    <x v="8"/>
  </r>
  <r>
    <s v="http://www.zotero.org/styles/regional-environmental-change"/>
    <s v="1436-3798"/>
    <s v="1436-378X"/>
    <x v="25"/>
    <x v="2"/>
    <x v="0"/>
    <x v="0"/>
    <x v="12"/>
  </r>
  <r>
    <s v="http://www.zotero.org/styles/regional-science-and-urban-economics"/>
    <s v="0166-0462"/>
    <s v="-"/>
    <x v="25"/>
    <x v="2"/>
    <x v="0"/>
    <x v="0"/>
    <x v="8"/>
  </r>
  <r>
    <s v="http://www.zotero.org/styles/regional-studies-in-marine-science"/>
    <s v="2352-4855"/>
    <s v="-"/>
    <x v="25"/>
    <x v="2"/>
    <x v="0"/>
    <x v="0"/>
    <x v="8"/>
  </r>
  <r>
    <s v="http://www.zotero.org/styles/regulatory-peptides"/>
    <s v="0167-0115"/>
    <s v="-"/>
    <x v="25"/>
    <x v="2"/>
    <x v="1"/>
    <x v="0"/>
    <x v="8"/>
  </r>
  <r>
    <s v="http://www.zotero.org/styles/regulatory-toxicology-and-pharmacology"/>
    <s v="0273-2300"/>
    <s v="-"/>
    <x v="25"/>
    <x v="2"/>
    <x v="0"/>
    <x v="0"/>
    <x v="8"/>
  </r>
  <r>
    <s v="http://www.zotero.org/styles/rehabilitation-psychology"/>
    <s v="0090-5550"/>
    <s v="1939-1544"/>
    <x v="25"/>
    <x v="2"/>
    <x v="0"/>
    <x v="0"/>
    <x v="55"/>
  </r>
  <r>
    <s v="http://www.zotero.org/styles/reinforced-plastics"/>
    <s v="0034-3617"/>
    <s v="-"/>
    <x v="25"/>
    <x v="2"/>
    <x v="1"/>
    <x v="0"/>
    <x v="8"/>
  </r>
  <r>
    <s v="http://www.zotero.org/styles/reliability-engineering-and-system-safety"/>
    <s v="0951-8320"/>
    <s v="-"/>
    <x v="25"/>
    <x v="2"/>
    <x v="1"/>
    <x v="0"/>
    <x v="8"/>
  </r>
  <r>
    <s v="http://www.zotero.org/styles/religions"/>
    <s v="-"/>
    <s v="2077-1444"/>
    <x v="25"/>
    <x v="2"/>
    <x v="1"/>
    <x v="0"/>
    <x v="12"/>
  </r>
  <r>
    <s v="http://www.zotero.org/styles/remote-sensing-applications-society-and-environment"/>
    <s v="2352-9385"/>
    <s v="-"/>
    <x v="25"/>
    <x v="2"/>
    <x v="0"/>
    <x v="0"/>
    <x v="8"/>
  </r>
  <r>
    <s v="http://www.zotero.org/styles/remote-sensing-of-environment"/>
    <s v="0034-4257"/>
    <s v="-"/>
    <x v="25"/>
    <x v="2"/>
    <x v="0"/>
    <x v="0"/>
    <x v="8"/>
  </r>
  <r>
    <s v="http://www.zotero.org/styles/remote-sensing"/>
    <s v="-"/>
    <s v="2072-4292"/>
    <x v="25"/>
    <x v="2"/>
    <x v="1"/>
    <x v="0"/>
    <x v="12"/>
  </r>
  <r>
    <s v="http://www.zotero.org/styles/renal-replacement-therapy"/>
    <s v="-"/>
    <s v="2059-1381"/>
    <x v="25"/>
    <x v="2"/>
    <x v="1"/>
    <x v="0"/>
    <x v="8"/>
  </r>
  <r>
    <s v="http://www.zotero.org/styles/rendiconti-del-circolo-matematico-di-palermo"/>
    <s v="0009-725X"/>
    <s v="1973-4409"/>
    <x v="25"/>
    <x v="2"/>
    <x v="1"/>
    <x v="0"/>
    <x v="12"/>
  </r>
  <r>
    <s v="http://www.zotero.org/styles/rendiconti-lincei"/>
    <s v="2037-4631"/>
    <s v="1720-0776"/>
    <x v="25"/>
    <x v="2"/>
    <x v="0"/>
    <x v="0"/>
    <x v="12"/>
  </r>
  <r>
    <s v="http://www.zotero.org/styles/renewable-and-sustainable-energy-reviews"/>
    <s v="1364-0321"/>
    <s v="-"/>
    <x v="25"/>
    <x v="2"/>
    <x v="1"/>
    <x v="0"/>
    <x v="8"/>
  </r>
  <r>
    <s v="http://www.zotero.org/styles/renewable-energy-focus"/>
    <s v="1755-0084"/>
    <s v="-"/>
    <x v="25"/>
    <x v="2"/>
    <x v="1"/>
    <x v="0"/>
    <x v="8"/>
  </r>
  <r>
    <s v="http://www.zotero.org/styles/renewable-energy"/>
    <s v="0960-1481"/>
    <s v="-"/>
    <x v="25"/>
    <x v="2"/>
    <x v="1"/>
    <x v="0"/>
    <x v="8"/>
  </r>
  <r>
    <s v="http://www.zotero.org/styles/renewables-wind-water-and-solar"/>
    <s v="-"/>
    <s v="2198-994X"/>
    <x v="25"/>
    <x v="2"/>
    <x v="0"/>
    <x v="0"/>
    <x v="8"/>
  </r>
  <r>
    <s v="http://www.zotero.org/styles/reports-on-progress-in-physics"/>
    <s v="0034-4885"/>
    <s v="1361-6633"/>
    <x v="25"/>
    <x v="2"/>
    <x v="1"/>
    <x v="0"/>
    <x v="11"/>
  </r>
  <r>
    <s v="http://www.zotero.org/styles/reproductive-biology-and-endocrinology"/>
    <s v="-"/>
    <s v="1477-7827"/>
    <x v="25"/>
    <x v="2"/>
    <x v="1"/>
    <x v="0"/>
    <x v="8"/>
  </r>
  <r>
    <s v="http://www.zotero.org/styles/reproductive-biology"/>
    <s v="1642-431X"/>
    <s v="-"/>
    <x v="25"/>
    <x v="2"/>
    <x v="1"/>
    <x v="0"/>
    <x v="8"/>
  </r>
  <r>
    <s v="http://www.zotero.org/styles/reproductive-biomedicine-and-society-online"/>
    <s v="2405-6618"/>
    <s v="-"/>
    <x v="25"/>
    <x v="2"/>
    <x v="0"/>
    <x v="0"/>
    <x v="8"/>
  </r>
  <r>
    <s v="http://www.zotero.org/styles/reproductive-biomedicine-online"/>
    <s v="1472-6483"/>
    <s v="-"/>
    <x v="25"/>
    <x v="2"/>
    <x v="0"/>
    <x v="0"/>
    <x v="8"/>
  </r>
  <r>
    <s v="http://www.zotero.org/styles/reproductive-health"/>
    <s v="-"/>
    <s v="1742-4755"/>
    <x v="25"/>
    <x v="2"/>
    <x v="1"/>
    <x v="0"/>
    <x v="8"/>
  </r>
  <r>
    <s v="http://www.zotero.org/styles/reproductive-medicine-and-biology"/>
    <s v="1445-5781"/>
    <s v="1447-0578"/>
    <x v="25"/>
    <x v="2"/>
    <x v="1"/>
    <x v="0"/>
    <x v="4"/>
  </r>
  <r>
    <s v="http://www.zotero.org/styles/reproductive-toxicology"/>
    <s v="0890-6238"/>
    <s v="-"/>
    <x v="25"/>
    <x v="2"/>
    <x v="1"/>
    <x v="0"/>
    <x v="8"/>
  </r>
  <r>
    <s v="http://www.zotero.org/styles/requirements-engineering"/>
    <s v="0947-3602"/>
    <s v="1432-010X"/>
    <x v="25"/>
    <x v="2"/>
    <x v="1"/>
    <x v="0"/>
    <x v="12"/>
  </r>
  <r>
    <s v="http://www.zotero.org/styles/res-publica"/>
    <s v="1356-4765"/>
    <s v="1572-8692"/>
    <x v="25"/>
    <x v="2"/>
    <x v="0"/>
    <x v="0"/>
    <x v="6"/>
  </r>
  <r>
    <s v="http://www.zotero.org/styles/research-and-practice-in-technology-enhanced-learning"/>
    <s v="-"/>
    <s v="1793-7078"/>
    <x v="25"/>
    <x v="2"/>
    <x v="0"/>
    <x v="0"/>
    <x v="8"/>
  </r>
  <r>
    <s v="http://www.zotero.org/styles/research-evaluation"/>
    <s v="0958-2029"/>
    <s v="1471-5449"/>
    <x v="25"/>
    <x v="2"/>
    <x v="0"/>
    <x v="1"/>
    <x v="81"/>
  </r>
  <r>
    <s v="http://www.zotero.org/styles/research-in-accounting-regulation"/>
    <s v="1052-0457"/>
    <s v="-"/>
    <x v="25"/>
    <x v="2"/>
    <x v="0"/>
    <x v="0"/>
    <x v="8"/>
  </r>
  <r>
    <s v="http://www.zotero.org/styles/research-in-astronomy-and-astrophysics"/>
    <s v="1674-4527"/>
    <s v="-"/>
    <x v="25"/>
    <x v="2"/>
    <x v="1"/>
    <x v="0"/>
    <x v="11"/>
  </r>
  <r>
    <s v="http://www.zotero.org/styles/research-in-autism-spectrum-disorders"/>
    <s v="1750-9467"/>
    <s v="-"/>
    <x v="25"/>
    <x v="2"/>
    <x v="0"/>
    <x v="0"/>
    <x v="8"/>
  </r>
  <r>
    <s v="http://www.zotero.org/styles/research-in-dance-education"/>
    <s v="1464-7893"/>
    <s v="1470-1111"/>
    <x v="25"/>
    <x v="2"/>
    <x v="0"/>
    <x v="0"/>
    <x v="0"/>
  </r>
  <r>
    <s v="http://www.zotero.org/styles/research-in-developmental-disabilities"/>
    <s v="0891-4222"/>
    <s v="-"/>
    <x v="25"/>
    <x v="2"/>
    <x v="0"/>
    <x v="0"/>
    <x v="8"/>
  </r>
  <r>
    <s v="http://www.zotero.org/styles/research-in-drama-education-the-journal-of-applied-theatre-and-performance"/>
    <s v="1356-9783"/>
    <s v="1470-112X"/>
    <x v="25"/>
    <x v="2"/>
    <x v="0"/>
    <x v="0"/>
    <x v="0"/>
  </r>
  <r>
    <s v="http://www.zotero.org/styles/research-in-economics"/>
    <s v="1090-9443"/>
    <s v="-"/>
    <x v="25"/>
    <x v="2"/>
    <x v="0"/>
    <x v="0"/>
    <x v="8"/>
  </r>
  <r>
    <s v="http://www.zotero.org/styles/research-in-engineering-design"/>
    <s v="0934-9839"/>
    <s v="1435-6066"/>
    <x v="25"/>
    <x v="2"/>
    <x v="0"/>
    <x v="0"/>
    <x v="12"/>
  </r>
  <r>
    <s v="http://www.zotero.org/styles/research-in-gerontological-nursing"/>
    <s v="1940-4921"/>
    <s v="1938-2464"/>
    <x v="25"/>
    <x v="2"/>
    <x v="1"/>
    <x v="0"/>
    <x v="4"/>
  </r>
  <r>
    <s v="http://www.zotero.org/styles/research-in-higher-education"/>
    <s v="0361-0365"/>
    <s v="1573-188X"/>
    <x v="25"/>
    <x v="2"/>
    <x v="0"/>
    <x v="0"/>
    <x v="55"/>
  </r>
  <r>
    <s v="http://www.zotero.org/styles/research-in-international-business-and-finance"/>
    <s v="0275-5319"/>
    <s v="-"/>
    <x v="25"/>
    <x v="2"/>
    <x v="0"/>
    <x v="0"/>
    <x v="8"/>
  </r>
  <r>
    <s v="http://www.zotero.org/styles/research-in-mathematics-education"/>
    <s v="1479-4802"/>
    <s v="1754-0178"/>
    <x v="25"/>
    <x v="2"/>
    <x v="0"/>
    <x v="0"/>
    <x v="0"/>
  </r>
  <r>
    <s v="http://www.zotero.org/styles/research-in-microbiology"/>
    <s v="0923-2508"/>
    <s v="-"/>
    <x v="25"/>
    <x v="2"/>
    <x v="1"/>
    <x v="0"/>
    <x v="8"/>
  </r>
  <r>
    <s v="http://www.zotero.org/styles/research-in-number-theory"/>
    <s v="-"/>
    <s v="2363-9555"/>
    <x v="25"/>
    <x v="2"/>
    <x v="1"/>
    <x v="0"/>
    <x v="8"/>
  </r>
  <r>
    <s v="http://www.zotero.org/styles/research-in-organizational-behavior"/>
    <s v="0191-3085"/>
    <s v="-"/>
    <x v="25"/>
    <x v="2"/>
    <x v="0"/>
    <x v="0"/>
    <x v="8"/>
  </r>
  <r>
    <s v="http://www.zotero.org/styles/research-in-post-compulsory-education"/>
    <s v="1359-6748"/>
    <s v="1747-5112"/>
    <x v="25"/>
    <x v="2"/>
    <x v="0"/>
    <x v="0"/>
    <x v="0"/>
  </r>
  <r>
    <s v="http://www.zotero.org/styles/research-in-science-and-technological-education"/>
    <s v="0263-5143"/>
    <s v="1470-1138"/>
    <x v="25"/>
    <x v="2"/>
    <x v="0"/>
    <x v="0"/>
    <x v="0"/>
  </r>
  <r>
    <s v="http://www.zotero.org/styles/research-in-science-education"/>
    <s v="0157-244X"/>
    <s v="1573-1898"/>
    <x v="25"/>
    <x v="2"/>
    <x v="0"/>
    <x v="0"/>
    <x v="55"/>
  </r>
  <r>
    <s v="http://www.zotero.org/styles/research-in-social-and-administrative-pharmacy"/>
    <s v="1551-7411"/>
    <s v="-"/>
    <x v="25"/>
    <x v="2"/>
    <x v="1"/>
    <x v="0"/>
    <x v="8"/>
  </r>
  <r>
    <s v="http://www.zotero.org/styles/research-in-social-stratification-and-mobility"/>
    <s v="0276-5624"/>
    <s v="-"/>
    <x v="25"/>
    <x v="2"/>
    <x v="0"/>
    <x v="0"/>
    <x v="8"/>
  </r>
  <r>
    <s v="http://www.zotero.org/styles/research-in-the-mathematical-sciences"/>
    <s v="-"/>
    <s v="2197-9847"/>
    <x v="25"/>
    <x v="2"/>
    <x v="1"/>
    <x v="0"/>
    <x v="8"/>
  </r>
  <r>
    <s v="http://www.zotero.org/styles/research-in-transportation-business-and-management"/>
    <s v="2210-5395"/>
    <s v="-"/>
    <x v="25"/>
    <x v="2"/>
    <x v="0"/>
    <x v="0"/>
    <x v="8"/>
  </r>
  <r>
    <s v="http://www.zotero.org/styles/research-in-transportation-economics"/>
    <s v="0739-8859"/>
    <s v="-"/>
    <x v="25"/>
    <x v="2"/>
    <x v="0"/>
    <x v="0"/>
    <x v="8"/>
  </r>
  <r>
    <s v="http://www.zotero.org/styles/research-in-veterinary-science"/>
    <s v="0034-5288"/>
    <s v="-"/>
    <x v="25"/>
    <x v="2"/>
    <x v="0"/>
    <x v="0"/>
    <x v="8"/>
  </r>
  <r>
    <s v="http://www.zotero.org/styles/research-integrity-and-peer-review"/>
    <s v="-"/>
    <s v="2058-8615"/>
    <x v="25"/>
    <x v="2"/>
    <x v="1"/>
    <x v="0"/>
    <x v="8"/>
  </r>
  <r>
    <s v="http://www.zotero.org/styles/research-involvement-and-engagement"/>
    <s v="-"/>
    <s v="2056-7529"/>
    <x v="25"/>
    <x v="2"/>
    <x v="1"/>
    <x v="0"/>
    <x v="8"/>
  </r>
  <r>
    <s v="http://www.zotero.org/styles/research-on-chemical-intermediates"/>
    <s v="0922-6168"/>
    <s v="1568-5675"/>
    <x v="25"/>
    <x v="2"/>
    <x v="1"/>
    <x v="0"/>
    <x v="11"/>
  </r>
  <r>
    <s v="http://www.zotero.org/styles/research-papers-in-education"/>
    <s v="0267-1522"/>
    <s v="1470-1146"/>
    <x v="25"/>
    <x v="2"/>
    <x v="0"/>
    <x v="0"/>
    <x v="0"/>
  </r>
  <r>
    <s v="http://www.zotero.org/styles/research-policy"/>
    <s v="0048-7333"/>
    <s v="-"/>
    <x v="25"/>
    <x v="2"/>
    <x v="0"/>
    <x v="0"/>
    <x v="8"/>
  </r>
  <r>
    <s v="http://www.zotero.org/styles/resource-and-energy-economics"/>
    <s v="0928-7655"/>
    <s v="-"/>
    <x v="25"/>
    <x v="2"/>
    <x v="0"/>
    <x v="0"/>
    <x v="8"/>
  </r>
  <r>
    <s v="http://www.zotero.org/styles/resource-efficient-technologies"/>
    <s v="2405-6537"/>
    <s v="-"/>
    <x v="25"/>
    <x v="2"/>
    <x v="1"/>
    <x v="0"/>
    <x v="8"/>
  </r>
  <r>
    <s v="http://www.zotero.org/styles/resources-conservation-and-recycling"/>
    <s v="0921-3449"/>
    <s v="-"/>
    <x v="25"/>
    <x v="2"/>
    <x v="0"/>
    <x v="0"/>
    <x v="8"/>
  </r>
  <r>
    <s v="http://www.zotero.org/styles/resources-policy"/>
    <s v="0301-4207"/>
    <s v="-"/>
    <x v="25"/>
    <x v="2"/>
    <x v="0"/>
    <x v="0"/>
    <x v="8"/>
  </r>
  <r>
    <s v="http://www.zotero.org/styles/resources"/>
    <s v="-"/>
    <s v="2079-9276"/>
    <x v="25"/>
    <x v="2"/>
    <x v="1"/>
    <x v="0"/>
    <x v="12"/>
  </r>
  <r>
    <s v="http://www.zotero.org/styles/respiration"/>
    <s v="0025-7931"/>
    <s v="1423-0356"/>
    <x v="25"/>
    <x v="2"/>
    <x v="1"/>
    <x v="0"/>
    <x v="4"/>
  </r>
  <r>
    <s v="http://www.zotero.org/styles/respiratory-medicine-case-reports"/>
    <s v="2213-0071"/>
    <s v="-"/>
    <x v="25"/>
    <x v="2"/>
    <x v="1"/>
    <x v="0"/>
    <x v="8"/>
  </r>
  <r>
    <s v="http://www.zotero.org/styles/respiratory-medicine"/>
    <s v="0954-6111"/>
    <s v="-"/>
    <x v="25"/>
    <x v="2"/>
    <x v="1"/>
    <x v="0"/>
    <x v="8"/>
  </r>
  <r>
    <s v="http://www.zotero.org/styles/respiratory-physiology-and-neurobiology"/>
    <s v="1569-9048"/>
    <s v="-"/>
    <x v="25"/>
    <x v="2"/>
    <x v="0"/>
    <x v="0"/>
    <x v="8"/>
  </r>
  <r>
    <s v="http://www.zotero.org/styles/respiratory-research"/>
    <s v="-"/>
    <s v="1465-993X"/>
    <x v="25"/>
    <x v="2"/>
    <x v="1"/>
    <x v="0"/>
    <x v="8"/>
  </r>
  <r>
    <s v="http://www.zotero.org/styles/results-in-immunology"/>
    <s v="2211-2839"/>
    <s v="-"/>
    <x v="25"/>
    <x v="2"/>
    <x v="1"/>
    <x v="0"/>
    <x v="8"/>
  </r>
  <r>
    <s v="http://www.zotero.org/styles/results-in-mathematics"/>
    <s v="1422-6383"/>
    <s v="1420-9012"/>
    <x v="25"/>
    <x v="2"/>
    <x v="1"/>
    <x v="0"/>
    <x v="12"/>
  </r>
  <r>
    <s v="http://www.zotero.org/styles/results-in-pharma-sciences"/>
    <s v="2211-2863"/>
    <s v="-"/>
    <x v="25"/>
    <x v="2"/>
    <x v="1"/>
    <x v="0"/>
    <x v="8"/>
  </r>
  <r>
    <s v="http://www.zotero.org/styles/results-in-physics"/>
    <s v="2211-3797"/>
    <s v="-"/>
    <x v="25"/>
    <x v="2"/>
    <x v="1"/>
    <x v="0"/>
    <x v="8"/>
  </r>
  <r>
    <s v="http://www.zotero.org/styles/resuscitation"/>
    <s v="0300-9572"/>
    <s v="-"/>
    <x v="25"/>
    <x v="2"/>
    <x v="1"/>
    <x v="0"/>
    <x v="8"/>
  </r>
  <r>
    <s v="http://www.zotero.org/styles/rethinking-history"/>
    <s v="1364-2529"/>
    <s v="1470-1154"/>
    <x v="25"/>
    <x v="2"/>
    <x v="0"/>
    <x v="0"/>
    <x v="6"/>
  </r>
  <r>
    <s v="http://www.zotero.org/styles/retina"/>
    <s v="0275-004X"/>
    <s v="1539-2864"/>
    <x v="25"/>
    <x v="2"/>
    <x v="1"/>
    <x v="0"/>
    <x v="4"/>
  </r>
  <r>
    <s v="http://www.zotero.org/styles/retrovirology"/>
    <s v="-"/>
    <s v="1742-4690"/>
    <x v="25"/>
    <x v="2"/>
    <x v="1"/>
    <x v="0"/>
    <x v="8"/>
  </r>
  <r>
    <s v="http://www.zotero.org/styles/reumatologia-clinica"/>
    <s v="1699-258X"/>
    <s v="1885-1398"/>
    <x v="25"/>
    <x v="2"/>
    <x v="1"/>
    <x v="5"/>
    <x v="4"/>
  </r>
  <r>
    <s v="http://www.zotero.org/styles/review-journal-of-autism-and-developmental-disorders"/>
    <s v="2195-7177"/>
    <s v="2195-7185"/>
    <x v="25"/>
    <x v="2"/>
    <x v="0"/>
    <x v="0"/>
    <x v="8"/>
  </r>
  <r>
    <s v="http://www.zotero.org/styles/review-of-accounting-studies"/>
    <s v="1380-6653"/>
    <s v="1573-7136"/>
    <x v="25"/>
    <x v="2"/>
    <x v="0"/>
    <x v="0"/>
    <x v="55"/>
  </r>
  <r>
    <s v="http://www.zotero.org/styles/review-of-african-political-economy"/>
    <s v="0305-6244"/>
    <s v="1740-1720"/>
    <x v="25"/>
    <x v="2"/>
    <x v="0"/>
    <x v="0"/>
    <x v="14"/>
  </r>
  <r>
    <s v="http://www.zotero.org/styles/review-of-communication"/>
    <s v="-"/>
    <s v="1535-8593"/>
    <x v="25"/>
    <x v="2"/>
    <x v="2"/>
    <x v="0"/>
    <x v="6"/>
  </r>
  <r>
    <s v="http://www.zotero.org/styles/review-of-derivatives-research"/>
    <s v="1380-6645"/>
    <s v="1573-7144"/>
    <x v="25"/>
    <x v="2"/>
    <x v="0"/>
    <x v="0"/>
    <x v="55"/>
  </r>
  <r>
    <s v="http://www.zotero.org/styles/review-of-development-finance"/>
    <s v="1879-9337"/>
    <s v="-"/>
    <x v="25"/>
    <x v="2"/>
    <x v="0"/>
    <x v="0"/>
    <x v="8"/>
  </r>
  <r>
    <s v="http://www.zotero.org/styles/review-of-economic-design"/>
    <s v="1434-4742"/>
    <s v="1434-4750"/>
    <x v="25"/>
    <x v="2"/>
    <x v="0"/>
    <x v="0"/>
    <x v="12"/>
  </r>
  <r>
    <s v="http://www.zotero.org/styles/review-of-economic-dynamics"/>
    <s v="1094-2025"/>
    <s v="-"/>
    <x v="25"/>
    <x v="2"/>
    <x v="0"/>
    <x v="0"/>
    <x v="8"/>
  </r>
  <r>
    <s v="http://www.zotero.org/styles/review-of-economics-of-the-household"/>
    <s v="1569-5239"/>
    <s v="1573-7152"/>
    <x v="25"/>
    <x v="2"/>
    <x v="0"/>
    <x v="0"/>
    <x v="55"/>
  </r>
  <r>
    <s v="http://www.zotero.org/styles/review-of-educational-research"/>
    <s v="0034-6543"/>
    <s v="1935-1046"/>
    <x v="25"/>
    <x v="2"/>
    <x v="0"/>
    <x v="0"/>
    <x v="8"/>
  </r>
  <r>
    <s v="http://www.zotero.org/styles/review-of-financial-economics"/>
    <s v="1058-3300"/>
    <s v="-"/>
    <x v="25"/>
    <x v="2"/>
    <x v="0"/>
    <x v="0"/>
    <x v="8"/>
  </r>
  <r>
    <s v="http://www.zotero.org/styles/review-of-general-psychology"/>
    <s v="1089-2680"/>
    <s v="1939-1552"/>
    <x v="25"/>
    <x v="2"/>
    <x v="0"/>
    <x v="0"/>
    <x v="55"/>
  </r>
  <r>
    <s v="http://www.zotero.org/styles/review-of-industrial-organization"/>
    <s v="0889-938X"/>
    <s v="1573-7160"/>
    <x v="25"/>
    <x v="2"/>
    <x v="0"/>
    <x v="0"/>
    <x v="55"/>
  </r>
  <r>
    <s v="http://www.zotero.org/styles/review-of-managerial-science"/>
    <s v="1863-6683"/>
    <s v="1863-6691"/>
    <x v="25"/>
    <x v="2"/>
    <x v="0"/>
    <x v="0"/>
    <x v="12"/>
  </r>
  <r>
    <s v="http://www.zotero.org/styles/review-of-palaeobotany-and-palynology"/>
    <s v="0034-6667"/>
    <s v="-"/>
    <x v="25"/>
    <x v="2"/>
    <x v="0"/>
    <x v="0"/>
    <x v="8"/>
  </r>
  <r>
    <s v="http://www.zotero.org/styles/review-of-philosophy-and-psychology"/>
    <s v="1878-5158"/>
    <s v="1878-5166"/>
    <x v="25"/>
    <x v="2"/>
    <x v="0"/>
    <x v="0"/>
    <x v="6"/>
  </r>
  <r>
    <s v="http://www.zotero.org/styles/review-of-quantitative-finance-and-accounting"/>
    <s v="0924-865X"/>
    <s v="1573-7179"/>
    <x v="25"/>
    <x v="2"/>
    <x v="0"/>
    <x v="0"/>
    <x v="12"/>
  </r>
  <r>
    <s v="http://www.zotero.org/styles/review-of-regional-research"/>
    <s v="0173-7600"/>
    <s v="1613-9836"/>
    <x v="25"/>
    <x v="2"/>
    <x v="0"/>
    <x v="0"/>
    <x v="12"/>
  </r>
  <r>
    <s v="http://www.zotero.org/styles/review-of-religious-research"/>
    <s v="0034-673X"/>
    <s v="2211-4866"/>
    <x v="25"/>
    <x v="2"/>
    <x v="0"/>
    <x v="0"/>
    <x v="6"/>
  </r>
  <r>
    <s v="http://www.zotero.org/styles/review-of-research-in-education"/>
    <s v="0091-732X"/>
    <s v="1935-1038"/>
    <x v="25"/>
    <x v="2"/>
    <x v="0"/>
    <x v="0"/>
    <x v="8"/>
  </r>
  <r>
    <s v="http://www.zotero.org/styles/review-of-scientific-instruments"/>
    <s v="0034-6748"/>
    <s v="1089-7623"/>
    <x v="25"/>
    <x v="2"/>
    <x v="1"/>
    <x v="0"/>
    <x v="77"/>
  </r>
  <r>
    <s v="http://www.zotero.org/styles/review-of-world-economics"/>
    <s v="1610-2878"/>
    <s v="1610-2886"/>
    <x v="25"/>
    <x v="2"/>
    <x v="0"/>
    <x v="0"/>
    <x v="55"/>
  </r>
  <r>
    <s v="http://www.zotero.org/styles/reviews-in-endocrine-and-metabolic-disorders"/>
    <s v="1389-9155"/>
    <s v="1573-2606"/>
    <x v="25"/>
    <x v="2"/>
    <x v="1"/>
    <x v="0"/>
    <x v="4"/>
  </r>
  <r>
    <s v="http://www.zotero.org/styles/reviews-in-environmental-science-and-bio-technology"/>
    <s v="1569-1705"/>
    <s v="1572-9826"/>
    <x v="25"/>
    <x v="2"/>
    <x v="0"/>
    <x v="0"/>
    <x v="12"/>
  </r>
  <r>
    <s v="http://www.zotero.org/styles/reviews-in-fish-biology-and-fisheries"/>
    <s v="0960-3166"/>
    <s v="1573-5184"/>
    <x v="25"/>
    <x v="2"/>
    <x v="0"/>
    <x v="0"/>
    <x v="12"/>
  </r>
  <r>
    <s v="http://www.zotero.org/styles/reviews-in-physics"/>
    <s v="2405-4283"/>
    <s v="-"/>
    <x v="25"/>
    <x v="2"/>
    <x v="1"/>
    <x v="0"/>
    <x v="8"/>
  </r>
  <r>
    <s v="http://www.zotero.org/styles/reviews-in-vascular-medicine"/>
    <s v="2212-0211"/>
    <s v="-"/>
    <x v="25"/>
    <x v="2"/>
    <x v="1"/>
    <x v="0"/>
    <x v="8"/>
  </r>
  <r>
    <s v="http://www.zotero.org/styles/reviews-of-environmental-contamination-and-toxicology"/>
    <s v="0179-5953"/>
    <s v="-"/>
    <x v="25"/>
    <x v="2"/>
    <x v="0"/>
    <x v="0"/>
    <x v="12"/>
  </r>
  <r>
    <s v="http://www.zotero.org/styles/reviews-of-geophysics"/>
    <s v="-"/>
    <s v="1944-9208"/>
    <x v="25"/>
    <x v="2"/>
    <x v="0"/>
    <x v="0"/>
    <x v="10"/>
  </r>
  <r>
    <s v="http://www.zotero.org/styles/revista-argentina-de-cirugia"/>
    <s v="0048-7600"/>
    <s v="2250-639X"/>
    <x v="25"/>
    <x v="2"/>
    <x v="1"/>
    <x v="5"/>
    <x v="4"/>
  </r>
  <r>
    <s v="http://www.zotero.org/styles/revista-brasileira-de-ciencias-do-esporte"/>
    <s v="0101-3289"/>
    <s v="-"/>
    <x v="25"/>
    <x v="2"/>
    <x v="0"/>
    <x v="0"/>
    <x v="8"/>
  </r>
  <r>
    <s v="http://www.zotero.org/styles/revista-brasileira-de-entomologia"/>
    <s v="0085-5626"/>
    <s v="-"/>
    <x v="25"/>
    <x v="2"/>
    <x v="0"/>
    <x v="0"/>
    <x v="8"/>
  </r>
  <r>
    <s v="http://www.zotero.org/styles/revista-brasileira-de-farmacognosia"/>
    <s v="0102-695X"/>
    <s v="-"/>
    <x v="25"/>
    <x v="2"/>
    <x v="0"/>
    <x v="0"/>
    <x v="8"/>
  </r>
  <r>
    <s v="http://www.zotero.org/styles/revista-brasileira-de-reumatologia"/>
    <s v="0482-5004"/>
    <s v="1809-4570"/>
    <x v="25"/>
    <x v="2"/>
    <x v="1"/>
    <x v="0"/>
    <x v="4"/>
  </r>
  <r>
    <s v="http://www.zotero.org/styles/revista-chilena-de-historia-natural"/>
    <s v="-"/>
    <s v="0717-6317"/>
    <x v="25"/>
    <x v="2"/>
    <x v="0"/>
    <x v="0"/>
    <x v="8"/>
  </r>
  <r>
    <s v="http://www.zotero.org/styles/revista-chilena-de-pediatria"/>
    <s v="0370-4106"/>
    <s v="0717-6228"/>
    <x v="25"/>
    <x v="2"/>
    <x v="1"/>
    <x v="5"/>
    <x v="4"/>
  </r>
  <r>
    <s v="http://www.zotero.org/styles/revista-clinica-espanola"/>
    <s v="0014-2565"/>
    <s v="1578-1860"/>
    <x v="25"/>
    <x v="2"/>
    <x v="1"/>
    <x v="5"/>
    <x v="4"/>
  </r>
  <r>
    <s v="http://www.zotero.org/styles/revista-cubana-de-alimentacion-y-nutiricion"/>
    <s v="0864-2133"/>
    <s v="1561-2929"/>
    <x v="25"/>
    <x v="2"/>
    <x v="1"/>
    <x v="5"/>
    <x v="4"/>
  </r>
  <r>
    <s v="http://www.zotero.org/styles/revista-cubana-de-cirugia"/>
    <s v="0034-7493"/>
    <s v="1561-2945"/>
    <x v="25"/>
    <x v="2"/>
    <x v="1"/>
    <x v="5"/>
    <x v="4"/>
  </r>
  <r>
    <s v="http://www.zotero.org/styles/revista-cubana-de-endocrinologia"/>
    <s v="0864-4482"/>
    <s v="1561-2953"/>
    <x v="25"/>
    <x v="2"/>
    <x v="1"/>
    <x v="5"/>
    <x v="4"/>
  </r>
  <r>
    <s v="http://www.zotero.org/styles/revista-cubana-de-enfermeria"/>
    <s v="0864-0319"/>
    <s v="1561-2961"/>
    <x v="25"/>
    <x v="2"/>
    <x v="1"/>
    <x v="5"/>
    <x v="4"/>
  </r>
  <r>
    <s v="http://www.zotero.org/styles/revista-cubana-de-estomatologia"/>
    <s v="0034-7507"/>
    <s v="1561-297X"/>
    <x v="25"/>
    <x v="2"/>
    <x v="1"/>
    <x v="5"/>
    <x v="4"/>
  </r>
  <r>
    <s v="http://www.zotero.org/styles/revista-cubana-de-farmacia"/>
    <s v="0034-7515"/>
    <s v="1561-2988"/>
    <x v="25"/>
    <x v="2"/>
    <x v="1"/>
    <x v="5"/>
    <x v="4"/>
  </r>
  <r>
    <s v="http://www.zotero.org/styles/revista-cubana-de-hematologia-immunologia-y-hemoterapia"/>
    <s v="0864-0289"/>
    <s v="1561-2996"/>
    <x v="25"/>
    <x v="2"/>
    <x v="1"/>
    <x v="5"/>
    <x v="4"/>
  </r>
  <r>
    <s v="http://www.zotero.org/styles/revista-cubana-de-higiene-y-epidemiologia"/>
    <s v="0253-1751"/>
    <s v="1561-3003"/>
    <x v="25"/>
    <x v="2"/>
    <x v="1"/>
    <x v="5"/>
    <x v="4"/>
  </r>
  <r>
    <s v="http://www.zotero.org/styles/revista-cubana-de-investigaciones-biomedicas"/>
    <s v="0864-0300"/>
    <s v="1561-3011"/>
    <x v="25"/>
    <x v="2"/>
    <x v="1"/>
    <x v="5"/>
    <x v="4"/>
  </r>
  <r>
    <s v="http://www.zotero.org/styles/revista-cubana-de-medicina-general-integral"/>
    <s v="0864-2125"/>
    <s v="1561-3038"/>
    <x v="25"/>
    <x v="2"/>
    <x v="1"/>
    <x v="5"/>
    <x v="4"/>
  </r>
  <r>
    <s v="http://www.zotero.org/styles/revista-cubana-de-medicina-militar"/>
    <s v="0138-6557"/>
    <s v="1561-3046"/>
    <x v="25"/>
    <x v="2"/>
    <x v="1"/>
    <x v="5"/>
    <x v="4"/>
  </r>
  <r>
    <s v="http://www.zotero.org/styles/revista-cubana-de-medicina-tropical"/>
    <s v="0375-0760"/>
    <s v="1561-3054"/>
    <x v="25"/>
    <x v="2"/>
    <x v="1"/>
    <x v="5"/>
    <x v="4"/>
  </r>
  <r>
    <s v="http://www.zotero.org/styles/revista-cubana-de-medicina"/>
    <s v="0034-7523"/>
    <s v="1561-302X"/>
    <x v="25"/>
    <x v="2"/>
    <x v="1"/>
    <x v="5"/>
    <x v="4"/>
  </r>
  <r>
    <s v="http://www.zotero.org/styles/revista-cubana-de-obstetricia-y-ginecologia"/>
    <s v="0138-600X"/>
    <s v="1561-3062"/>
    <x v="25"/>
    <x v="2"/>
    <x v="1"/>
    <x v="5"/>
    <x v="4"/>
  </r>
  <r>
    <s v="http://www.zotero.org/styles/revista-cubana-de-oftalmologia"/>
    <s v="0864-2176"/>
    <s v="1561-3070"/>
    <x v="25"/>
    <x v="2"/>
    <x v="1"/>
    <x v="5"/>
    <x v="4"/>
  </r>
  <r>
    <s v="http://www.zotero.org/styles/revista-cubana-de-ortopedia-y-traumatologia"/>
    <s v="0864-215X"/>
    <s v="1561-3100"/>
    <x v="25"/>
    <x v="2"/>
    <x v="1"/>
    <x v="5"/>
    <x v="4"/>
  </r>
  <r>
    <s v="http://www.zotero.org/styles/revista-cubana-de-pediatria"/>
    <s v="0034-7531"/>
    <s v="1561-3119"/>
    <x v="25"/>
    <x v="2"/>
    <x v="1"/>
    <x v="5"/>
    <x v="4"/>
  </r>
  <r>
    <s v="http://www.zotero.org/styles/revista-cubana-de-salud-publica"/>
    <s v="0864-3466"/>
    <s v="1561-3127"/>
    <x v="25"/>
    <x v="2"/>
    <x v="1"/>
    <x v="5"/>
    <x v="4"/>
  </r>
  <r>
    <s v="http://www.zotero.org/styles/revista-cuicuilco"/>
    <s v="1405-7778"/>
    <s v="-"/>
    <x v="25"/>
    <x v="2"/>
    <x v="0"/>
    <x v="18"/>
    <x v="82"/>
  </r>
  <r>
    <s v="http://www.zotero.org/styles/revista-de-administracao"/>
    <s v="0080-2107"/>
    <s v="-"/>
    <x v="25"/>
    <x v="2"/>
    <x v="0"/>
    <x v="0"/>
    <x v="8"/>
  </r>
  <r>
    <s v="http://www.zotero.org/styles/revista-de-contabilidad"/>
    <s v="1138-4891"/>
    <s v="-"/>
    <x v="25"/>
    <x v="2"/>
    <x v="0"/>
    <x v="0"/>
    <x v="8"/>
  </r>
  <r>
    <s v="http://www.zotero.org/styles/revista-de-gastroenterologia-de-mexico"/>
    <s v="0375-0906"/>
    <s v="-"/>
    <x v="25"/>
    <x v="2"/>
    <x v="1"/>
    <x v="5"/>
    <x v="4"/>
  </r>
  <r>
    <s v="http://www.zotero.org/styles/revista-de-la-educacion-superior"/>
    <s v="0185-2760"/>
    <s v="-"/>
    <x v="25"/>
    <x v="2"/>
    <x v="0"/>
    <x v="0"/>
    <x v="8"/>
  </r>
  <r>
    <s v="http://www.zotero.org/styles/revista-de-la-real-academia-de-ciencias-exactas-fisicas-y-naturales-serie-a-matematicas"/>
    <s v="1578-7303"/>
    <s v="1579-1505"/>
    <x v="25"/>
    <x v="2"/>
    <x v="1"/>
    <x v="0"/>
    <x v="12"/>
  </r>
  <r>
    <s v="http://www.zotero.org/styles/revista-de-logopedia-foniatria-y-audiologia"/>
    <s v="0214-4603"/>
    <s v="-"/>
    <x v="25"/>
    <x v="2"/>
    <x v="0"/>
    <x v="0"/>
    <x v="8"/>
  </r>
  <r>
    <s v="http://www.zotero.org/styles/revista-de-psicologia-del-trabajo-y-de-las-organizaciones"/>
    <s v="1576-5962"/>
    <s v="-"/>
    <x v="25"/>
    <x v="2"/>
    <x v="0"/>
    <x v="0"/>
    <x v="8"/>
  </r>
  <r>
    <s v="http://www.zotero.org/styles/revista-del-laboratorio-clinico"/>
    <s v="1888-4008"/>
    <s v="1989-0389"/>
    <x v="25"/>
    <x v="2"/>
    <x v="1"/>
    <x v="5"/>
    <x v="4"/>
  </r>
  <r>
    <s v="http://www.zotero.org/styles/revista-espanola-de-anestesiologia-y-reanimacion"/>
    <s v="0034-9356"/>
    <s v="-"/>
    <x v="25"/>
    <x v="2"/>
    <x v="1"/>
    <x v="5"/>
    <x v="4"/>
  </r>
  <r>
    <s v="http://www.zotero.org/styles/revista-espanola-de-salud-publica"/>
    <s v="1135-5727"/>
    <s v="-"/>
    <x v="25"/>
    <x v="2"/>
    <x v="1"/>
    <x v="5"/>
    <x v="4"/>
  </r>
  <r>
    <s v="http://www.zotero.org/styles/revista-iberoamericana-de-psicologia-y-salud"/>
    <s v="2171-2069"/>
    <s v="-"/>
    <x v="25"/>
    <x v="2"/>
    <x v="0"/>
    <x v="0"/>
    <x v="8"/>
  </r>
  <r>
    <s v="http://www.zotero.org/styles/revista-internacional-de-metodos-numericos-para-calculo-y-diseno-en-ingenieria"/>
    <s v="0213-1315"/>
    <s v="-"/>
    <x v="25"/>
    <x v="2"/>
    <x v="1"/>
    <x v="0"/>
    <x v="8"/>
  </r>
  <r>
    <s v="http://www.zotero.org/styles/revista-latinoamericana-de-psicologia"/>
    <s v="0120-0534"/>
    <s v="-"/>
    <x v="25"/>
    <x v="2"/>
    <x v="0"/>
    <x v="0"/>
    <x v="8"/>
  </r>
  <r>
    <s v="http://www.zotero.org/styles/revista-matematica-complutense"/>
    <s v="1139-1138"/>
    <s v="1988-2807"/>
    <x v="25"/>
    <x v="2"/>
    <x v="1"/>
    <x v="0"/>
    <x v="12"/>
  </r>
  <r>
    <s v="http://www.zotero.org/styles/revista-medica-clinica-las-condes"/>
    <s v="0716-8640"/>
    <s v="-"/>
    <x v="25"/>
    <x v="2"/>
    <x v="1"/>
    <x v="0"/>
    <x v="8"/>
  </r>
  <r>
    <s v="http://www.zotero.org/styles/revista-medica-de-chile"/>
    <s v="0034-9887"/>
    <s v="0717-6163"/>
    <x v="25"/>
    <x v="2"/>
    <x v="1"/>
    <x v="5"/>
    <x v="4"/>
  </r>
  <r>
    <s v="http://www.zotero.org/styles/revista-medica-del-instituto-mexicano-del-seguro-social"/>
    <s v="0443-5117"/>
    <s v="-"/>
    <x v="25"/>
    <x v="2"/>
    <x v="1"/>
    <x v="5"/>
    <x v="4"/>
  </r>
  <r>
    <s v="http://www.zotero.org/styles/revista-mexicana-de-biodiversidad"/>
    <s v="1870-3453"/>
    <s v="-"/>
    <x v="25"/>
    <x v="2"/>
    <x v="0"/>
    <x v="0"/>
    <x v="8"/>
  </r>
  <r>
    <s v="http://www.zotero.org/styles/revista-mexicana-de-trastornos-alimentarios"/>
    <s v="2007-1523"/>
    <s v="-"/>
    <x v="25"/>
    <x v="2"/>
    <x v="0"/>
    <x v="0"/>
    <x v="8"/>
  </r>
  <r>
    <s v="http://www.zotero.org/styles/revista-panamericana-de-salud-publica"/>
    <s v="1020-4989"/>
    <s v="1680-5348"/>
    <x v="25"/>
    <x v="2"/>
    <x v="1"/>
    <x v="2"/>
    <x v="4"/>
  </r>
  <r>
    <s v="http://www.zotero.org/styles/revista-portuguesa-de-cardiologia"/>
    <s v="2174-2049"/>
    <s v="-"/>
    <x v="25"/>
    <x v="2"/>
    <x v="1"/>
    <x v="0"/>
    <x v="4"/>
  </r>
  <r>
    <s v="http://www.zotero.org/styles/revue-de-chirurgie-orthopedique-et-traumatologique"/>
    <s v="1877-0517"/>
    <s v="-"/>
    <x v="25"/>
    <x v="2"/>
    <x v="1"/>
    <x v="0"/>
    <x v="8"/>
  </r>
  <r>
    <s v="http://www.zotero.org/styles/revue-de-micropaleontologie"/>
    <s v="0035-1598"/>
    <s v="-"/>
    <x v="25"/>
    <x v="2"/>
    <x v="0"/>
    <x v="0"/>
    <x v="8"/>
  </r>
  <r>
    <s v="http://www.zotero.org/styles/revue-de-pneumologie-clinique"/>
    <s v="0761-8417"/>
    <s v="-"/>
    <x v="25"/>
    <x v="2"/>
    <x v="1"/>
    <x v="0"/>
    <x v="8"/>
  </r>
  <r>
    <s v="http://www.zotero.org/styles/revue-de-stomatologie-de-chirurgie-maxillo-faciale-et-de-chirurgie-orale"/>
    <s v="2213-6533"/>
    <s v="-"/>
    <x v="25"/>
    <x v="2"/>
    <x v="1"/>
    <x v="0"/>
    <x v="8"/>
  </r>
  <r>
    <s v="http://www.zotero.org/styles/revue-depidemiologie-et-de-sante-publique"/>
    <s v="0398-7620"/>
    <s v="-"/>
    <x v="25"/>
    <x v="2"/>
    <x v="1"/>
    <x v="0"/>
    <x v="8"/>
  </r>
  <r>
    <s v="http://www.zotero.org/styles/revue-des-maladies-respiratoires"/>
    <s v="0761-8425"/>
    <s v="-"/>
    <x v="25"/>
    <x v="2"/>
    <x v="1"/>
    <x v="0"/>
    <x v="8"/>
  </r>
  <r>
    <s v="http://www.zotero.org/styles/revue-doncologie-hematologie-pediatrique"/>
    <s v="2213-4670"/>
    <s v="-"/>
    <x v="25"/>
    <x v="2"/>
    <x v="1"/>
    <x v="0"/>
    <x v="8"/>
  </r>
  <r>
    <s v="http://www.zotero.org/styles/revue-du-podologue"/>
    <s v="1766-7313"/>
    <s v="-"/>
    <x v="25"/>
    <x v="2"/>
    <x v="1"/>
    <x v="0"/>
    <x v="8"/>
  </r>
  <r>
    <s v="http://www.zotero.org/styles/revue-du-rhumatisme-monographies"/>
    <s v="1878-6227"/>
    <s v="-"/>
    <x v="25"/>
    <x v="2"/>
    <x v="1"/>
    <x v="0"/>
    <x v="8"/>
  </r>
  <r>
    <s v="http://www.zotero.org/styles/revue-du-rhumatisme"/>
    <s v="1169-8330"/>
    <s v="-"/>
    <x v="25"/>
    <x v="2"/>
    <x v="1"/>
    <x v="0"/>
    <x v="8"/>
  </r>
  <r>
    <s v="http://www.zotero.org/styles/revue-europeenne-de-psychologie-appliquee"/>
    <s v="1162-9088"/>
    <s v="-"/>
    <x v="25"/>
    <x v="2"/>
    <x v="0"/>
    <x v="0"/>
    <x v="8"/>
  </r>
  <r>
    <s v="http://www.zotero.org/styles/revue-francaise-dallergologie"/>
    <s v="1877-0320"/>
    <s v="-"/>
    <x v="25"/>
    <x v="2"/>
    <x v="1"/>
    <x v="0"/>
    <x v="8"/>
  </r>
  <r>
    <s v="http://www.zotero.org/styles/revue-francaise-de-sociologie-en"/>
    <s v="0035-2969"/>
    <s v="1958-5691"/>
    <x v="25"/>
    <x v="2"/>
    <x v="0"/>
    <x v="0"/>
    <x v="80"/>
  </r>
  <r>
    <s v="http://www.zotero.org/styles/revue-francophone-dorthoptie"/>
    <s v="1876-2204"/>
    <s v="-"/>
    <x v="25"/>
    <x v="2"/>
    <x v="1"/>
    <x v="0"/>
    <x v="8"/>
  </r>
  <r>
    <s v="http://www.zotero.org/styles/revue-francophone-internationale-de-recherche-infirmiere"/>
    <s v="2352-8028"/>
    <s v="-"/>
    <x v="25"/>
    <x v="2"/>
    <x v="1"/>
    <x v="0"/>
    <x v="8"/>
  </r>
  <r>
    <s v="http://www.zotero.org/styles/revue-neurologique"/>
    <s v="0035-3787"/>
    <s v="-"/>
    <x v="25"/>
    <x v="2"/>
    <x v="1"/>
    <x v="0"/>
    <x v="8"/>
  </r>
  <r>
    <s v="http://www.zotero.org/styles/revue-veterinaire-clinique"/>
    <s v="2214-5672"/>
    <s v="-"/>
    <x v="25"/>
    <x v="2"/>
    <x v="1"/>
    <x v="0"/>
    <x v="8"/>
  </r>
  <r>
    <s v="http://www.zotero.org/styles/rheologica-acta"/>
    <s v="0035-4511"/>
    <s v="1435-1528"/>
    <x v="25"/>
    <x v="2"/>
    <x v="0"/>
    <x v="0"/>
    <x v="12"/>
  </r>
  <r>
    <s v="http://www.zotero.org/styles/rheuma-plus"/>
    <s v="1868-260X"/>
    <s v="2191-2610"/>
    <x v="25"/>
    <x v="2"/>
    <x v="1"/>
    <x v="7"/>
    <x v="8"/>
  </r>
  <r>
    <s v="http://www.zotero.org/styles/rheumatology-and-therapy"/>
    <s v="2198-6576"/>
    <s v="2198-6584"/>
    <x v="25"/>
    <x v="2"/>
    <x v="1"/>
    <x v="0"/>
    <x v="8"/>
  </r>
  <r>
    <s v="http://www.zotero.org/styles/rheumatology-international"/>
    <s v="0172-8172"/>
    <s v="1437-160X"/>
    <x v="25"/>
    <x v="2"/>
    <x v="1"/>
    <x v="0"/>
    <x v="12"/>
  </r>
  <r>
    <s v="http://www.zotero.org/styles/rheumatology"/>
    <s v="1462-0324"/>
    <s v="1462-0332"/>
    <x v="25"/>
    <x v="2"/>
    <x v="1"/>
    <x v="1"/>
    <x v="4"/>
  </r>
  <r>
    <s v="http://www.zotero.org/styles/rhizosphere"/>
    <s v="2452-2198"/>
    <s v="-"/>
    <x v="25"/>
    <x v="2"/>
    <x v="0"/>
    <x v="0"/>
    <x v="8"/>
  </r>
  <r>
    <s v="http://www.zotero.org/styles/ribagua-revista-iberoamericana-del-agua"/>
    <s v="2386-3781"/>
    <s v="-"/>
    <x v="25"/>
    <x v="2"/>
    <x v="1"/>
    <x v="0"/>
    <x v="8"/>
  </r>
  <r>
    <s v="http://www.zotero.org/styles/rice"/>
    <s v="1939-8425"/>
    <s v="1939-8433"/>
    <x v="25"/>
    <x v="2"/>
    <x v="0"/>
    <x v="0"/>
    <x v="8"/>
  </r>
  <r>
    <s v="http://www.zotero.org/styles/ricerche-di-matematica"/>
    <s v="0035-5038"/>
    <s v="1827-3491"/>
    <x v="25"/>
    <x v="2"/>
    <x v="1"/>
    <x v="0"/>
    <x v="12"/>
  </r>
  <r>
    <s v="http://www.zotero.org/styles/risks"/>
    <s v="-"/>
    <s v="2227-9091"/>
    <x v="25"/>
    <x v="2"/>
    <x v="1"/>
    <x v="0"/>
    <x v="12"/>
  </r>
  <r>
    <s v="http://www.zotero.org/styles/rna-biology"/>
    <s v="1547-6286"/>
    <s v="1555-8584"/>
    <x v="25"/>
    <x v="2"/>
    <x v="1"/>
    <x v="0"/>
    <x v="5"/>
  </r>
  <r>
    <s v="http://www.zotero.org/styles/rna"/>
    <s v="1335-8382"/>
    <s v="1469-9001"/>
    <x v="25"/>
    <x v="2"/>
    <x v="0"/>
    <x v="0"/>
    <x v="5"/>
  </r>
  <r>
    <s v="http://www.zotero.org/styles/road-materials-and-pavement-design"/>
    <s v="1468-0629"/>
    <s v="2164-7402"/>
    <x v="25"/>
    <x v="2"/>
    <x v="0"/>
    <x v="0"/>
    <x v="2"/>
  </r>
  <r>
    <s v="http://www.zotero.org/styles/robomech-journal"/>
    <s v="-"/>
    <s v="2197-4225"/>
    <x v="25"/>
    <x v="2"/>
    <x v="1"/>
    <x v="0"/>
    <x v="8"/>
  </r>
  <r>
    <s v="http://www.zotero.org/styles/robotics-and-autonomous-systems"/>
    <s v="0921-8890"/>
    <s v="-"/>
    <x v="25"/>
    <x v="2"/>
    <x v="1"/>
    <x v="0"/>
    <x v="8"/>
  </r>
  <r>
    <s v="http://www.zotero.org/styles/robotics-and-biomimetics"/>
    <s v="-"/>
    <s v="2197-3768"/>
    <x v="25"/>
    <x v="2"/>
    <x v="1"/>
    <x v="0"/>
    <x v="8"/>
  </r>
  <r>
    <s v="http://www.zotero.org/styles/robotics-and-computer-integrated-manufacturing"/>
    <s v="0736-5845"/>
    <s v="-"/>
    <x v="25"/>
    <x v="2"/>
    <x v="1"/>
    <x v="0"/>
    <x v="8"/>
  </r>
  <r>
    <s v="http://www.zotero.org/styles/robotics"/>
    <s v="-"/>
    <s v="2218-6581"/>
    <x v="25"/>
    <x v="2"/>
    <x v="1"/>
    <x v="0"/>
    <x v="12"/>
  </r>
  <r>
    <s v="http://www.zotero.org/styles/rock-mechanics-and-rock-engineering"/>
    <s v="0723-2632"/>
    <s v="1434-453X"/>
    <x v="25"/>
    <x v="2"/>
    <x v="0"/>
    <x v="0"/>
    <x v="12"/>
  </r>
  <r>
    <s v="http://www.zotero.org/styles/rorschachiana"/>
    <s v="1192-5604"/>
    <s v="2151-206X"/>
    <x v="25"/>
    <x v="2"/>
    <x v="0"/>
    <x v="0"/>
    <x v="55"/>
  </r>
  <r>
    <s v="http://www.zotero.org/styles/royal-society-open-science"/>
    <s v="-"/>
    <s v="2054-5703"/>
    <x v="25"/>
    <x v="2"/>
    <x v="1"/>
    <x v="1"/>
    <x v="12"/>
  </r>
  <r>
    <s v="http://www.zotero.org/styles/rsc-advances"/>
    <s v="-"/>
    <s v="2046-2069"/>
    <x v="25"/>
    <x v="2"/>
    <x v="1"/>
    <x v="0"/>
    <x v="3"/>
  </r>
  <r>
    <s v="http://www.zotero.org/styles/russian-chemical-reviews"/>
    <s v="0036-021X"/>
    <s v="1468-4837"/>
    <x v="25"/>
    <x v="2"/>
    <x v="1"/>
    <x v="0"/>
    <x v="11"/>
  </r>
  <r>
    <s v="http://www.zotero.org/styles/russian-geology-and-geophysics"/>
    <s v="1068-7971"/>
    <s v="-"/>
    <x v="25"/>
    <x v="2"/>
    <x v="0"/>
    <x v="0"/>
    <x v="8"/>
  </r>
  <r>
    <s v="http://www.zotero.org/styles/russian-journal-of-communication"/>
    <s v="1940-9419"/>
    <s v="1940-9427"/>
    <x v="25"/>
    <x v="2"/>
    <x v="0"/>
    <x v="0"/>
    <x v="6"/>
  </r>
  <r>
    <s v="http://www.zotero.org/styles/russian-linguistics"/>
    <s v="0304-3487"/>
    <s v="1572-8714"/>
    <x v="25"/>
    <x v="2"/>
    <x v="0"/>
    <x v="0"/>
    <x v="55"/>
  </r>
  <r>
    <s v="http://www.zotero.org/styles/russian-mathematical-surveys"/>
    <s v="0036-0279"/>
    <s v="1468-4829"/>
    <x v="25"/>
    <x v="2"/>
    <x v="1"/>
    <x v="0"/>
    <x v="11"/>
  </r>
  <r>
    <s v="http://www.zotero.org/styles/safety-and-health-at-work"/>
    <s v="2093-7911"/>
    <s v="-"/>
    <x v="25"/>
    <x v="2"/>
    <x v="1"/>
    <x v="0"/>
    <x v="8"/>
  </r>
  <r>
    <s v="http://www.zotero.org/styles/safety-in-health"/>
    <s v="-"/>
    <s v="2056-5917"/>
    <x v="25"/>
    <x v="2"/>
    <x v="1"/>
    <x v="0"/>
    <x v="8"/>
  </r>
  <r>
    <s v="http://www.zotero.org/styles/safety-science"/>
    <s v="0925-7535"/>
    <s v="-"/>
    <x v="25"/>
    <x v="2"/>
    <x v="0"/>
    <x v="0"/>
    <x v="8"/>
  </r>
  <r>
    <s v="http://www.zotero.org/styles/salud-colectiva"/>
    <s v="1669-2381"/>
    <s v="1851-8265"/>
    <x v="25"/>
    <x v="2"/>
    <x v="1"/>
    <x v="5"/>
    <x v="4"/>
  </r>
  <r>
    <s v="http://www.zotero.org/styles/salud-publica-de-mexico"/>
    <s v="0036-3634"/>
    <s v="1606-7916"/>
    <x v="25"/>
    <x v="2"/>
    <x v="1"/>
    <x v="2"/>
    <x v="4"/>
  </r>
  <r>
    <s v="http://www.zotero.org/styles/samples"/>
    <s v="-"/>
    <s v="1612-8001"/>
    <x v="25"/>
    <x v="2"/>
    <x v="0"/>
    <x v="7"/>
    <x v="6"/>
  </r>
  <r>
    <s v="http://www.zotero.org/styles/sanidad-militar"/>
    <s v="1887-8571"/>
    <s v="-"/>
    <x v="25"/>
    <x v="2"/>
    <x v="1"/>
    <x v="0"/>
    <x v="4"/>
  </r>
  <r>
    <s v="http://www.zotero.org/styles/sao-paulo-journal-of-mathematical-sciences"/>
    <s v="1982-6907"/>
    <s v="2316-9028"/>
    <x v="25"/>
    <x v="2"/>
    <x v="1"/>
    <x v="0"/>
    <x v="8"/>
  </r>
  <r>
    <s v="http://www.zotero.org/styles/saudi-journal-of-biological-sciences"/>
    <s v="1319-562X"/>
    <s v="-"/>
    <x v="25"/>
    <x v="2"/>
    <x v="0"/>
    <x v="0"/>
    <x v="8"/>
  </r>
  <r>
    <s v="http://www.zotero.org/styles/saudi-pharmaceutical-journal"/>
    <s v="1319-0164"/>
    <s v="-"/>
    <x v="25"/>
    <x v="2"/>
    <x v="0"/>
    <x v="0"/>
    <x v="8"/>
  </r>
  <r>
    <s v="http://www.zotero.org/styles/sbornik-mathematics"/>
    <s v="1064-5616"/>
    <s v="1468-4802"/>
    <x v="25"/>
    <x v="2"/>
    <x v="1"/>
    <x v="0"/>
    <x v="11"/>
  </r>
  <r>
    <s v="http://www.zotero.org/styles/scandinavian-journal-of-disability-research"/>
    <s v="1501-7419"/>
    <s v="1745-3011"/>
    <x v="25"/>
    <x v="2"/>
    <x v="0"/>
    <x v="0"/>
    <x v="4"/>
  </r>
  <r>
    <s v="http://www.zotero.org/styles/scandinavian-journal-of-educational-research"/>
    <s v="0031-3831"/>
    <s v="1470-1170"/>
    <x v="25"/>
    <x v="2"/>
    <x v="0"/>
    <x v="0"/>
    <x v="0"/>
  </r>
  <r>
    <s v="http://www.zotero.org/styles/scandinavian-journal-of-forest-research"/>
    <s v="0282-7581"/>
    <s v="1651-1891"/>
    <x v="25"/>
    <x v="2"/>
    <x v="0"/>
    <x v="0"/>
    <x v="5"/>
  </r>
  <r>
    <s v="http://www.zotero.org/styles/scandinavian-journal-of-hospitality-and-tourism"/>
    <s v="1502-2250"/>
    <s v="1502-2269"/>
    <x v="25"/>
    <x v="2"/>
    <x v="0"/>
    <x v="0"/>
    <x v="14"/>
  </r>
  <r>
    <s v="http://www.zotero.org/styles/scandinavian-journal-of-management"/>
    <s v="0956-5221"/>
    <s v="-"/>
    <x v="25"/>
    <x v="2"/>
    <x v="0"/>
    <x v="0"/>
    <x v="8"/>
  </r>
  <r>
    <s v="http://www.zotero.org/styles/scandinavian-journal-of-pain"/>
    <s v="1877-8860"/>
    <s v="-"/>
    <x v="25"/>
    <x v="2"/>
    <x v="1"/>
    <x v="0"/>
    <x v="8"/>
  </r>
  <r>
    <s v="http://www.zotero.org/styles/scandinavian-journal-of-public-health"/>
    <s v="1403-4948"/>
    <s v="1651-1905"/>
    <x v="25"/>
    <x v="2"/>
    <x v="1"/>
    <x v="0"/>
    <x v="4"/>
  </r>
  <r>
    <s v="http://www.zotero.org/styles/scandinavian-journal-of-trauma-resuscitation-and-emergency-medicine"/>
    <s v="-"/>
    <s v="1757-7241"/>
    <x v="25"/>
    <x v="2"/>
    <x v="1"/>
    <x v="0"/>
    <x v="8"/>
  </r>
  <r>
    <s v="http://www.zotero.org/styles/schizophrenia-research-cognition"/>
    <s v="2215-0013"/>
    <s v="-"/>
    <x v="25"/>
    <x v="2"/>
    <x v="0"/>
    <x v="0"/>
    <x v="8"/>
  </r>
  <r>
    <s v="http://www.zotero.org/styles/schizophrenia-research"/>
    <s v="0920-9964"/>
    <s v="-"/>
    <x v="25"/>
    <x v="2"/>
    <x v="0"/>
    <x v="0"/>
    <x v="8"/>
  </r>
  <r>
    <s v="http://www.zotero.org/styles/school-effectiveness-and-school-improvement"/>
    <s v="0924-3453"/>
    <s v="1744-5124"/>
    <x v="25"/>
    <x v="2"/>
    <x v="0"/>
    <x v="0"/>
    <x v="0"/>
  </r>
  <r>
    <s v="http://www.zotero.org/styles/school-leadership-and-management"/>
    <s v="1363-2434"/>
    <s v="1364-2626"/>
    <x v="25"/>
    <x v="2"/>
    <x v="0"/>
    <x v="0"/>
    <x v="0"/>
  </r>
  <r>
    <s v="http://www.zotero.org/styles/school-mental-health"/>
    <s v="1866-2625"/>
    <s v="1866-2633"/>
    <x v="25"/>
    <x v="2"/>
    <x v="0"/>
    <x v="0"/>
    <x v="55"/>
  </r>
  <r>
    <s v="http://www.zotero.org/styles/school-psychology-quarterly"/>
    <s v="1045-3830"/>
    <s v="1939-1560"/>
    <x v="25"/>
    <x v="2"/>
    <x v="0"/>
    <x v="0"/>
    <x v="55"/>
  </r>
  <r>
    <s v="http://www.zotero.org/styles/schweizerische-zeitschrift-fur-ganzheitsmedizin"/>
    <s v="1015-0684"/>
    <s v="1663-7607"/>
    <x v="25"/>
    <x v="2"/>
    <x v="1"/>
    <x v="0"/>
    <x v="4"/>
  </r>
  <r>
    <s v="http://www.zotero.org/styles/science-advances"/>
    <s v="-"/>
    <s v="2375-2548"/>
    <x v="25"/>
    <x v="2"/>
    <x v="1"/>
    <x v="0"/>
    <x v="12"/>
  </r>
  <r>
    <s v="http://www.zotero.org/styles/science-and-education"/>
    <s v="0926-7220"/>
    <s v="1573-1901"/>
    <x v="25"/>
    <x v="2"/>
    <x v="0"/>
    <x v="0"/>
    <x v="55"/>
  </r>
  <r>
    <s v="http://www.zotero.org/styles/science-and-engineering-ethics"/>
    <s v="1353-3452"/>
    <s v="1471-5546"/>
    <x v="25"/>
    <x v="2"/>
    <x v="0"/>
    <x v="0"/>
    <x v="55"/>
  </r>
  <r>
    <s v="http://www.zotero.org/styles/science-and-justice"/>
    <s v="1355-0306"/>
    <s v="-"/>
    <x v="25"/>
    <x v="2"/>
    <x v="1"/>
    <x v="0"/>
    <x v="8"/>
  </r>
  <r>
    <s v="http://www.zotero.org/styles/science-and-technology-of-advanced-materials"/>
    <s v="1468-6996"/>
    <s v="1878-5514"/>
    <x v="25"/>
    <x v="2"/>
    <x v="1"/>
    <x v="0"/>
    <x v="11"/>
  </r>
  <r>
    <s v="http://www.zotero.org/styles/science-bulletin"/>
    <s v="2095-9273"/>
    <s v="2095-9281"/>
    <x v="25"/>
    <x v="2"/>
    <x v="1"/>
    <x v="0"/>
    <x v="8"/>
  </r>
  <r>
    <s v="http://www.zotero.org/styles/science-et-sports"/>
    <s v="0765-1597"/>
    <s v="-"/>
    <x v="25"/>
    <x v="2"/>
    <x v="1"/>
    <x v="0"/>
    <x v="8"/>
  </r>
  <r>
    <s v="http://www.zotero.org/styles/science-foundation-in-china"/>
    <s v="1005-0841"/>
    <s v="-"/>
    <x v="25"/>
    <x v="2"/>
    <x v="1"/>
    <x v="0"/>
    <x v="11"/>
  </r>
  <r>
    <s v="http://www.zotero.org/styles/science-of-computer-programming"/>
    <s v="0167-6423"/>
    <s v="-"/>
    <x v="25"/>
    <x v="2"/>
    <x v="1"/>
    <x v="0"/>
    <x v="8"/>
  </r>
  <r>
    <s v="http://www.zotero.org/styles/science-of-the-total-environment"/>
    <s v="0048-9697"/>
    <s v="-"/>
    <x v="25"/>
    <x v="2"/>
    <x v="0"/>
    <x v="0"/>
    <x v="8"/>
  </r>
  <r>
    <s v="http://www.zotero.org/styles/scientia-horticulturae"/>
    <s v="0304-4238"/>
    <s v="-"/>
    <x v="25"/>
    <x v="2"/>
    <x v="0"/>
    <x v="0"/>
    <x v="8"/>
  </r>
  <r>
    <s v="http://www.zotero.org/styles/scientific-drilling"/>
    <s v="1816-8957"/>
    <s v="1816-3459"/>
    <x v="25"/>
    <x v="2"/>
    <x v="0"/>
    <x v="0"/>
    <x v="10"/>
  </r>
  <r>
    <s v="http://www.zotero.org/styles/scientific-phone-apps-and-mobile-devices"/>
    <s v="-"/>
    <s v="2364-4958"/>
    <x v="25"/>
    <x v="2"/>
    <x v="0"/>
    <x v="0"/>
    <x v="8"/>
  </r>
  <r>
    <s v="http://www.zotero.org/styles/scientific-reports"/>
    <s v="-"/>
    <s v="2045-2322"/>
    <x v="25"/>
    <x v="2"/>
    <x v="1"/>
    <x v="1"/>
    <x v="12"/>
  </r>
  <r>
    <s v="http://www.zotero.org/styles/scientometrics"/>
    <s v="0138-9130"/>
    <s v="1588-2861"/>
    <x v="25"/>
    <x v="2"/>
    <x v="0"/>
    <x v="0"/>
    <x v="55"/>
  </r>
  <r>
    <s v="http://www.zotero.org/styles/scoliosis"/>
    <s v="-"/>
    <s v="1748-7161"/>
    <x v="25"/>
    <x v="2"/>
    <x v="1"/>
    <x v="0"/>
    <x v="8"/>
  </r>
  <r>
    <s v="http://www.zotero.org/styles/scottish-journal-of-geology"/>
    <s v="0036-9276"/>
    <s v="2041-4951"/>
    <x v="25"/>
    <x v="2"/>
    <x v="0"/>
    <x v="1"/>
    <x v="10"/>
  </r>
  <r>
    <s v="http://www.zotero.org/styles/scripta-materialia"/>
    <s v="1359-6462"/>
    <s v="-"/>
    <x v="25"/>
    <x v="2"/>
    <x v="1"/>
    <x v="0"/>
    <x v="8"/>
  </r>
  <r>
    <s v="http://www.zotero.org/styles/securitas-vialis"/>
    <s v="1888-9697"/>
    <s v="1989-1679"/>
    <x v="25"/>
    <x v="2"/>
    <x v="1"/>
    <x v="5"/>
    <x v="55"/>
  </r>
  <r>
    <s v="http://www.zotero.org/styles/security-informatics"/>
    <s v="-"/>
    <s v="2190-8532"/>
    <x v="25"/>
    <x v="2"/>
    <x v="1"/>
    <x v="0"/>
    <x v="8"/>
  </r>
  <r>
    <s v="http://www.zotero.org/styles/sedimentary-geology"/>
    <s v="0037-0738"/>
    <s v="-"/>
    <x v="25"/>
    <x v="2"/>
    <x v="0"/>
    <x v="0"/>
    <x v="8"/>
  </r>
  <r>
    <s v="http://www.zotero.org/styles/seizure-european-journal-of-epilepsy"/>
    <s v="1059-1311"/>
    <s v="-"/>
    <x v="25"/>
    <x v="2"/>
    <x v="1"/>
    <x v="0"/>
    <x v="8"/>
  </r>
  <r>
    <s v="http://www.zotero.org/styles/selcuk-tip-dergisi"/>
    <s v="1017-6616"/>
    <s v="-"/>
    <x v="25"/>
    <x v="2"/>
    <x v="1"/>
    <x v="2"/>
    <x v="4"/>
  </r>
  <r>
    <s v="http://www.zotero.org/styles/selecta-mathematica"/>
    <s v="1022-1824"/>
    <s v="1420-9020"/>
    <x v="25"/>
    <x v="2"/>
    <x v="1"/>
    <x v="0"/>
    <x v="12"/>
  </r>
  <r>
    <s v="http://www.zotero.org/styles/self-and-identity"/>
    <s v="1529-8868"/>
    <s v="1529-8876"/>
    <x v="25"/>
    <x v="2"/>
    <x v="0"/>
    <x v="0"/>
    <x v="0"/>
  </r>
  <r>
    <s v="http://www.zotero.org/styles/semiconductor-science-and-technology"/>
    <s v="0268-1242"/>
    <s v="1361-6641"/>
    <x v="25"/>
    <x v="2"/>
    <x v="1"/>
    <x v="0"/>
    <x v="11"/>
  </r>
  <r>
    <s v="http://www.zotero.org/styles/semigroup-forum"/>
    <s v="0037-1912"/>
    <s v="1432-2137"/>
    <x v="25"/>
    <x v="2"/>
    <x v="1"/>
    <x v="0"/>
    <x v="12"/>
  </r>
  <r>
    <s v="http://www.zotero.org/styles/seminars-in-arthritis-and-rheumatism"/>
    <s v="0049-0172"/>
    <s v="-"/>
    <x v="25"/>
    <x v="2"/>
    <x v="1"/>
    <x v="0"/>
    <x v="8"/>
  </r>
  <r>
    <s v="http://www.zotero.org/styles/seminars-in-arthroplasty"/>
    <s v="1045-4527"/>
    <s v="-"/>
    <x v="25"/>
    <x v="2"/>
    <x v="1"/>
    <x v="0"/>
    <x v="8"/>
  </r>
  <r>
    <s v="http://www.zotero.org/styles/seminars-in-cancer-biology"/>
    <s v="1044-579X"/>
    <s v="-"/>
    <x v="25"/>
    <x v="2"/>
    <x v="1"/>
    <x v="0"/>
    <x v="8"/>
  </r>
  <r>
    <s v="http://www.zotero.org/styles/seminars-in-cell-and-developmental-biology"/>
    <s v="1084-9521"/>
    <s v="-"/>
    <x v="25"/>
    <x v="2"/>
    <x v="1"/>
    <x v="0"/>
    <x v="8"/>
  </r>
  <r>
    <s v="http://www.zotero.org/styles/seminars-in-colon-and-rectal-surgery"/>
    <s v="1043-1489"/>
    <s v="-"/>
    <x v="25"/>
    <x v="2"/>
    <x v="1"/>
    <x v="0"/>
    <x v="8"/>
  </r>
  <r>
    <s v="http://www.zotero.org/styles/seminars-in-diagnostic-pathology"/>
    <s v="0740-2570"/>
    <s v="-"/>
    <x v="25"/>
    <x v="2"/>
    <x v="1"/>
    <x v="0"/>
    <x v="8"/>
  </r>
  <r>
    <s v="http://www.zotero.org/styles/seminars-in-fetal-and-neonatal-medicine"/>
    <s v="1744-165X"/>
    <s v="-"/>
    <x v="25"/>
    <x v="2"/>
    <x v="1"/>
    <x v="0"/>
    <x v="8"/>
  </r>
  <r>
    <s v="http://www.zotero.org/styles/seminars-in-immunology"/>
    <s v="1044-5323"/>
    <s v="-"/>
    <x v="25"/>
    <x v="2"/>
    <x v="1"/>
    <x v="0"/>
    <x v="8"/>
  </r>
  <r>
    <s v="http://www.zotero.org/styles/seminars-in-immunopathology"/>
    <s v="1863-2297"/>
    <s v="1863-2300"/>
    <x v="25"/>
    <x v="2"/>
    <x v="1"/>
    <x v="0"/>
    <x v="12"/>
  </r>
  <r>
    <s v="http://www.zotero.org/styles/seminars-in-oncology-nursing"/>
    <s v="0749-2081"/>
    <s v="-"/>
    <x v="25"/>
    <x v="2"/>
    <x v="1"/>
    <x v="0"/>
    <x v="8"/>
  </r>
  <r>
    <s v="http://www.zotero.org/styles/seminars-in-orthodontics"/>
    <s v="1073-8746"/>
    <s v="-"/>
    <x v="25"/>
    <x v="2"/>
    <x v="1"/>
    <x v="0"/>
    <x v="8"/>
  </r>
  <r>
    <s v="http://www.zotero.org/styles/seminars-in-pediatric-surgery"/>
    <s v="1055-8586"/>
    <s v="-"/>
    <x v="25"/>
    <x v="2"/>
    <x v="1"/>
    <x v="0"/>
    <x v="8"/>
  </r>
  <r>
    <s v="http://www.zotero.org/styles/seminars-in-perinatology"/>
    <s v="0146-0005"/>
    <s v="-"/>
    <x v="25"/>
    <x v="2"/>
    <x v="1"/>
    <x v="0"/>
    <x v="8"/>
  </r>
  <r>
    <s v="http://www.zotero.org/styles/seminars-in-spine-surgery"/>
    <s v="1040-7383"/>
    <s v="-"/>
    <x v="25"/>
    <x v="2"/>
    <x v="1"/>
    <x v="0"/>
    <x v="8"/>
  </r>
  <r>
    <s v="http://www.zotero.org/styles/seminars-in-vascular-surgery"/>
    <s v="0895-7967"/>
    <s v="-"/>
    <x v="25"/>
    <x v="2"/>
    <x v="1"/>
    <x v="0"/>
    <x v="8"/>
  </r>
  <r>
    <s v="http://www.zotero.org/styles/sensing-and-bio-sensing-research"/>
    <s v="2214-1804"/>
    <s v="-"/>
    <x v="25"/>
    <x v="2"/>
    <x v="1"/>
    <x v="0"/>
    <x v="8"/>
  </r>
  <r>
    <s v="http://www.zotero.org/styles/sensing-and-imaging"/>
    <s v="1557-2064"/>
    <s v="1557-2072"/>
    <x v="25"/>
    <x v="2"/>
    <x v="1"/>
    <x v="0"/>
    <x v="55"/>
  </r>
  <r>
    <s v="http://www.zotero.org/styles/sensors-and-actuators-a-physical"/>
    <s v="0924-4247"/>
    <s v="-"/>
    <x v="25"/>
    <x v="2"/>
    <x v="1"/>
    <x v="0"/>
    <x v="8"/>
  </r>
  <r>
    <s v="http://www.zotero.org/styles/sensors-and-actuators-b-chemical"/>
    <s v="0925-4005"/>
    <s v="-"/>
    <x v="25"/>
    <x v="2"/>
    <x v="1"/>
    <x v="0"/>
    <x v="8"/>
  </r>
  <r>
    <s v="http://www.zotero.org/styles/sensors"/>
    <s v="-"/>
    <s v="1424-8220"/>
    <x v="25"/>
    <x v="2"/>
    <x v="1"/>
    <x v="0"/>
    <x v="12"/>
  </r>
  <r>
    <s v="http://www.zotero.org/styles/separation-and-purification-technology"/>
    <s v="1383-5866"/>
    <s v="-"/>
    <x v="25"/>
    <x v="2"/>
    <x v="1"/>
    <x v="0"/>
    <x v="8"/>
  </r>
  <r>
    <s v="http://www.zotero.org/styles/serials-review"/>
    <s v="0098-7913"/>
    <s v="-"/>
    <x v="25"/>
    <x v="2"/>
    <x v="0"/>
    <x v="0"/>
    <x v="8"/>
  </r>
  <r>
    <s v="http://www.zotero.org/styles/series"/>
    <s v="1869-4187"/>
    <s v="1869-4195"/>
    <x v="25"/>
    <x v="2"/>
    <x v="0"/>
    <x v="0"/>
    <x v="12"/>
  </r>
  <r>
    <s v="http://www.zotero.org/styles/service-business"/>
    <s v="1862-8516"/>
    <s v="1862-8508"/>
    <x v="25"/>
    <x v="2"/>
    <x v="0"/>
    <x v="0"/>
    <x v="12"/>
  </r>
  <r>
    <s v="http://www.zotero.org/styles/service-oriented-computing-and-applications"/>
    <s v="1863-2386"/>
    <s v="1863-2394"/>
    <x v="25"/>
    <x v="2"/>
    <x v="1"/>
    <x v="0"/>
    <x v="12"/>
  </r>
  <r>
    <s v="http://www.zotero.org/styles/service-science"/>
    <s v="-"/>
    <s v="2164-3970"/>
    <x v="25"/>
    <x v="2"/>
    <x v="0"/>
    <x v="0"/>
    <x v="2"/>
  </r>
  <r>
    <s v="http://www.zotero.org/styles/set-valued-and-variational-analysis"/>
    <s v="1877-0533"/>
    <s v="1877-0541"/>
    <x v="25"/>
    <x v="2"/>
    <x v="1"/>
    <x v="0"/>
    <x v="12"/>
  </r>
  <r>
    <s v="http://www.zotero.org/styles/sex-education"/>
    <s v="1468-1811"/>
    <s v="1472-0825"/>
    <x v="25"/>
    <x v="2"/>
    <x v="0"/>
    <x v="0"/>
    <x v="0"/>
  </r>
  <r>
    <s v="http://www.zotero.org/styles/sex-roles"/>
    <s v="0360-0025"/>
    <s v="1573-2762"/>
    <x v="25"/>
    <x v="2"/>
    <x v="0"/>
    <x v="0"/>
    <x v="55"/>
  </r>
  <r>
    <s v="http://www.zotero.org/styles/sexologies"/>
    <s v="1158-1360"/>
    <s v="-"/>
    <x v="25"/>
    <x v="2"/>
    <x v="0"/>
    <x v="0"/>
    <x v="8"/>
  </r>
  <r>
    <s v="http://www.zotero.org/styles/sexual-and-relationship-therapy"/>
    <s v="1468-1994"/>
    <s v="1468-1749"/>
    <x v="25"/>
    <x v="2"/>
    <x v="0"/>
    <x v="0"/>
    <x v="0"/>
  </r>
  <r>
    <s v="http://www.zotero.org/styles/sexual-and-reproductive-healthcare"/>
    <s v="1877-5756"/>
    <s v="-"/>
    <x v="25"/>
    <x v="2"/>
    <x v="1"/>
    <x v="0"/>
    <x v="8"/>
  </r>
  <r>
    <s v="http://www.zotero.org/styles/sexual-medicine-reviews"/>
    <s v="2050-0521"/>
    <s v="-"/>
    <x v="25"/>
    <x v="2"/>
    <x v="1"/>
    <x v="0"/>
    <x v="8"/>
  </r>
  <r>
    <s v="http://www.zotero.org/styles/sexual-medicine"/>
    <s v="2050-1161"/>
    <s v="-"/>
    <x v="25"/>
    <x v="2"/>
    <x v="1"/>
    <x v="0"/>
    <x v="8"/>
  </r>
  <r>
    <s v="http://www.zotero.org/styles/sexuality-and-culture"/>
    <s v="1095-5143"/>
    <s v="1936-4822"/>
    <x v="25"/>
    <x v="2"/>
    <x v="0"/>
    <x v="0"/>
    <x v="55"/>
  </r>
  <r>
    <s v="http://www.zotero.org/styles/sexuality-and-disability"/>
    <s v="0146-1044"/>
    <s v="1573-6717"/>
    <x v="25"/>
    <x v="2"/>
    <x v="1"/>
    <x v="0"/>
    <x v="12"/>
  </r>
  <r>
    <s v="http://www.zotero.org/styles/sexuality-and-early-development-in-aquatic-organisms"/>
    <s v="2195-2736"/>
    <s v="2195-2744"/>
    <x v="25"/>
    <x v="2"/>
    <x v="0"/>
    <x v="0"/>
    <x v="5"/>
  </r>
  <r>
    <s v="http://www.zotero.org/styles/sexuality-research-and-social-policy"/>
    <s v="1868-9884"/>
    <s v="1553-6610"/>
    <x v="25"/>
    <x v="2"/>
    <x v="0"/>
    <x v="0"/>
    <x v="55"/>
  </r>
  <r>
    <s v="http://www.zotero.org/styles/sexually-transmitted-diseases"/>
    <s v="0148-5717"/>
    <s v="1537-4521"/>
    <x v="25"/>
    <x v="2"/>
    <x v="1"/>
    <x v="0"/>
    <x v="4"/>
  </r>
  <r>
    <s v="http://www.zotero.org/styles/sexually-transmitted-infections"/>
    <s v="1368-4973"/>
    <s v="1472-3263"/>
    <x v="25"/>
    <x v="2"/>
    <x v="1"/>
    <x v="0"/>
    <x v="4"/>
  </r>
  <r>
    <s v="http://www.zotero.org/styles/shakespeare"/>
    <s v="1745-0918"/>
    <s v="1745-0926"/>
    <x v="25"/>
    <x v="2"/>
    <x v="0"/>
    <x v="0"/>
    <x v="8"/>
  </r>
  <r>
    <s v="http://www.zotero.org/styles/shape-memory-and-superelasticity"/>
    <s v="2199-384X"/>
    <s v="2199-3858"/>
    <x v="25"/>
    <x v="2"/>
    <x v="1"/>
    <x v="0"/>
    <x v="8"/>
  </r>
  <r>
    <s v="http://www.zotero.org/styles/ships-and-offshore-structures"/>
    <s v="1744-5302"/>
    <s v="1754-212X"/>
    <x v="25"/>
    <x v="2"/>
    <x v="0"/>
    <x v="0"/>
    <x v="2"/>
  </r>
  <r>
    <s v="http://www.zotero.org/styles/shock-waves"/>
    <s v="0938-1287"/>
    <s v="1432-2153"/>
    <x v="25"/>
    <x v="2"/>
    <x v="1"/>
    <x v="0"/>
    <x v="12"/>
  </r>
  <r>
    <s v="http://www.zotero.org/styles/signal-image-and-video-processing"/>
    <s v="1863-1703"/>
    <s v="1863-1711"/>
    <x v="25"/>
    <x v="2"/>
    <x v="1"/>
    <x v="0"/>
    <x v="12"/>
  </r>
  <r>
    <s v="http://www.zotero.org/styles/signal-processing-image-communication"/>
    <s v="0923-5965"/>
    <s v="-"/>
    <x v="25"/>
    <x v="2"/>
    <x v="1"/>
    <x v="0"/>
    <x v="8"/>
  </r>
  <r>
    <s v="http://www.zotero.org/styles/signal-processing"/>
    <s v="0165-1684"/>
    <s v="-"/>
    <x v="25"/>
    <x v="2"/>
    <x v="1"/>
    <x v="0"/>
    <x v="8"/>
  </r>
  <r>
    <s v="http://www.zotero.org/styles/silicon"/>
    <s v="1876-990X"/>
    <s v="1876-9918"/>
    <x v="25"/>
    <x v="2"/>
    <x v="1"/>
    <x v="0"/>
    <x v="12"/>
  </r>
  <r>
    <s v="http://www.zotero.org/styles/simulation-modelling-practice-and-theory"/>
    <s v="1569-190X"/>
    <s v="-"/>
    <x v="25"/>
    <x v="2"/>
    <x v="1"/>
    <x v="0"/>
    <x v="8"/>
  </r>
  <r>
    <s v="http://www.zotero.org/styles/singapore-dental-journal"/>
    <s v="0377-5291"/>
    <s v="-"/>
    <x v="25"/>
    <x v="2"/>
    <x v="1"/>
    <x v="0"/>
    <x v="8"/>
  </r>
  <r>
    <s v="http://www.zotero.org/styles/skeletal-muscle"/>
    <s v="-"/>
    <s v="2044-5040"/>
    <x v="25"/>
    <x v="2"/>
    <x v="1"/>
    <x v="0"/>
    <x v="8"/>
  </r>
  <r>
    <s v="http://www.zotero.org/styles/skeletal-radiology"/>
    <s v="0364-2348"/>
    <s v="1432-2161"/>
    <x v="25"/>
    <x v="2"/>
    <x v="1"/>
    <x v="0"/>
    <x v="4"/>
  </r>
  <r>
    <s v="http://www.zotero.org/styles/skin-pharmacology-and-physiology"/>
    <s v="1660-5527"/>
    <s v="1660-5535"/>
    <x v="25"/>
    <x v="2"/>
    <x v="1"/>
    <x v="0"/>
    <x v="4"/>
  </r>
  <r>
    <s v="http://www.zotero.org/styles/slavonic-and-east-european-review"/>
    <s v="0037-6795"/>
    <s v="2222-4327"/>
    <x v="25"/>
    <x v="2"/>
    <x v="2"/>
    <x v="1"/>
    <x v="31"/>
  </r>
  <r>
    <s v="http://www.zotero.org/styles/sleep-and-biological-rhythms"/>
    <s v="1446-9235"/>
    <s v="1479-8425"/>
    <x v="25"/>
    <x v="2"/>
    <x v="1"/>
    <x v="0"/>
    <x v="8"/>
  </r>
  <r>
    <s v="http://www.zotero.org/styles/sleep-and-breathing"/>
    <s v="1520-9512"/>
    <s v="1522-1709"/>
    <x v="25"/>
    <x v="2"/>
    <x v="1"/>
    <x v="0"/>
    <x v="12"/>
  </r>
  <r>
    <s v="http://www.zotero.org/styles/sleep-health-journal-of-the-national-sleep-foundation"/>
    <s v="2352-7218"/>
    <s v="-"/>
    <x v="25"/>
    <x v="2"/>
    <x v="1"/>
    <x v="0"/>
    <x v="8"/>
  </r>
  <r>
    <s v="http://www.zotero.org/styles/sleep-medicine-reviews"/>
    <s v="1087-0792"/>
    <s v="-"/>
    <x v="25"/>
    <x v="2"/>
    <x v="1"/>
    <x v="0"/>
    <x v="8"/>
  </r>
  <r>
    <s v="http://www.zotero.org/styles/sleep-medicine"/>
    <s v="1389-9457"/>
    <s v="-"/>
    <x v="25"/>
    <x v="2"/>
    <x v="1"/>
    <x v="0"/>
    <x v="8"/>
  </r>
  <r>
    <s v="http://www.zotero.org/styles/sleep-science"/>
    <s v="1984-0063"/>
    <s v="-"/>
    <x v="25"/>
    <x v="2"/>
    <x v="1"/>
    <x v="0"/>
    <x v="8"/>
  </r>
  <r>
    <s v="http://www.zotero.org/styles/sleep"/>
    <s v="0161-8105"/>
    <s v="1550-9109"/>
    <x v="25"/>
    <x v="2"/>
    <x v="1"/>
    <x v="0"/>
    <x v="15"/>
  </r>
  <r>
    <s v="http://www.zotero.org/styles/small-business-economics"/>
    <s v="0921-898X"/>
    <s v="1573-0913"/>
    <x v="25"/>
    <x v="2"/>
    <x v="0"/>
    <x v="0"/>
    <x v="55"/>
  </r>
  <r>
    <s v="http://www.zotero.org/styles/small-gtpases"/>
    <s v="2154-1248"/>
    <s v="2154-1256"/>
    <x v="25"/>
    <x v="2"/>
    <x v="1"/>
    <x v="0"/>
    <x v="5"/>
  </r>
  <r>
    <s v="http://www.zotero.org/styles/small-ruminant-research"/>
    <s v="0921-4488"/>
    <s v="-"/>
    <x v="25"/>
    <x v="2"/>
    <x v="0"/>
    <x v="0"/>
    <x v="8"/>
  </r>
  <r>
    <s v="http://www.zotero.org/styles/small-scale-forestry"/>
    <s v="1873-7617"/>
    <s v="1873-7854"/>
    <x v="25"/>
    <x v="2"/>
    <x v="0"/>
    <x v="0"/>
    <x v="12"/>
  </r>
  <r>
    <s v="http://www.zotero.org/styles/small-wars-and-insurgencies"/>
    <s v="0959-2318"/>
    <s v="1743-9558"/>
    <x v="25"/>
    <x v="2"/>
    <x v="2"/>
    <x v="0"/>
    <x v="14"/>
  </r>
  <r>
    <s v="http://www.zotero.org/styles/smart-health"/>
    <s v="2352-6483"/>
    <s v="-"/>
    <x v="25"/>
    <x v="2"/>
    <x v="0"/>
    <x v="0"/>
    <x v="8"/>
  </r>
  <r>
    <s v="http://www.zotero.org/styles/smart-learning-environments"/>
    <s v="-"/>
    <s v="2196-7091"/>
    <x v="25"/>
    <x v="2"/>
    <x v="0"/>
    <x v="0"/>
    <x v="8"/>
  </r>
  <r>
    <s v="http://www.zotero.org/styles/smart-materials-and-structures"/>
    <s v="0964-1726"/>
    <s v="1361-665X"/>
    <x v="25"/>
    <x v="2"/>
    <x v="1"/>
    <x v="0"/>
    <x v="11"/>
  </r>
  <r>
    <s v="http://www.zotero.org/styles/smart-water"/>
    <s v="-"/>
    <s v="2198-2619"/>
    <x v="25"/>
    <x v="2"/>
    <x v="0"/>
    <x v="0"/>
    <x v="8"/>
  </r>
  <r>
    <s v="http://www.zotero.org/styles/soccer-and-society"/>
    <s v="1466-0970"/>
    <s v="1743-9590"/>
    <x v="25"/>
    <x v="2"/>
    <x v="2"/>
    <x v="0"/>
    <x v="14"/>
  </r>
  <r>
    <s v="http://www.zotero.org/styles/social-and-environmental-accountability-journal"/>
    <s v="0969-160X"/>
    <s v="2156-2245"/>
    <x v="25"/>
    <x v="2"/>
    <x v="0"/>
    <x v="0"/>
    <x v="0"/>
  </r>
  <r>
    <s v="http://www.zotero.org/styles/social-choice-and-welfare"/>
    <s v="0176-1714"/>
    <s v="1432-217X"/>
    <x v="25"/>
    <x v="2"/>
    <x v="0"/>
    <x v="0"/>
    <x v="12"/>
  </r>
  <r>
    <s v="http://www.zotero.org/styles/social-dynamics"/>
    <s v="0253-3952"/>
    <s v="1940-7874"/>
    <x v="25"/>
    <x v="2"/>
    <x v="0"/>
    <x v="0"/>
    <x v="14"/>
  </r>
  <r>
    <s v="http://www.zotero.org/styles/social-identities"/>
    <s v="1350-4630"/>
    <s v="1363-0296"/>
    <x v="25"/>
    <x v="2"/>
    <x v="0"/>
    <x v="0"/>
    <x v="0"/>
  </r>
  <r>
    <s v="http://www.zotero.org/styles/social-indicators-research"/>
    <s v="0303-8300"/>
    <s v="1573-0921"/>
    <x v="25"/>
    <x v="2"/>
    <x v="0"/>
    <x v="0"/>
    <x v="55"/>
  </r>
  <r>
    <s v="http://www.zotero.org/styles/social-influence"/>
    <s v="1553-4510"/>
    <s v="1553-4529"/>
    <x v="25"/>
    <x v="2"/>
    <x v="0"/>
    <x v="0"/>
    <x v="0"/>
  </r>
  <r>
    <s v="http://www.zotero.org/styles/social-justice-research"/>
    <s v="0885-7466"/>
    <s v="1573-6725"/>
    <x v="25"/>
    <x v="2"/>
    <x v="0"/>
    <x v="0"/>
    <x v="55"/>
  </r>
  <r>
    <s v="http://www.zotero.org/styles/social-movement-studies"/>
    <s v="1474-2837"/>
    <s v="1474-2829"/>
    <x v="25"/>
    <x v="2"/>
    <x v="0"/>
    <x v="0"/>
    <x v="0"/>
  </r>
  <r>
    <s v="http://www.zotero.org/styles/social-network-analysis-and-mining"/>
    <s v="1869-5450"/>
    <s v="1869-5469"/>
    <x v="25"/>
    <x v="2"/>
    <x v="0"/>
    <x v="0"/>
    <x v="12"/>
  </r>
  <r>
    <s v="http://www.zotero.org/styles/social-networks"/>
    <s v="0378-8733"/>
    <s v="-"/>
    <x v="25"/>
    <x v="2"/>
    <x v="0"/>
    <x v="0"/>
    <x v="8"/>
  </r>
  <r>
    <s v="http://www.zotero.org/styles/social-neuroscience"/>
    <s v="1747-0919"/>
    <s v="1747-0927"/>
    <x v="25"/>
    <x v="2"/>
    <x v="0"/>
    <x v="0"/>
    <x v="0"/>
  </r>
  <r>
    <s v="http://www.zotero.org/styles/social-psychiatry-and-psychiatric-epidemiology"/>
    <s v="0933-7954"/>
    <s v="1433-9285"/>
    <x v="25"/>
    <x v="2"/>
    <x v="1"/>
    <x v="0"/>
    <x v="12"/>
  </r>
  <r>
    <s v="http://www.zotero.org/styles/social-psychology-of-education"/>
    <s v="1381-2890"/>
    <s v="1573-1928"/>
    <x v="25"/>
    <x v="2"/>
    <x v="0"/>
    <x v="0"/>
    <x v="55"/>
  </r>
  <r>
    <s v="http://www.zotero.org/styles/social-psychology-quarterly"/>
    <s v="0190-2725"/>
    <s v="-"/>
    <x v="25"/>
    <x v="2"/>
    <x v="0"/>
    <x v="0"/>
    <x v="18"/>
  </r>
  <r>
    <s v="http://www.zotero.org/styles/social-psychology"/>
    <s v="1864-9335"/>
    <s v="2151-2590"/>
    <x v="25"/>
    <x v="2"/>
    <x v="0"/>
    <x v="0"/>
    <x v="55"/>
  </r>
  <r>
    <s v="http://www.zotero.org/styles/social-science-and-medicine"/>
    <s v="0277-9536"/>
    <s v="-"/>
    <x v="25"/>
    <x v="2"/>
    <x v="0"/>
    <x v="0"/>
    <x v="8"/>
  </r>
  <r>
    <s v="http://www.zotero.org/styles/social-science-research"/>
    <s v="0049-089X"/>
    <s v="-"/>
    <x v="25"/>
    <x v="2"/>
    <x v="0"/>
    <x v="0"/>
    <x v="8"/>
  </r>
  <r>
    <s v="http://www.zotero.org/styles/social-sciences"/>
    <s v="-"/>
    <s v="2076-0760"/>
    <x v="25"/>
    <x v="2"/>
    <x v="1"/>
    <x v="0"/>
    <x v="12"/>
  </r>
  <r>
    <s v="http://www.zotero.org/styles/social-semiotics"/>
    <s v="1035-0330"/>
    <s v="1470-1219"/>
    <x v="25"/>
    <x v="2"/>
    <x v="0"/>
    <x v="0"/>
    <x v="6"/>
  </r>
  <r>
    <s v="http://www.zotero.org/styles/social-studies-of-science"/>
    <s v="0306-3127"/>
    <s v="1460-3659"/>
    <x v="25"/>
    <x v="2"/>
    <x v="0"/>
    <x v="1"/>
    <x v="83"/>
  </r>
  <r>
    <s v="http://www.zotero.org/styles/social-work-education"/>
    <s v="0261-5479"/>
    <s v="1470-1227"/>
    <x v="25"/>
    <x v="2"/>
    <x v="0"/>
    <x v="0"/>
    <x v="4"/>
  </r>
  <r>
    <s v="http://www.zotero.org/styles/societies"/>
    <s v="-"/>
    <s v="2075-4698"/>
    <x v="25"/>
    <x v="2"/>
    <x v="1"/>
    <x v="0"/>
    <x v="12"/>
  </r>
  <r>
    <s v="http://www.zotero.org/styles/society-and-mental-health"/>
    <s v="2156-8693"/>
    <s v="-"/>
    <x v="25"/>
    <x v="2"/>
    <x v="0"/>
    <x v="0"/>
    <x v="18"/>
  </r>
  <r>
    <s v="http://www.zotero.org/styles/socio-economic-planning-sciences"/>
    <s v="0038-0121"/>
    <s v="-"/>
    <x v="25"/>
    <x v="2"/>
    <x v="1"/>
    <x v="0"/>
    <x v="8"/>
  </r>
  <r>
    <s v="http://www.zotero.org/styles/sociological-methodology"/>
    <s v="0081-1750"/>
    <s v="-"/>
    <x v="25"/>
    <x v="2"/>
    <x v="0"/>
    <x v="0"/>
    <x v="18"/>
  </r>
  <r>
    <s v="http://www.zotero.org/styles/sociological-theory"/>
    <s v="0735-2751"/>
    <s v="-"/>
    <x v="25"/>
    <x v="2"/>
    <x v="0"/>
    <x v="0"/>
    <x v="18"/>
  </r>
  <r>
    <s v="http://www.zotero.org/styles/sociologie-du-travail"/>
    <s v="0038-0296"/>
    <s v="-"/>
    <x v="25"/>
    <x v="2"/>
    <x v="0"/>
    <x v="0"/>
    <x v="8"/>
  </r>
  <r>
    <s v="http://www.zotero.org/styles/sociology-of-education"/>
    <s v="0038-0407"/>
    <s v="-"/>
    <x v="25"/>
    <x v="2"/>
    <x v="0"/>
    <x v="0"/>
    <x v="18"/>
  </r>
  <r>
    <s v="http://www.zotero.org/styles/sociology"/>
    <s v="0038-0385"/>
    <s v="1469-8684"/>
    <x v="25"/>
    <x v="2"/>
    <x v="0"/>
    <x v="0"/>
    <x v="18"/>
  </r>
  <r>
    <s v="http://www.zotero.org/styles/soft-computing"/>
    <s v="1432-7643"/>
    <s v="1433-7479"/>
    <x v="25"/>
    <x v="2"/>
    <x v="0"/>
    <x v="0"/>
    <x v="12"/>
  </r>
  <r>
    <s v="http://www.zotero.org/styles/soft-matter"/>
    <s v="1744-683X"/>
    <s v="1744-6848"/>
    <x v="25"/>
    <x v="2"/>
    <x v="1"/>
    <x v="0"/>
    <x v="3"/>
  </r>
  <r>
    <s v="http://www.zotero.org/styles/software-and-systems-modeling"/>
    <s v="1619-1366"/>
    <s v="1619-1374"/>
    <x v="25"/>
    <x v="2"/>
    <x v="1"/>
    <x v="0"/>
    <x v="12"/>
  </r>
  <r>
    <s v="http://www.zotero.org/styles/software-quality-journal"/>
    <s v="0963-9314"/>
    <s v="1573-1367"/>
    <x v="25"/>
    <x v="2"/>
    <x v="0"/>
    <x v="0"/>
    <x v="55"/>
  </r>
  <r>
    <s v="http://www.zotero.org/styles/softwarex"/>
    <s v="2352-7110"/>
    <s v="-"/>
    <x v="25"/>
    <x v="2"/>
    <x v="1"/>
    <x v="0"/>
    <x v="8"/>
  </r>
  <r>
    <s v="http://www.zotero.org/styles/soil-and-tillage-research"/>
    <s v="0167-1987"/>
    <s v="-"/>
    <x v="25"/>
    <x v="2"/>
    <x v="0"/>
    <x v="0"/>
    <x v="8"/>
  </r>
  <r>
    <s v="http://www.zotero.org/styles/soil-discussions"/>
    <s v="-"/>
    <s v="-"/>
    <x v="25"/>
    <x v="2"/>
    <x v="0"/>
    <x v="0"/>
    <x v="5"/>
  </r>
  <r>
    <s v="http://www.zotero.org/styles/soil-dynamics-and-earthquake-engineering"/>
    <s v="0267-7261"/>
    <s v="-"/>
    <x v="25"/>
    <x v="2"/>
    <x v="1"/>
    <x v="0"/>
    <x v="8"/>
  </r>
  <r>
    <s v="http://www.zotero.org/styles/soil-research"/>
    <s v="1838-675X"/>
    <s v="1838-6768"/>
    <x v="25"/>
    <x v="2"/>
    <x v="0"/>
    <x v="1"/>
    <x v="5"/>
  </r>
  <r>
    <s v="http://www.zotero.org/styles/soil-science-society-of-america-journal"/>
    <s v="0361-5995"/>
    <s v="-"/>
    <x v="25"/>
    <x v="2"/>
    <x v="0"/>
    <x v="0"/>
    <x v="5"/>
  </r>
  <r>
    <s v="http://www.zotero.org/styles/soil"/>
    <s v="-"/>
    <s v="-"/>
    <x v="25"/>
    <x v="2"/>
    <x v="0"/>
    <x v="0"/>
    <x v="5"/>
  </r>
  <r>
    <s v="http://www.zotero.org/styles/soils-and-foundations"/>
    <s v="0038-0806"/>
    <s v="-"/>
    <x v="25"/>
    <x v="2"/>
    <x v="0"/>
    <x v="0"/>
    <x v="8"/>
  </r>
  <r>
    <s v="http://www.zotero.org/styles/soins-aides-soignantes"/>
    <s v="1770-9857"/>
    <s v="-"/>
    <x v="25"/>
    <x v="2"/>
    <x v="1"/>
    <x v="0"/>
    <x v="8"/>
  </r>
  <r>
    <s v="http://www.zotero.org/styles/soins-cadres"/>
    <s v="0183-2980"/>
    <s v="-"/>
    <x v="25"/>
    <x v="2"/>
    <x v="1"/>
    <x v="0"/>
    <x v="8"/>
  </r>
  <r>
    <s v="http://www.zotero.org/styles/soins-gerontologie"/>
    <s v="1268-6034"/>
    <s v="-"/>
    <x v="25"/>
    <x v="2"/>
    <x v="1"/>
    <x v="0"/>
    <x v="8"/>
  </r>
  <r>
    <s v="http://www.zotero.org/styles/soins-pediatrie-puericulture"/>
    <s v="1259-4792"/>
    <s v="-"/>
    <x v="25"/>
    <x v="2"/>
    <x v="1"/>
    <x v="0"/>
    <x v="8"/>
  </r>
  <r>
    <s v="http://www.zotero.org/styles/soins-psychiatrie"/>
    <s v="0241-6972"/>
    <s v="-"/>
    <x v="25"/>
    <x v="2"/>
    <x v="1"/>
    <x v="0"/>
    <x v="8"/>
  </r>
  <r>
    <s v="http://www.zotero.org/styles/soins"/>
    <s v="0038-0814"/>
    <s v="-"/>
    <x v="25"/>
    <x v="2"/>
    <x v="1"/>
    <x v="0"/>
    <x v="8"/>
  </r>
  <r>
    <s v="http://www.zotero.org/styles/solar-energy-materials-and-solar-cells"/>
    <s v="0927-0248"/>
    <s v="-"/>
    <x v="25"/>
    <x v="2"/>
    <x v="1"/>
    <x v="0"/>
    <x v="8"/>
  </r>
  <r>
    <s v="http://www.zotero.org/styles/solar-energy"/>
    <s v="0038-092X"/>
    <s v="-"/>
    <x v="25"/>
    <x v="2"/>
    <x v="0"/>
    <x v="0"/>
    <x v="8"/>
  </r>
  <r>
    <s v="http://www.zotero.org/styles/solid-earth-discussions"/>
    <s v="-"/>
    <s v="1869-9537"/>
    <x v="25"/>
    <x v="2"/>
    <x v="0"/>
    <x v="0"/>
    <x v="10"/>
  </r>
  <r>
    <s v="http://www.zotero.org/styles/solid-earth-sciences"/>
    <s v="2451-912X"/>
    <s v="-"/>
    <x v="25"/>
    <x v="2"/>
    <x v="0"/>
    <x v="0"/>
    <x v="8"/>
  </r>
  <r>
    <s v="http://www.zotero.org/styles/solid-earth"/>
    <s v="1869-9510"/>
    <s v="1869-9529"/>
    <x v="25"/>
    <x v="2"/>
    <x v="0"/>
    <x v="0"/>
    <x v="10"/>
  </r>
  <r>
    <s v="http://www.zotero.org/styles/solid-state-communications"/>
    <s v="0038-1098"/>
    <s v="-"/>
    <x v="25"/>
    <x v="2"/>
    <x v="1"/>
    <x v="0"/>
    <x v="8"/>
  </r>
  <r>
    <s v="http://www.zotero.org/styles/solid-state-electronics"/>
    <s v="0038-1101"/>
    <s v="-"/>
    <x v="25"/>
    <x v="2"/>
    <x v="1"/>
    <x v="0"/>
    <x v="8"/>
  </r>
  <r>
    <s v="http://www.zotero.org/styles/solid-state-ionics"/>
    <s v="0167-2738"/>
    <s v="-"/>
    <x v="25"/>
    <x v="2"/>
    <x v="1"/>
    <x v="0"/>
    <x v="8"/>
  </r>
  <r>
    <s v="http://www.zotero.org/styles/solid-state-nuclear-magnetic-resonance"/>
    <s v="0926-2040"/>
    <s v="-"/>
    <x v="25"/>
    <x v="2"/>
    <x v="1"/>
    <x v="0"/>
    <x v="8"/>
  </r>
  <r>
    <s v="http://www.zotero.org/styles/solid-state-sciences"/>
    <s v="1293-2558"/>
    <s v="-"/>
    <x v="25"/>
    <x v="2"/>
    <x v="1"/>
    <x v="0"/>
    <x v="8"/>
  </r>
  <r>
    <s v="http://www.zotero.org/styles/somnologie-schlafforschung-und-schlafmedizin"/>
    <s v="1432-9123"/>
    <s v="1439-054X"/>
    <x v="25"/>
    <x v="2"/>
    <x v="1"/>
    <x v="7"/>
    <x v="4"/>
  </r>
  <r>
    <s v="http://www.zotero.org/styles/sophia"/>
    <s v="0038-1527"/>
    <s v="1873-930X"/>
    <x v="25"/>
    <x v="2"/>
    <x v="0"/>
    <x v="0"/>
    <x v="55"/>
  </r>
  <r>
    <s v="http://www.zotero.org/styles/source-code-for-biology-and-medicine"/>
    <s v="-"/>
    <s v="1751-0473"/>
    <x v="25"/>
    <x v="2"/>
    <x v="1"/>
    <x v="0"/>
    <x v="8"/>
  </r>
  <r>
    <s v="http://www.zotero.org/styles/south-african-geographical-journal"/>
    <s v="0373-6245"/>
    <s v="2151-2418"/>
    <x v="25"/>
    <x v="2"/>
    <x v="0"/>
    <x v="0"/>
    <x v="5"/>
  </r>
  <r>
    <s v="http://www.zotero.org/styles/south-african-journal-of-botany"/>
    <s v="0254-6299"/>
    <s v="-"/>
    <x v="25"/>
    <x v="2"/>
    <x v="0"/>
    <x v="0"/>
    <x v="8"/>
  </r>
  <r>
    <s v="http://www.zotero.org/styles/south-african-journal-of-chemical-engineering"/>
    <s v="1026-9185"/>
    <s v="-"/>
    <x v="25"/>
    <x v="2"/>
    <x v="0"/>
    <x v="0"/>
    <x v="8"/>
  </r>
  <r>
    <s v="http://www.zotero.org/styles/south-african-medical-journal"/>
    <s v="0256-9574"/>
    <s v="2078-5135"/>
    <x v="25"/>
    <x v="2"/>
    <x v="1"/>
    <x v="1"/>
    <x v="4"/>
  </r>
  <r>
    <s v="http://www.zotero.org/styles/south-asian-diaspora"/>
    <s v="1943-8192"/>
    <s v="1943-8184"/>
    <x v="25"/>
    <x v="2"/>
    <x v="0"/>
    <x v="0"/>
    <x v="14"/>
  </r>
  <r>
    <s v="http://www.zotero.org/styles/south-asian-history-and-culture"/>
    <s v="1947-2498"/>
    <s v="1947-2501"/>
    <x v="25"/>
    <x v="2"/>
    <x v="2"/>
    <x v="0"/>
    <x v="14"/>
  </r>
  <r>
    <s v="http://www.zotero.org/styles/soziale-passagen"/>
    <s v="1867-0180"/>
    <s v="1867-0199"/>
    <x v="25"/>
    <x v="2"/>
    <x v="0"/>
    <x v="7"/>
    <x v="55"/>
  </r>
  <r>
    <s v="http://www.zotero.org/styles/soziale-probleme"/>
    <s v="0939-608X"/>
    <s v="2364-3951"/>
    <x v="25"/>
    <x v="2"/>
    <x v="0"/>
    <x v="7"/>
    <x v="8"/>
  </r>
  <r>
    <s v="http://www.zotero.org/styles/space-policy"/>
    <s v="0265-9646"/>
    <s v="-"/>
    <x v="25"/>
    <x v="2"/>
    <x v="1"/>
    <x v="0"/>
    <x v="8"/>
  </r>
  <r>
    <s v="http://www.zotero.org/styles/space-science-reviews"/>
    <s v="0038-6308"/>
    <s v="1572-9672"/>
    <x v="25"/>
    <x v="2"/>
    <x v="0"/>
    <x v="0"/>
    <x v="11"/>
  </r>
  <r>
    <s v="http://www.zotero.org/styles/space-weather"/>
    <s v="1539-4956"/>
    <s v="1542-7390"/>
    <x v="25"/>
    <x v="2"/>
    <x v="0"/>
    <x v="0"/>
    <x v="10"/>
  </r>
  <r>
    <s v="http://www.zotero.org/styles/spanish-journal-of-marketing-esic"/>
    <s v="2444-9695"/>
    <s v="-"/>
    <x v="25"/>
    <x v="2"/>
    <x v="0"/>
    <x v="0"/>
    <x v="8"/>
  </r>
  <r>
    <s v="http://www.zotero.org/styles/spatial-and-spatio-temporal-epidemiology"/>
    <s v="1877-5845"/>
    <s v="-"/>
    <x v="25"/>
    <x v="2"/>
    <x v="0"/>
    <x v="0"/>
    <x v="8"/>
  </r>
  <r>
    <s v="http://www.zotero.org/styles/spatial-demography"/>
    <s v="2364-2289"/>
    <s v="2164-7070"/>
    <x v="25"/>
    <x v="2"/>
    <x v="0"/>
    <x v="0"/>
    <x v="8"/>
  </r>
  <r>
    <s v="http://www.zotero.org/styles/spatial-statistics"/>
    <s v="2211-6753"/>
    <s v="-"/>
    <x v="25"/>
    <x v="2"/>
    <x v="0"/>
    <x v="0"/>
    <x v="8"/>
  </r>
  <r>
    <s v="http://www.zotero.org/styles/special-care-in-dentistry"/>
    <s v="0275-1879"/>
    <s v="1754-4505"/>
    <x v="25"/>
    <x v="2"/>
    <x v="1"/>
    <x v="0"/>
    <x v="4"/>
  </r>
  <r>
    <s v="http://www.zotero.org/styles/spectrochimica-acta-part-a-molecular-and-biomolecular-spectroscopy"/>
    <s v="1386-1425"/>
    <s v="-"/>
    <x v="25"/>
    <x v="2"/>
    <x v="1"/>
    <x v="0"/>
    <x v="8"/>
  </r>
  <r>
    <s v="http://www.zotero.org/styles/spectrochimica-acta-part-b-atomic-spectroscopy"/>
    <s v="0584-8547"/>
    <s v="-"/>
    <x v="25"/>
    <x v="2"/>
    <x v="1"/>
    <x v="0"/>
    <x v="8"/>
  </r>
  <r>
    <s v="http://www.zotero.org/styles/speech-communication"/>
    <s v="0167-6393"/>
    <s v="-"/>
    <x v="25"/>
    <x v="2"/>
    <x v="0"/>
    <x v="0"/>
    <x v="8"/>
  </r>
  <r>
    <s v="http://www.zotero.org/styles/spektrum-der-augenheilkunde"/>
    <s v="0930-4282"/>
    <s v="1613-7523"/>
    <x v="25"/>
    <x v="2"/>
    <x v="1"/>
    <x v="7"/>
    <x v="4"/>
  </r>
  <r>
    <s v="http://www.zotero.org/styles/spermatogenesis"/>
    <s v="2156-5554"/>
    <s v="2156-5562"/>
    <x v="25"/>
    <x v="2"/>
    <x v="1"/>
    <x v="0"/>
    <x v="5"/>
  </r>
  <r>
    <s v="http://www.zotero.org/styles/spinal-cord"/>
    <s v="1362-4393"/>
    <s v="1476-5624"/>
    <x v="25"/>
    <x v="2"/>
    <x v="1"/>
    <x v="1"/>
    <x v="24"/>
  </r>
  <r>
    <s v="http://www.zotero.org/styles/spine-deformity"/>
    <s v="2212-134X"/>
    <s v="-"/>
    <x v="25"/>
    <x v="2"/>
    <x v="0"/>
    <x v="0"/>
    <x v="8"/>
  </r>
  <r>
    <s v="http://www.zotero.org/styles/spirituality-in-clinical-practice"/>
    <s v="2326-4500"/>
    <s v="2326-4519"/>
    <x v="25"/>
    <x v="2"/>
    <x v="0"/>
    <x v="0"/>
    <x v="55"/>
  </r>
  <r>
    <s v="http://www.zotero.org/styles/sport-education-and-society"/>
    <s v="1357-3322"/>
    <s v="1470-1243"/>
    <x v="25"/>
    <x v="2"/>
    <x v="0"/>
    <x v="0"/>
    <x v="0"/>
  </r>
  <r>
    <s v="http://www.zotero.org/styles/sport-exercise-and-performance-psychology"/>
    <s v="2157-3905"/>
    <s v="2157-3913"/>
    <x v="25"/>
    <x v="2"/>
    <x v="0"/>
    <x v="0"/>
    <x v="55"/>
  </r>
  <r>
    <s v="http://www.zotero.org/styles/sport-management-review"/>
    <s v="1441-3523"/>
    <s v="-"/>
    <x v="25"/>
    <x v="2"/>
    <x v="0"/>
    <x v="0"/>
    <x v="8"/>
  </r>
  <r>
    <s v="http://www.zotero.org/styles/sport-sciences-for-health"/>
    <s v="1824-7490"/>
    <s v="1825-1234"/>
    <x v="25"/>
    <x v="2"/>
    <x v="1"/>
    <x v="0"/>
    <x v="12"/>
  </r>
  <r>
    <s v="http://www.zotero.org/styles/sports-biomechanics"/>
    <s v="1476-3141"/>
    <s v="1752-6116"/>
    <x v="25"/>
    <x v="2"/>
    <x v="0"/>
    <x v="0"/>
    <x v="14"/>
  </r>
  <r>
    <s v="http://www.zotero.org/styles/sports-coaching-review"/>
    <s v="2164-0629"/>
    <s v="2164-0637"/>
    <x v="25"/>
    <x v="2"/>
    <x v="0"/>
    <x v="0"/>
    <x v="14"/>
  </r>
  <r>
    <s v="http://www.zotero.org/styles/sports-engineering"/>
    <s v="1369-7072"/>
    <s v="1460-2687"/>
    <x v="25"/>
    <x v="2"/>
    <x v="1"/>
    <x v="0"/>
    <x v="12"/>
  </r>
  <r>
    <s v="http://www.zotero.org/styles/sports-medicine-open"/>
    <s v="2199-1170"/>
    <s v="2198-9761"/>
    <x v="25"/>
    <x v="2"/>
    <x v="1"/>
    <x v="0"/>
    <x v="8"/>
  </r>
  <r>
    <s v="http://www.zotero.org/styles/sports-medicine"/>
    <s v="0112-1642"/>
    <s v="1179-2035"/>
    <x v="25"/>
    <x v="2"/>
    <x v="1"/>
    <x v="0"/>
    <x v="4"/>
  </r>
  <r>
    <s v="http://www.zotero.org/styles/sports-technology"/>
    <s v="1934-6182"/>
    <s v="1934-6190"/>
    <x v="25"/>
    <x v="2"/>
    <x v="0"/>
    <x v="0"/>
    <x v="14"/>
  </r>
  <r>
    <s v="http://www.zotero.org/styles/sports"/>
    <s v="-"/>
    <s v="2075-4663"/>
    <x v="25"/>
    <x v="2"/>
    <x v="1"/>
    <x v="0"/>
    <x v="12"/>
  </r>
  <r>
    <s v="http://www.zotero.org/styles/sportwissenschaft"/>
    <s v="0342-2380"/>
    <s v="1868-1069"/>
    <x v="25"/>
    <x v="2"/>
    <x v="0"/>
    <x v="7"/>
    <x v="55"/>
  </r>
  <r>
    <s v="http://www.zotero.org/styles/springer-science-reviews"/>
    <s v="-"/>
    <s v="2213-7793"/>
    <x v="25"/>
    <x v="2"/>
    <x v="1"/>
    <x v="0"/>
    <x v="12"/>
  </r>
  <r>
    <s v="http://www.zotero.org/styles/springerplus"/>
    <s v="-"/>
    <s v="2193-1801"/>
    <x v="25"/>
    <x v="2"/>
    <x v="0"/>
    <x v="0"/>
    <x v="8"/>
  </r>
  <r>
    <s v="http://www.zotero.org/styles/ssm-population-health"/>
    <s v="2352-8273"/>
    <s v="-"/>
    <x v="25"/>
    <x v="2"/>
    <x v="0"/>
    <x v="0"/>
    <x v="8"/>
  </r>
  <r>
    <s v="http://www.zotero.org/styles/st-petersburg-polytechnical-university-journal-physics-and-mathematics"/>
    <s v="2405-7223"/>
    <s v="-"/>
    <x v="25"/>
    <x v="2"/>
    <x v="1"/>
    <x v="0"/>
    <x v="8"/>
  </r>
  <r>
    <s v="http://www.zotero.org/styles/standards-in-genomic-sciences"/>
    <s v="-"/>
    <s v="1944-3277"/>
    <x v="25"/>
    <x v="2"/>
    <x v="1"/>
    <x v="0"/>
    <x v="8"/>
  </r>
  <r>
    <s v="http://www.zotero.org/styles/standort"/>
    <s v="0174-3635"/>
    <s v="1432-220X"/>
    <x v="25"/>
    <x v="2"/>
    <x v="0"/>
    <x v="7"/>
    <x v="12"/>
  </r>
  <r>
    <s v="http://www.zotero.org/styles/statistical-inference-for-stochastic-processes"/>
    <s v="1387-0874"/>
    <s v="1572-9311"/>
    <x v="25"/>
    <x v="2"/>
    <x v="0"/>
    <x v="0"/>
    <x v="12"/>
  </r>
  <r>
    <s v="http://www.zotero.org/styles/statistical-methods-and-applications"/>
    <s v="1618-2510"/>
    <s v="1613-981X"/>
    <x v="25"/>
    <x v="2"/>
    <x v="0"/>
    <x v="0"/>
    <x v="12"/>
  </r>
  <r>
    <s v="http://www.zotero.org/styles/statistical-papers"/>
    <s v="0932-5026"/>
    <s v="1613-9798"/>
    <x v="25"/>
    <x v="2"/>
    <x v="0"/>
    <x v="0"/>
    <x v="12"/>
  </r>
  <r>
    <s v="http://www.zotero.org/styles/statistics-and-computing"/>
    <s v="0960-3174"/>
    <s v="1573-1375"/>
    <x v="25"/>
    <x v="2"/>
    <x v="0"/>
    <x v="0"/>
    <x v="12"/>
  </r>
  <r>
    <s v="http://www.zotero.org/styles/statistics-and-probability-letters"/>
    <s v="0167-7152"/>
    <s v="-"/>
    <x v="25"/>
    <x v="2"/>
    <x v="0"/>
    <x v="0"/>
    <x v="8"/>
  </r>
  <r>
    <s v="http://www.zotero.org/styles/statistics-in-biosciences"/>
    <s v="1867-1764"/>
    <s v="1867-1772"/>
    <x v="25"/>
    <x v="2"/>
    <x v="1"/>
    <x v="0"/>
    <x v="12"/>
  </r>
  <r>
    <s v="http://www.zotero.org/styles/statistics"/>
    <s v="0233-1888"/>
    <s v="1029-4910"/>
    <x v="25"/>
    <x v="2"/>
    <x v="1"/>
    <x v="0"/>
    <x v="12"/>
  </r>
  <r>
    <s v="http://www.zotero.org/styles/stem-cell-reports"/>
    <s v="-"/>
    <s v="2213-6711"/>
    <x v="25"/>
    <x v="2"/>
    <x v="0"/>
    <x v="0"/>
    <x v="24"/>
  </r>
  <r>
    <s v="http://www.zotero.org/styles/stem-cell-research-and-therapy"/>
    <s v="-"/>
    <s v="1757-6512"/>
    <x v="25"/>
    <x v="2"/>
    <x v="1"/>
    <x v="0"/>
    <x v="8"/>
  </r>
  <r>
    <s v="http://www.zotero.org/styles/stem-cell-research"/>
    <s v="1873-5061"/>
    <s v="-"/>
    <x v="25"/>
    <x v="2"/>
    <x v="0"/>
    <x v="0"/>
    <x v="8"/>
  </r>
  <r>
    <s v="http://www.zotero.org/styles/stem-cell-reviews-and-reports"/>
    <s v="1550-8943"/>
    <s v="1558-6804"/>
    <x v="25"/>
    <x v="2"/>
    <x v="1"/>
    <x v="0"/>
    <x v="55"/>
  </r>
  <r>
    <s v="http://www.zotero.org/styles/stem-cells-translational-medicine"/>
    <s v="2157-6564"/>
    <s v="2157-6580"/>
    <x v="25"/>
    <x v="2"/>
    <x v="1"/>
    <x v="0"/>
    <x v="24"/>
  </r>
  <r>
    <s v="http://www.zotero.org/styles/stephan-mueller-special-publication-series"/>
    <s v="1868-4556"/>
    <s v="1868-4564"/>
    <x v="25"/>
    <x v="2"/>
    <x v="0"/>
    <x v="0"/>
    <x v="12"/>
  </r>
  <r>
    <s v="http://www.zotero.org/styles/stereotactic-and-functional-neurosurgery"/>
    <s v="1011-6125"/>
    <s v="1423-0372"/>
    <x v="25"/>
    <x v="2"/>
    <x v="1"/>
    <x v="0"/>
    <x v="4"/>
  </r>
  <r>
    <s v="http://www.zotero.org/styles/steroids"/>
    <s v="0039-128X"/>
    <s v="-"/>
    <x v="25"/>
    <x v="2"/>
    <x v="1"/>
    <x v="0"/>
    <x v="8"/>
  </r>
  <r>
    <s v="http://www.zotero.org/styles/stochastic-environmental-research-and-risk-assessment"/>
    <s v="1436-3240"/>
    <s v="1436-3259"/>
    <x v="25"/>
    <x v="2"/>
    <x v="0"/>
    <x v="0"/>
    <x v="12"/>
  </r>
  <r>
    <s v="http://www.zotero.org/styles/stochastic-partial-differential-equations-analysis-and-computations"/>
    <s v="2194-0401"/>
    <s v="2194-041X"/>
    <x v="25"/>
    <x v="2"/>
    <x v="1"/>
    <x v="0"/>
    <x v="12"/>
  </r>
  <r>
    <s v="http://www.zotero.org/styles/stomatologie"/>
    <s v="0946-3151"/>
    <s v="1613-7698"/>
    <x v="25"/>
    <x v="2"/>
    <x v="1"/>
    <x v="7"/>
    <x v="4"/>
  </r>
  <r>
    <s v="http://www.zotero.org/styles/stomatoloski-vjesnik"/>
    <s v="0350-5499"/>
    <s v="2233-1794"/>
    <x v="25"/>
    <x v="2"/>
    <x v="1"/>
    <x v="0"/>
    <x v="4"/>
  </r>
  <r>
    <s v="http://www.zotero.org/styles/strahlentherapie-und-onkologie"/>
    <s v="0179-7158"/>
    <s v="1439-099X"/>
    <x v="25"/>
    <x v="2"/>
    <x v="1"/>
    <x v="0"/>
    <x v="8"/>
  </r>
  <r>
    <s v="http://www.zotero.org/styles/strategic-organization"/>
    <s v="1476-1270"/>
    <s v="1741-315X"/>
    <x v="25"/>
    <x v="2"/>
    <x v="0"/>
    <x v="0"/>
    <x v="6"/>
  </r>
  <r>
    <s v="http://www.zotero.org/styles/strategies-in-trauma-and-limb-reconstruction"/>
    <s v="1828-8936"/>
    <s v="1828-8928"/>
    <x v="25"/>
    <x v="2"/>
    <x v="1"/>
    <x v="0"/>
    <x v="12"/>
  </r>
  <r>
    <s v="http://www.zotero.org/styles/strategy-science"/>
    <s v="2333-2050"/>
    <s v="2333-2077"/>
    <x v="25"/>
    <x v="2"/>
    <x v="0"/>
    <x v="0"/>
    <x v="2"/>
  </r>
  <r>
    <s v="http://www.zotero.org/styles/structural-and-multidisciplinary-optimization"/>
    <s v="1615-147X"/>
    <s v="1615-1488"/>
    <x v="25"/>
    <x v="2"/>
    <x v="0"/>
    <x v="0"/>
    <x v="12"/>
  </r>
  <r>
    <s v="http://www.zotero.org/styles/structural-change-and-economic-dynamics"/>
    <s v="0954-349X"/>
    <s v="-"/>
    <x v="25"/>
    <x v="2"/>
    <x v="0"/>
    <x v="0"/>
    <x v="8"/>
  </r>
  <r>
    <s v="http://www.zotero.org/styles/structural-chemistry"/>
    <s v="1040-0400"/>
    <s v="1572-9001"/>
    <x v="25"/>
    <x v="2"/>
    <x v="1"/>
    <x v="0"/>
    <x v="12"/>
  </r>
  <r>
    <s v="http://www.zotero.org/styles/structural-safety"/>
    <s v="0167-4730"/>
    <s v="-"/>
    <x v="25"/>
    <x v="2"/>
    <x v="1"/>
    <x v="0"/>
    <x v="8"/>
  </r>
  <r>
    <s v="http://www.zotero.org/styles/structure"/>
    <s v="0969-2126"/>
    <s v="1878-4186"/>
    <x v="25"/>
    <x v="2"/>
    <x v="0"/>
    <x v="0"/>
    <x v="24"/>
  </r>
  <r>
    <s v="http://www.zotero.org/styles/structures"/>
    <s v="2352-0124"/>
    <s v="-"/>
    <x v="25"/>
    <x v="2"/>
    <x v="1"/>
    <x v="0"/>
    <x v="8"/>
  </r>
  <r>
    <s v="http://www.zotero.org/styles/student-bmj"/>
    <s v="0966-6494"/>
    <s v="-"/>
    <x v="25"/>
    <x v="2"/>
    <x v="1"/>
    <x v="0"/>
    <x v="4"/>
  </r>
  <r>
    <s v="http://www.zotero.org/styles/studia-theologica-nordic-journal-of-theology"/>
    <s v="0039-338X"/>
    <s v="1502-7791"/>
    <x v="25"/>
    <x v="2"/>
    <x v="2"/>
    <x v="0"/>
    <x v="6"/>
  </r>
  <r>
    <s v="http://www.zotero.org/styles/studies-in-communication-sciences"/>
    <s v="1424-4896"/>
    <s v="-"/>
    <x v="25"/>
    <x v="2"/>
    <x v="0"/>
    <x v="0"/>
    <x v="8"/>
  </r>
  <r>
    <s v="http://www.zotero.org/styles/studies-in-comparative-international-development"/>
    <s v="0039-3606"/>
    <s v="1936-6167"/>
    <x v="25"/>
    <x v="2"/>
    <x v="0"/>
    <x v="0"/>
    <x v="4"/>
  </r>
  <r>
    <s v="http://www.zotero.org/styles/studies-in-continuing-education"/>
    <s v="0158-037X"/>
    <s v="1470-126X"/>
    <x v="25"/>
    <x v="2"/>
    <x v="0"/>
    <x v="0"/>
    <x v="0"/>
  </r>
  <r>
    <s v="http://www.zotero.org/styles/studies-in-east-european-thought"/>
    <s v="0925-9392"/>
    <s v="1573-0948"/>
    <x v="25"/>
    <x v="2"/>
    <x v="0"/>
    <x v="0"/>
    <x v="55"/>
  </r>
  <r>
    <s v="http://www.zotero.org/styles/studies-in-educational-evaluation"/>
    <s v="0191-491X"/>
    <s v="-"/>
    <x v="25"/>
    <x v="2"/>
    <x v="0"/>
    <x v="0"/>
    <x v="8"/>
  </r>
  <r>
    <s v="http://www.zotero.org/styles/studies-in-history-and-philosophy-of-biol-and-biomed-sci"/>
    <s v="1369-8486"/>
    <s v="-"/>
    <x v="25"/>
    <x v="2"/>
    <x v="0"/>
    <x v="0"/>
    <x v="8"/>
  </r>
  <r>
    <s v="http://www.zotero.org/styles/studies-in-history-and-philosophy-of-modern-physics"/>
    <s v="1355-2198"/>
    <s v="-"/>
    <x v="25"/>
    <x v="2"/>
    <x v="0"/>
    <x v="0"/>
    <x v="8"/>
  </r>
  <r>
    <s v="http://www.zotero.org/styles/studies-in-history-and-philosophy-of-science"/>
    <s v="0039-3681"/>
    <s v="-"/>
    <x v="25"/>
    <x v="2"/>
    <x v="0"/>
    <x v="0"/>
    <x v="8"/>
  </r>
  <r>
    <s v="http://www.zotero.org/styles/studies-in-philosophy-and-education"/>
    <s v="0039-3746"/>
    <s v="1573-191X"/>
    <x v="25"/>
    <x v="2"/>
    <x v="0"/>
    <x v="0"/>
    <x v="55"/>
  </r>
  <r>
    <s v="http://www.zotero.org/styles/studies-in-science-education"/>
    <s v="0305-7267"/>
    <s v="1940-8412"/>
    <x v="25"/>
    <x v="2"/>
    <x v="0"/>
    <x v="0"/>
    <x v="0"/>
  </r>
  <r>
    <s v="http://www.zotero.org/styles/studying-teacher-education"/>
    <s v="1742-5964"/>
    <s v="1742-5972"/>
    <x v="25"/>
    <x v="2"/>
    <x v="0"/>
    <x v="0"/>
    <x v="0"/>
  </r>
  <r>
    <s v="http://www.zotero.org/styles/substance-abuse-treatment-prevention-and-policy"/>
    <s v="-"/>
    <s v="1747-597X"/>
    <x v="25"/>
    <x v="2"/>
    <x v="1"/>
    <x v="0"/>
    <x v="8"/>
  </r>
  <r>
    <s v="http://www.zotero.org/styles/sugar-tech"/>
    <s v="0972-1525"/>
    <s v="0974-0740"/>
    <x v="25"/>
    <x v="2"/>
    <x v="0"/>
    <x v="0"/>
    <x v="6"/>
  </r>
  <r>
    <s v="http://www.zotero.org/styles/suma-de-negocios"/>
    <s v="2215-910X"/>
    <s v="-"/>
    <x v="25"/>
    <x v="2"/>
    <x v="0"/>
    <x v="0"/>
    <x v="8"/>
  </r>
  <r>
    <s v="http://www.zotero.org/styles/suma-psicologica"/>
    <s v="0121-4381"/>
    <s v="-"/>
    <x v="25"/>
    <x v="2"/>
    <x v="0"/>
    <x v="0"/>
    <x v="8"/>
  </r>
  <r>
    <s v="http://www.zotero.org/styles/suomen-laakarilehti"/>
    <s v="0039-5560"/>
    <s v="-"/>
    <x v="25"/>
    <x v="2"/>
    <x v="1"/>
    <x v="19"/>
    <x v="4"/>
  </r>
  <r>
    <s v="http://www.zotero.org/styles/superconductor-science-and-technology"/>
    <s v="0953-2048"/>
    <s v="1361-6668"/>
    <x v="25"/>
    <x v="2"/>
    <x v="1"/>
    <x v="0"/>
    <x v="11"/>
  </r>
  <r>
    <s v="http://www.zotero.org/styles/superlattices-and-microstructures"/>
    <s v="0749-6036"/>
    <s v="-"/>
    <x v="25"/>
    <x v="2"/>
    <x v="1"/>
    <x v="0"/>
    <x v="8"/>
  </r>
  <r>
    <s v="http://www.zotero.org/styles/supportive-care-in-cancer"/>
    <s v="0941-4355"/>
    <s v="1433-7339"/>
    <x v="25"/>
    <x v="2"/>
    <x v="1"/>
    <x v="0"/>
    <x v="12"/>
  </r>
  <r>
    <s v="http://www.zotero.org/styles/surface-and-coatings-technology"/>
    <s v="0257-8972"/>
    <s v="-"/>
    <x v="25"/>
    <x v="2"/>
    <x v="1"/>
    <x v="0"/>
    <x v="8"/>
  </r>
  <r>
    <s v="http://www.zotero.org/styles/surface-science-reports"/>
    <s v="0167-5729"/>
    <s v="-"/>
    <x v="25"/>
    <x v="2"/>
    <x v="1"/>
    <x v="0"/>
    <x v="8"/>
  </r>
  <r>
    <s v="http://www.zotero.org/styles/surface-science"/>
    <s v="0039-6028"/>
    <s v="-"/>
    <x v="25"/>
    <x v="2"/>
    <x v="1"/>
    <x v="0"/>
    <x v="8"/>
  </r>
  <r>
    <s v="http://www.zotero.org/styles/surface-topography-metrology-and-properties"/>
    <s v="-"/>
    <s v="2051-672X"/>
    <x v="25"/>
    <x v="2"/>
    <x v="1"/>
    <x v="0"/>
    <x v="11"/>
  </r>
  <r>
    <s v="http://www.zotero.org/styles/surfaces-and-interfaces"/>
    <s v="2468-0230"/>
    <s v="-"/>
    <x v="25"/>
    <x v="2"/>
    <x v="1"/>
    <x v="0"/>
    <x v="8"/>
  </r>
  <r>
    <s v="http://www.zotero.org/styles/surgery-for-obesity-and-related-diseases"/>
    <s v="1550-7289"/>
    <s v="-"/>
    <x v="25"/>
    <x v="2"/>
    <x v="1"/>
    <x v="0"/>
    <x v="8"/>
  </r>
  <r>
    <s v="http://www.zotero.org/styles/surgery-today"/>
    <s v="0941-1291"/>
    <s v="1436-2813"/>
    <x v="25"/>
    <x v="2"/>
    <x v="1"/>
    <x v="0"/>
    <x v="4"/>
  </r>
  <r>
    <s v="http://www.zotero.org/styles/surgery"/>
    <s v="0039-6060"/>
    <s v="1532-7361"/>
    <x v="25"/>
    <x v="2"/>
    <x v="1"/>
    <x v="0"/>
    <x v="4"/>
  </r>
  <r>
    <s v="http://www.zotero.org/styles/surgical-and-radiologic-anatomy"/>
    <s v="0930-1038"/>
    <s v="1279-8517"/>
    <x v="25"/>
    <x v="2"/>
    <x v="1"/>
    <x v="0"/>
    <x v="12"/>
  </r>
  <r>
    <s v="http://www.zotero.org/styles/surgical-case-reports"/>
    <s v="-"/>
    <s v="2198-7793"/>
    <x v="25"/>
    <x v="2"/>
    <x v="1"/>
    <x v="0"/>
    <x v="8"/>
  </r>
  <r>
    <s v="http://www.zotero.org/styles/surgical-endoscopy"/>
    <s v="0930-2794"/>
    <s v="1432-2218"/>
    <x v="25"/>
    <x v="2"/>
    <x v="1"/>
    <x v="0"/>
    <x v="12"/>
  </r>
  <r>
    <s v="http://www.zotero.org/styles/surgical-oncology"/>
    <s v="0960-7404"/>
    <s v="-"/>
    <x v="25"/>
    <x v="2"/>
    <x v="1"/>
    <x v="0"/>
    <x v="8"/>
  </r>
  <r>
    <s v="http://www.zotero.org/styles/survey-of-ophthalmology"/>
    <s v="0039-6257"/>
    <s v="1879-3304"/>
    <x v="25"/>
    <x v="2"/>
    <x v="1"/>
    <x v="0"/>
    <x v="4"/>
  </r>
  <r>
    <s v="http://www.zotero.org/styles/surveys-in-geophysics"/>
    <s v="0169-3298"/>
    <s v="1573-0956"/>
    <x v="25"/>
    <x v="2"/>
    <x v="0"/>
    <x v="0"/>
    <x v="12"/>
  </r>
  <r>
    <s v="http://www.zotero.org/styles/surveys-in-operations-research-and-management-science"/>
    <s v="1876-7354"/>
    <s v="-"/>
    <x v="25"/>
    <x v="2"/>
    <x v="1"/>
    <x v="0"/>
    <x v="8"/>
  </r>
  <r>
    <s v="http://www.zotero.org/styles/sustainability-of-water-quality-and-ecology"/>
    <s v="2212-6139"/>
    <s v="-"/>
    <x v="25"/>
    <x v="2"/>
    <x v="0"/>
    <x v="0"/>
    <x v="8"/>
  </r>
  <r>
    <s v="http://www.zotero.org/styles/sustainability-science"/>
    <s v="1862-4065"/>
    <s v="1862-4057"/>
    <x v="25"/>
    <x v="2"/>
    <x v="0"/>
    <x v="0"/>
    <x v="12"/>
  </r>
  <r>
    <s v="http://www.zotero.org/styles/sustainability"/>
    <s v="-"/>
    <s v="2071-1050"/>
    <x v="25"/>
    <x v="2"/>
    <x v="1"/>
    <x v="0"/>
    <x v="12"/>
  </r>
  <r>
    <s v="http://www.zotero.org/styles/sustainable-chemical-processes"/>
    <s v="-"/>
    <s v="2043-7129"/>
    <x v="25"/>
    <x v="2"/>
    <x v="1"/>
    <x v="0"/>
    <x v="8"/>
  </r>
  <r>
    <s v="http://www.zotero.org/styles/sustainable-chemistry-and-pharmacy"/>
    <s v="2352-5541"/>
    <s v="-"/>
    <x v="25"/>
    <x v="2"/>
    <x v="0"/>
    <x v="0"/>
    <x v="8"/>
  </r>
  <r>
    <s v="http://www.zotero.org/styles/sustainable-cities-and-society"/>
    <s v="2210-6707"/>
    <s v="-"/>
    <x v="25"/>
    <x v="2"/>
    <x v="0"/>
    <x v="0"/>
    <x v="8"/>
  </r>
  <r>
    <s v="http://www.zotero.org/styles/sustainable-computing-informatics-and-systems"/>
    <s v="2210-5379"/>
    <s v="-"/>
    <x v="25"/>
    <x v="2"/>
    <x v="1"/>
    <x v="0"/>
    <x v="8"/>
  </r>
  <r>
    <s v="http://www.zotero.org/styles/sustainable-energy-and-fuels"/>
    <s v="-"/>
    <s v="2398-4902"/>
    <x v="25"/>
    <x v="2"/>
    <x v="1"/>
    <x v="0"/>
    <x v="3"/>
  </r>
  <r>
    <s v="http://www.zotero.org/styles/sustainable-energy-grids-and-networks"/>
    <s v="2352-4677"/>
    <s v="-"/>
    <x v="25"/>
    <x v="2"/>
    <x v="1"/>
    <x v="0"/>
    <x v="8"/>
  </r>
  <r>
    <s v="http://www.zotero.org/styles/sustainable-energy-technologies-and-assessments"/>
    <s v="2213-1388"/>
    <s v="-"/>
    <x v="25"/>
    <x v="2"/>
    <x v="1"/>
    <x v="0"/>
    <x v="8"/>
  </r>
  <r>
    <s v="http://www.zotero.org/styles/sustainable-environment-research"/>
    <s v="2468-2039"/>
    <s v="-"/>
    <x v="25"/>
    <x v="2"/>
    <x v="1"/>
    <x v="0"/>
    <x v="8"/>
  </r>
  <r>
    <s v="http://www.zotero.org/styles/sustainable-materials-and-technologies"/>
    <s v="2214-9937"/>
    <s v="-"/>
    <x v="25"/>
    <x v="2"/>
    <x v="1"/>
    <x v="0"/>
    <x v="8"/>
  </r>
  <r>
    <s v="http://www.zotero.org/styles/sustainable-production-and-consumption"/>
    <s v="2352-5509"/>
    <s v="-"/>
    <x v="25"/>
    <x v="2"/>
    <x v="0"/>
    <x v="0"/>
    <x v="8"/>
  </r>
  <r>
    <s v="http://www.zotero.org/styles/sustainable-water-resources-management"/>
    <s v="2363-5037"/>
    <s v="2363-5045"/>
    <x v="25"/>
    <x v="2"/>
    <x v="0"/>
    <x v="0"/>
    <x v="8"/>
  </r>
  <r>
    <s v="http://www.zotero.org/styles/swarm-and-evolutionary-computation"/>
    <s v="2210-6502"/>
    <s v="-"/>
    <x v="25"/>
    <x v="2"/>
    <x v="1"/>
    <x v="0"/>
    <x v="8"/>
  </r>
  <r>
    <s v="http://www.zotero.org/styles/swarm-intelligence"/>
    <s v="1935-3812"/>
    <s v="1935-3820"/>
    <x v="25"/>
    <x v="2"/>
    <x v="0"/>
    <x v="0"/>
    <x v="55"/>
  </r>
  <r>
    <s v="http://www.zotero.org/styles/swiss-journal-of-geosciences"/>
    <s v="1661-8726"/>
    <s v="1661-8734"/>
    <x v="25"/>
    <x v="2"/>
    <x v="0"/>
    <x v="0"/>
    <x v="55"/>
  </r>
  <r>
    <s v="http://www.zotero.org/styles/swiss-journal-of-palaeontology"/>
    <s v="1664-2376"/>
    <s v="1664-2384"/>
    <x v="25"/>
    <x v="2"/>
    <x v="0"/>
    <x v="0"/>
    <x v="55"/>
  </r>
  <r>
    <s v="http://www.zotero.org/styles/swiss-journal-of-psychology"/>
    <s v="1421-0185"/>
    <s v="1662-0879"/>
    <x v="25"/>
    <x v="2"/>
    <x v="0"/>
    <x v="0"/>
    <x v="55"/>
  </r>
  <r>
    <s v="http://www.zotero.org/styles/swiss-medical-weekly"/>
    <s v="1424-7860"/>
    <s v="1424-3997"/>
    <x v="25"/>
    <x v="2"/>
    <x v="1"/>
    <x v="1"/>
    <x v="4"/>
  </r>
  <r>
    <s v="http://www.zotero.org/styles/symbiosis"/>
    <s v="0334-5114"/>
    <s v="1878-7665"/>
    <x v="25"/>
    <x v="2"/>
    <x v="0"/>
    <x v="0"/>
    <x v="12"/>
  </r>
  <r>
    <s v="http://www.zotero.org/styles/symmetry"/>
    <s v="-"/>
    <s v="2073-8994"/>
    <x v="25"/>
    <x v="2"/>
    <x v="1"/>
    <x v="0"/>
    <x v="12"/>
  </r>
  <r>
    <s v="http://www.zotero.org/styles/synergy"/>
    <s v="2213-7130"/>
    <s v="-"/>
    <x v="25"/>
    <x v="2"/>
    <x v="1"/>
    <x v="0"/>
    <x v="8"/>
  </r>
  <r>
    <s v="http://www.zotero.org/styles/synthese"/>
    <s v="0039-7857"/>
    <s v="1573-0964"/>
    <x v="25"/>
    <x v="2"/>
    <x v="0"/>
    <x v="0"/>
    <x v="55"/>
  </r>
  <r>
    <s v="http://www.zotero.org/styles/synthetic-and-systems-biotechnology"/>
    <s v="2405-805X"/>
    <s v="-"/>
    <x v="25"/>
    <x v="2"/>
    <x v="1"/>
    <x v="0"/>
    <x v="8"/>
  </r>
  <r>
    <s v="http://www.zotero.org/styles/synthetic-metals"/>
    <s v="0379-6779"/>
    <s v="-"/>
    <x v="25"/>
    <x v="2"/>
    <x v="1"/>
    <x v="0"/>
    <x v="8"/>
  </r>
  <r>
    <s v="http://www.zotero.org/styles/system"/>
    <s v="0346-251X"/>
    <s v="-"/>
    <x v="25"/>
    <x v="2"/>
    <x v="0"/>
    <x v="0"/>
    <x v="8"/>
  </r>
  <r>
    <s v="http://www.zotero.org/styles/systematic-parasitology"/>
    <s v="0165-5752"/>
    <s v="1573-5192"/>
    <x v="25"/>
    <x v="2"/>
    <x v="0"/>
    <x v="0"/>
    <x v="55"/>
  </r>
  <r>
    <s v="http://www.zotero.org/styles/systematic-reviews"/>
    <s v="-"/>
    <s v="2046-4053"/>
    <x v="25"/>
    <x v="2"/>
    <x v="1"/>
    <x v="0"/>
    <x v="8"/>
  </r>
  <r>
    <s v="http://www.zotero.org/styles/systemic-practice-and-action-research"/>
    <s v="1094-429X"/>
    <s v="1573-9295"/>
    <x v="25"/>
    <x v="2"/>
    <x v="0"/>
    <x v="0"/>
    <x v="12"/>
  </r>
  <r>
    <s v="http://www.zotero.org/styles/systems-and-control-letters"/>
    <s v="0167-6911"/>
    <s v="-"/>
    <x v="25"/>
    <x v="2"/>
    <x v="1"/>
    <x v="0"/>
    <x v="8"/>
  </r>
  <r>
    <s v="http://www.zotero.org/styles/systems-and-synthetic-biology"/>
    <s v="1872-5325"/>
    <s v="1872-5333"/>
    <x v="25"/>
    <x v="2"/>
    <x v="0"/>
    <x v="0"/>
    <x v="12"/>
  </r>
  <r>
    <s v="http://www.zotero.org/styles/systems-biomedicine"/>
    <s v="2162-8130"/>
    <s v="2162-8149"/>
    <x v="25"/>
    <x v="2"/>
    <x v="1"/>
    <x v="0"/>
    <x v="4"/>
  </r>
  <r>
    <s v="http://www.zotero.org/styles/systems-science-and-control-engineering-an-open-access-journal"/>
    <s v="-"/>
    <s v="2164-2583"/>
    <x v="25"/>
    <x v="2"/>
    <x v="0"/>
    <x v="0"/>
    <x v="2"/>
  </r>
  <r>
    <s v="http://www.zotero.org/styles/systems"/>
    <s v="-"/>
    <s v="2079-8954"/>
    <x v="25"/>
    <x v="2"/>
    <x v="1"/>
    <x v="0"/>
    <x v="12"/>
  </r>
  <r>
    <s v="http://www.zotero.org/styles/taiwan-journal-of-ophthalmology"/>
    <s v="2211-5056"/>
    <s v="-"/>
    <x v="25"/>
    <x v="2"/>
    <x v="1"/>
    <x v="0"/>
    <x v="8"/>
  </r>
  <r>
    <s v="http://www.zotero.org/styles/taiwanese-journal-of-obstetrics-and-gynecology"/>
    <s v="1028-4559"/>
    <s v="-"/>
    <x v="25"/>
    <x v="2"/>
    <x v="1"/>
    <x v="0"/>
    <x v="8"/>
  </r>
  <r>
    <s v="http://www.zotero.org/styles/talanta"/>
    <s v="0039-9140"/>
    <s v="-"/>
    <x v="25"/>
    <x v="2"/>
    <x v="1"/>
    <x v="0"/>
    <x v="8"/>
  </r>
  <r>
    <s v="http://www.zotero.org/styles/tandlaegebladet"/>
    <s v="0039-9353"/>
    <s v="-"/>
    <x v="25"/>
    <x v="2"/>
    <x v="1"/>
    <x v="2"/>
    <x v="4"/>
  </r>
  <r>
    <s v="http://www.zotero.org/styles/tanta-dental-journal"/>
    <s v="1687-8574"/>
    <s v="-"/>
    <x v="25"/>
    <x v="2"/>
    <x v="1"/>
    <x v="0"/>
    <x v="8"/>
  </r>
  <r>
    <s v="http://www.zotero.org/styles/targeted-oncology"/>
    <s v="1776-2596"/>
    <s v="1776-260X"/>
    <x v="25"/>
    <x v="2"/>
    <x v="1"/>
    <x v="0"/>
    <x v="12"/>
  </r>
  <r>
    <s v="http://www.zotero.org/styles/taylor-and-francis-american-psychological-association"/>
    <s v="-"/>
    <s v="-"/>
    <x v="25"/>
    <x v="2"/>
    <x v="0"/>
    <x v="0"/>
    <x v="26"/>
  </r>
  <r>
    <s v="http://www.zotero.org/styles/taylor-and-francis-chicago-note"/>
    <s v="-"/>
    <s v="-"/>
    <x v="25"/>
    <x v="2"/>
    <x v="2"/>
    <x v="0"/>
    <x v="26"/>
  </r>
  <r>
    <s v="http://www.zotero.org/styles/taylor-and-francis-harvard-v"/>
    <s v="-"/>
    <s v="-"/>
    <x v="25"/>
    <x v="2"/>
    <x v="0"/>
    <x v="1"/>
    <x v="26"/>
  </r>
  <r>
    <s v="http://www.zotero.org/styles/teacher-development"/>
    <s v="1366-4530"/>
    <s v="1747-5120"/>
    <x v="25"/>
    <x v="2"/>
    <x v="0"/>
    <x v="0"/>
    <x v="0"/>
  </r>
  <r>
    <s v="http://www.zotero.org/styles/teachers-and-teaching"/>
    <s v="1354-0602"/>
    <s v="1470-1278"/>
    <x v="25"/>
    <x v="2"/>
    <x v="0"/>
    <x v="0"/>
    <x v="0"/>
  </r>
  <r>
    <s v="http://www.zotero.org/styles/teaching-and-learning-in-nursing"/>
    <s v="1557-3087"/>
    <s v="-"/>
    <x v="25"/>
    <x v="2"/>
    <x v="0"/>
    <x v="0"/>
    <x v="8"/>
  </r>
  <r>
    <s v="http://www.zotero.org/styles/teaching-and-teacher-education"/>
    <s v="0742-051X"/>
    <s v="-"/>
    <x v="25"/>
    <x v="2"/>
    <x v="0"/>
    <x v="0"/>
    <x v="8"/>
  </r>
  <r>
    <s v="http://www.zotero.org/styles/teaching-education"/>
    <s v="1047-6210"/>
    <s v="1470-1286"/>
    <x v="25"/>
    <x v="2"/>
    <x v="0"/>
    <x v="0"/>
    <x v="0"/>
  </r>
  <r>
    <s v="http://www.zotero.org/styles/teaching-in-higher-education"/>
    <s v="1356-2517"/>
    <s v="1470-1294"/>
    <x v="25"/>
    <x v="2"/>
    <x v="0"/>
    <x v="0"/>
    <x v="0"/>
  </r>
  <r>
    <s v="http://www.zotero.org/styles/teaching-sociology"/>
    <s v="0092-055X"/>
    <s v="-"/>
    <x v="25"/>
    <x v="2"/>
    <x v="0"/>
    <x v="0"/>
    <x v="18"/>
  </r>
  <r>
    <s v="http://www.zotero.org/styles/technical-innovations-and-patient-support-in-radiation-oncology"/>
    <s v="2405-6324"/>
    <s v="-"/>
    <x v="25"/>
    <x v="2"/>
    <x v="1"/>
    <x v="0"/>
    <x v="8"/>
  </r>
  <r>
    <s v="http://www.zotero.org/styles/techniques-in-coloproctology"/>
    <s v="1123-6337"/>
    <s v="1128-045X"/>
    <x v="25"/>
    <x v="2"/>
    <x v="1"/>
    <x v="0"/>
    <x v="12"/>
  </r>
  <r>
    <s v="http://www.zotero.org/styles/techniques-in-gastrointestinal-endoscopy"/>
    <s v="1096-2883"/>
    <s v="-"/>
    <x v="25"/>
    <x v="2"/>
    <x v="1"/>
    <x v="0"/>
    <x v="8"/>
  </r>
  <r>
    <s v="http://www.zotero.org/styles/techniques-in-regional-anesthesia-and-pain-management"/>
    <s v="1084-208X"/>
    <s v="-"/>
    <x v="25"/>
    <x v="2"/>
    <x v="1"/>
    <x v="0"/>
    <x v="8"/>
  </r>
  <r>
    <s v="http://www.zotero.org/styles/technological-forecasting-and-social-change"/>
    <s v="0040-1625"/>
    <s v="-"/>
    <x v="25"/>
    <x v="2"/>
    <x v="0"/>
    <x v="0"/>
    <x v="8"/>
  </r>
  <r>
    <s v="http://www.zotero.org/styles/technologies"/>
    <s v="-"/>
    <s v="2227-7080"/>
    <x v="25"/>
    <x v="2"/>
    <x v="1"/>
    <x v="0"/>
    <x v="12"/>
  </r>
  <r>
    <s v="http://www.zotero.org/styles/technology-and-economics-of-smart-grids-and-sustainable-energy"/>
    <s v="-"/>
    <s v="2199-4706"/>
    <x v="25"/>
    <x v="2"/>
    <x v="1"/>
    <x v="0"/>
    <x v="8"/>
  </r>
  <r>
    <s v="http://www.zotero.org/styles/technology-in-society"/>
    <s v="0160-791X"/>
    <s v="-"/>
    <x v="25"/>
    <x v="2"/>
    <x v="1"/>
    <x v="0"/>
    <x v="8"/>
  </r>
  <r>
    <s v="http://www.zotero.org/styles/technology-innovation-and-education"/>
    <s v="-"/>
    <s v="2197-9855"/>
    <x v="25"/>
    <x v="2"/>
    <x v="0"/>
    <x v="0"/>
    <x v="8"/>
  </r>
  <r>
    <s v="http://www.zotero.org/styles/technology-knowledge-and-learning"/>
    <s v="2211-1662"/>
    <s v="2211-1670"/>
    <x v="25"/>
    <x v="2"/>
    <x v="0"/>
    <x v="0"/>
    <x v="55"/>
  </r>
  <r>
    <s v="http://www.zotero.org/styles/technology-pedagogy-and-education"/>
    <s v="1475-939X"/>
    <s v="1747-5139"/>
    <x v="25"/>
    <x v="2"/>
    <x v="0"/>
    <x v="0"/>
    <x v="0"/>
  </r>
  <r>
    <s v="http://www.zotero.org/styles/technovation"/>
    <s v="0166-4972"/>
    <s v="-"/>
    <x v="25"/>
    <x v="2"/>
    <x v="0"/>
    <x v="0"/>
    <x v="8"/>
  </r>
  <r>
    <s v="http://www.zotero.org/styles/tectonics"/>
    <s v="0278-7407"/>
    <s v="1944-9194"/>
    <x v="25"/>
    <x v="2"/>
    <x v="0"/>
    <x v="0"/>
    <x v="10"/>
  </r>
  <r>
    <s v="http://www.zotero.org/styles/tectonophysics"/>
    <s v="0040-1951"/>
    <s v="-"/>
    <x v="25"/>
    <x v="2"/>
    <x v="0"/>
    <x v="0"/>
    <x v="8"/>
  </r>
  <r>
    <s v="http://www.zotero.org/styles/tekhne-review-of-applied-management-studies"/>
    <s v="1645-9911"/>
    <s v="-"/>
    <x v="25"/>
    <x v="2"/>
    <x v="0"/>
    <x v="0"/>
    <x v="8"/>
  </r>
  <r>
    <s v="http://www.zotero.org/styles/telecommunication-systems"/>
    <s v="1018-4864"/>
    <s v="1572-9451"/>
    <x v="25"/>
    <x v="2"/>
    <x v="1"/>
    <x v="0"/>
    <x v="55"/>
  </r>
  <r>
    <s v="http://www.zotero.org/styles/telecommunications-policy"/>
    <s v="0308-5961"/>
    <s v="-"/>
    <x v="25"/>
    <x v="2"/>
    <x v="0"/>
    <x v="0"/>
    <x v="8"/>
  </r>
  <r>
    <s v="http://www.zotero.org/styles/telematics-and-informatics"/>
    <s v="0736-5853"/>
    <s v="-"/>
    <x v="25"/>
    <x v="2"/>
    <x v="0"/>
    <x v="0"/>
    <x v="8"/>
  </r>
  <r>
    <s v="http://www.zotero.org/styles/tertiary-education-and-management"/>
    <s v="1358-3883"/>
    <s v="1573-1936"/>
    <x v="25"/>
    <x v="2"/>
    <x v="0"/>
    <x v="0"/>
    <x v="0"/>
  </r>
  <r>
    <s v="http://www.zotero.org/styles/test"/>
    <s v="1133-0686"/>
    <s v="1863-8260"/>
    <x v="25"/>
    <x v="2"/>
    <x v="0"/>
    <x v="0"/>
    <x v="12"/>
  </r>
  <r>
    <s v="http://www.zotero.org/styles/tetrahedron-letters"/>
    <s v="0040-4039"/>
    <s v="-"/>
    <x v="25"/>
    <x v="2"/>
    <x v="1"/>
    <x v="0"/>
    <x v="8"/>
  </r>
  <r>
    <s v="http://www.zotero.org/styles/textiles-and-clothing-sustainability"/>
    <s v="-"/>
    <s v="2197-9936"/>
    <x v="25"/>
    <x v="2"/>
    <x v="0"/>
    <x v="0"/>
    <x v="8"/>
  </r>
  <r>
    <s v="http://www.zotero.org/styles/the-aaps-journal"/>
    <s v="-"/>
    <s v="1550-7416"/>
    <x v="25"/>
    <x v="2"/>
    <x v="1"/>
    <x v="0"/>
    <x v="4"/>
  </r>
  <r>
    <s v="http://www.zotero.org/styles/the-academy-of-management-annals"/>
    <s v="1941-6520"/>
    <s v="1941-6067"/>
    <x v="25"/>
    <x v="2"/>
    <x v="0"/>
    <x v="0"/>
    <x v="0"/>
  </r>
  <r>
    <s v="http://www.zotero.org/styles/the-american-journal-of-clinical-nutrition"/>
    <s v="0002-9165"/>
    <s v="1938-3207"/>
    <x v="25"/>
    <x v="2"/>
    <x v="1"/>
    <x v="0"/>
    <x v="4"/>
  </r>
  <r>
    <s v="http://www.zotero.org/styles/the-american-journal-of-medicine"/>
    <s v="0002-9343"/>
    <s v="-"/>
    <x v="25"/>
    <x v="2"/>
    <x v="1"/>
    <x v="0"/>
    <x v="8"/>
  </r>
  <r>
    <s v="http://www.zotero.org/styles/the-american-journal-of-sports-medicine"/>
    <s v="0363-5465"/>
    <s v="1552-3365"/>
    <x v="25"/>
    <x v="2"/>
    <x v="1"/>
    <x v="0"/>
    <x v="4"/>
  </r>
  <r>
    <s v="http://www.zotero.org/styles/the-american-journal-of-the-medical-sciences"/>
    <s v="0002-9629"/>
    <s v="-"/>
    <x v="25"/>
    <x v="2"/>
    <x v="1"/>
    <x v="0"/>
    <x v="8"/>
  </r>
  <r>
    <s v="http://www.zotero.org/styles/the-american-journal-of-tropical-medicine-and-hygiene"/>
    <s v="0002-9637"/>
    <s v="1476-1645"/>
    <x v="25"/>
    <x v="2"/>
    <x v="1"/>
    <x v="0"/>
    <x v="4"/>
  </r>
  <r>
    <s v="http://www.zotero.org/styles/the-american-sociologist"/>
    <s v="0003-1232"/>
    <s v="1936-4784"/>
    <x v="25"/>
    <x v="2"/>
    <x v="0"/>
    <x v="0"/>
    <x v="55"/>
  </r>
  <r>
    <s v="http://www.zotero.org/styles/the-american-surgeon"/>
    <s v="0003-1348"/>
    <s v="1555-9823"/>
    <x v="25"/>
    <x v="2"/>
    <x v="1"/>
    <x v="0"/>
    <x v="4"/>
  </r>
  <r>
    <s v="http://www.zotero.org/styles/the-analysis-of-verbal-behavior"/>
    <s v="0889-9401"/>
    <s v="2196-8926"/>
    <x v="25"/>
    <x v="2"/>
    <x v="0"/>
    <x v="0"/>
    <x v="8"/>
  </r>
  <r>
    <s v="http://www.zotero.org/styles/the-annals-of-pharmacotherapy"/>
    <s v="1060-0280"/>
    <s v="1542-6270"/>
    <x v="25"/>
    <x v="2"/>
    <x v="1"/>
    <x v="0"/>
    <x v="4"/>
  </r>
  <r>
    <s v="http://www.zotero.org/styles/the-annals-of-regional-science"/>
    <s v="0570-1864"/>
    <s v="1432-0592"/>
    <x v="25"/>
    <x v="2"/>
    <x v="0"/>
    <x v="0"/>
    <x v="12"/>
  </r>
  <r>
    <s v="http://www.zotero.org/styles/the-annals-of-thoracic-surgery"/>
    <s v="0003-4975"/>
    <s v="-"/>
    <x v="25"/>
    <x v="2"/>
    <x v="1"/>
    <x v="0"/>
    <x v="8"/>
  </r>
  <r>
    <s v="http://www.zotero.org/styles/the-arts-in-psychotherapy"/>
    <s v="0197-4556"/>
    <s v="-"/>
    <x v="25"/>
    <x v="2"/>
    <x v="0"/>
    <x v="0"/>
    <x v="8"/>
  </r>
  <r>
    <s v="http://www.zotero.org/styles/the-asia-pacific-education-researcher"/>
    <s v="0119-5646"/>
    <s v="2243-7908"/>
    <x v="25"/>
    <x v="2"/>
    <x v="0"/>
    <x v="0"/>
    <x v="8"/>
  </r>
  <r>
    <s v="http://www.zotero.org/styles/the-asia-pacific-journal-of-anthropology"/>
    <s v="1444-2213"/>
    <s v="1740-9314"/>
    <x v="25"/>
    <x v="2"/>
    <x v="0"/>
    <x v="0"/>
    <x v="6"/>
  </r>
  <r>
    <s v="http://www.zotero.org/styles/the-asian-journal-of-shipping-and-logistics"/>
    <s v="2092-5212"/>
    <s v="-"/>
    <x v="25"/>
    <x v="2"/>
    <x v="0"/>
    <x v="0"/>
    <x v="8"/>
  </r>
  <r>
    <s v="http://www.zotero.org/styles/the-astronomical-journal"/>
    <s v="0004-6256"/>
    <s v="1538-3881"/>
    <x v="25"/>
    <x v="2"/>
    <x v="1"/>
    <x v="0"/>
    <x v="11"/>
  </r>
  <r>
    <s v="http://www.zotero.org/styles/the-astronomy-and-astrophysics-review"/>
    <s v="0935-4956"/>
    <s v="1432-0754"/>
    <x v="25"/>
    <x v="2"/>
    <x v="0"/>
    <x v="0"/>
    <x v="12"/>
  </r>
  <r>
    <s v="http://www.zotero.org/styles/the-astrophysical-journal-letters"/>
    <s v="2041-8205"/>
    <s v="2041-8213"/>
    <x v="25"/>
    <x v="2"/>
    <x v="1"/>
    <x v="0"/>
    <x v="11"/>
  </r>
  <r>
    <s v="http://www.zotero.org/styles/the-astrophysical-journal-supplement-series"/>
    <s v="0067-0049"/>
    <s v="1538-4365"/>
    <x v="25"/>
    <x v="2"/>
    <x v="1"/>
    <x v="0"/>
    <x v="11"/>
  </r>
  <r>
    <s v="http://www.zotero.org/styles/the-australian-educational-researcher"/>
    <s v="0311-6999"/>
    <s v="2210-5328"/>
    <x v="25"/>
    <x v="2"/>
    <x v="0"/>
    <x v="0"/>
    <x v="55"/>
  </r>
  <r>
    <s v="http://www.zotero.org/styles/the-australian-law-journal"/>
    <s v="0004-9611"/>
    <s v="-"/>
    <x v="25"/>
    <x v="2"/>
    <x v="2"/>
    <x v="1"/>
    <x v="29"/>
  </r>
  <r>
    <s v="http://www.zotero.org/styles/the-australian-library-journal"/>
    <s v="0004-9670"/>
    <s v="2201-4276"/>
    <x v="25"/>
    <x v="2"/>
    <x v="0"/>
    <x v="0"/>
    <x v="0"/>
  </r>
  <r>
    <s v="http://www.zotero.org/styles/the-behavior-analyst"/>
    <s v="0738-6729"/>
    <s v="2196-8918"/>
    <x v="25"/>
    <x v="2"/>
    <x v="0"/>
    <x v="0"/>
    <x v="8"/>
  </r>
  <r>
    <s v="http://www.zotero.org/styles/the-breast"/>
    <s v="0960-9776"/>
    <s v="-"/>
    <x v="25"/>
    <x v="2"/>
    <x v="1"/>
    <x v="0"/>
    <x v="8"/>
  </r>
  <r>
    <s v="http://www.zotero.org/styles/the-british-accounting-review"/>
    <s v="0890-8389"/>
    <s v="-"/>
    <x v="25"/>
    <x v="2"/>
    <x v="0"/>
    <x v="0"/>
    <x v="8"/>
  </r>
  <r>
    <s v="http://www.zotero.org/styles/the-canadian-journal-of-hospital-pharmacy"/>
    <s v="0008-4123"/>
    <s v="1920-2903"/>
    <x v="25"/>
    <x v="2"/>
    <x v="1"/>
    <x v="0"/>
    <x v="4"/>
  </r>
  <r>
    <s v="http://www.zotero.org/styles/the-canadian-veterinary-journal"/>
    <s v="0008-5286"/>
    <s v="-"/>
    <x v="25"/>
    <x v="2"/>
    <x v="1"/>
    <x v="0"/>
    <x v="4"/>
  </r>
  <r>
    <s v="http://www.zotero.org/styles/the-central-african-journal-of-medicine"/>
    <s v="0008-9176"/>
    <s v="-"/>
    <x v="25"/>
    <x v="2"/>
    <x v="1"/>
    <x v="0"/>
    <x v="4"/>
  </r>
  <r>
    <s v="http://www.zotero.org/styles/the-cerebellum"/>
    <s v="1473-4222"/>
    <s v="1473-4230"/>
    <x v="25"/>
    <x v="2"/>
    <x v="1"/>
    <x v="0"/>
    <x v="4"/>
  </r>
  <r>
    <s v="http://www.zotero.org/styles/the-ceylon-journal-of-medical-science"/>
    <s v="0011-2232"/>
    <s v="-"/>
    <x v="25"/>
    <x v="2"/>
    <x v="1"/>
    <x v="0"/>
    <x v="4"/>
  </r>
  <r>
    <s v="http://www.zotero.org/styles/the-ceylon-medical-journal"/>
    <s v="0009-0875"/>
    <s v="-"/>
    <x v="25"/>
    <x v="2"/>
    <x v="1"/>
    <x v="0"/>
    <x v="4"/>
  </r>
  <r>
    <s v="http://www.zotero.org/styles/the-clinical-neuropsychologist"/>
    <s v="1385-4046"/>
    <s v="1744-4144"/>
    <x v="25"/>
    <x v="2"/>
    <x v="0"/>
    <x v="0"/>
    <x v="0"/>
  </r>
  <r>
    <s v="http://www.zotero.org/styles/the-computer-games-journal"/>
    <s v="-"/>
    <s v="2052-773X"/>
    <x v="25"/>
    <x v="2"/>
    <x v="0"/>
    <x v="0"/>
    <x v="8"/>
  </r>
  <r>
    <s v="http://www.zotero.org/styles/the-condor"/>
    <s v="0010-5422"/>
    <s v="1938-5129"/>
    <x v="25"/>
    <x v="2"/>
    <x v="0"/>
    <x v="0"/>
    <x v="8"/>
  </r>
  <r>
    <s v="http://www.zotero.org/styles/the-crop-journal"/>
    <s v="2214-5141"/>
    <s v="-"/>
    <x v="25"/>
    <x v="2"/>
    <x v="1"/>
    <x v="0"/>
    <x v="8"/>
  </r>
  <r>
    <s v="http://www.zotero.org/styles/the-cryosphere-discussions"/>
    <s v="-"/>
    <s v="1994-0440"/>
    <x v="25"/>
    <x v="2"/>
    <x v="0"/>
    <x v="0"/>
    <x v="10"/>
  </r>
  <r>
    <s v="http://www.zotero.org/styles/the-cryosphere"/>
    <s v="1994-0416"/>
    <s v="1994-0424"/>
    <x v="25"/>
    <x v="2"/>
    <x v="0"/>
    <x v="0"/>
    <x v="10"/>
  </r>
  <r>
    <s v="http://www.zotero.org/styles/the-egyptian-journal-of-aquatic-research"/>
    <s v="1687-4285"/>
    <s v="-"/>
    <x v="25"/>
    <x v="2"/>
    <x v="0"/>
    <x v="0"/>
    <x v="8"/>
  </r>
  <r>
    <s v="http://www.zotero.org/styles/the-egyptian-journal-of-critical-care-medicine"/>
    <s v="2090-7303"/>
    <s v="-"/>
    <x v="25"/>
    <x v="2"/>
    <x v="1"/>
    <x v="0"/>
    <x v="8"/>
  </r>
  <r>
    <s v="http://www.zotero.org/styles/the-egyptian-journal-of-radiology-and-nuclear-medicine"/>
    <s v="0378-603X"/>
    <s v="-"/>
    <x v="25"/>
    <x v="2"/>
    <x v="1"/>
    <x v="0"/>
    <x v="8"/>
  </r>
  <r>
    <s v="http://www.zotero.org/styles/the-egyptian-journal-of-remote-sensing-and-space-sciences"/>
    <s v="1110-9823"/>
    <s v="-"/>
    <x v="25"/>
    <x v="2"/>
    <x v="0"/>
    <x v="0"/>
    <x v="8"/>
  </r>
  <r>
    <s v="http://www.zotero.org/styles/the-egyptian-rheumatologist"/>
    <s v="1110-1164"/>
    <s v="-"/>
    <x v="25"/>
    <x v="2"/>
    <x v="1"/>
    <x v="0"/>
    <x v="8"/>
  </r>
  <r>
    <s v="http://www.zotero.org/styles/the-electricity-journal"/>
    <s v="1040-6190"/>
    <s v="-"/>
    <x v="25"/>
    <x v="2"/>
    <x v="0"/>
    <x v="0"/>
    <x v="8"/>
  </r>
  <r>
    <s v="http://www.zotero.org/styles/the-european-journal-of-finance"/>
    <s v="1351-847X"/>
    <s v="1466-4364"/>
    <x v="25"/>
    <x v="2"/>
    <x v="0"/>
    <x v="0"/>
    <x v="0"/>
  </r>
  <r>
    <s v="http://www.zotero.org/styles/the-european-journal-of-health-economics"/>
    <s v="1618-7598"/>
    <s v="1618-7601"/>
    <x v="25"/>
    <x v="2"/>
    <x v="1"/>
    <x v="0"/>
    <x v="12"/>
  </r>
  <r>
    <s v="http://www.zotero.org/styles/the-european-journal-of-psychology-applied-to-legal-context"/>
    <s v="1889-1861"/>
    <s v="-"/>
    <x v="25"/>
    <x v="2"/>
    <x v="0"/>
    <x v="0"/>
    <x v="8"/>
  </r>
  <r>
    <s v="http://www.zotero.org/styles/the-european-journal-of-the-history-of-economic-thought"/>
    <s v="0967-2567"/>
    <s v="1469-5936"/>
    <x v="25"/>
    <x v="2"/>
    <x v="2"/>
    <x v="0"/>
    <x v="0"/>
  </r>
  <r>
    <s v="http://www.zotero.org/styles/the-european-physical-journal-c"/>
    <s v="1434-6044"/>
    <s v="1434-6052"/>
    <x v="25"/>
    <x v="2"/>
    <x v="1"/>
    <x v="0"/>
    <x v="11"/>
  </r>
  <r>
    <s v="http://www.zotero.org/styles/the-extractive-industries-and-society"/>
    <s v="2214-790X"/>
    <s v="-"/>
    <x v="25"/>
    <x v="2"/>
    <x v="0"/>
    <x v="0"/>
    <x v="8"/>
  </r>
  <r>
    <s v="http://www.zotero.org/styles/the-foot"/>
    <s v="0958-2592"/>
    <s v="-"/>
    <x v="25"/>
    <x v="2"/>
    <x v="1"/>
    <x v="0"/>
    <x v="8"/>
  </r>
  <r>
    <s v="http://www.zotero.org/styles/the-history-of-the-family"/>
    <s v="1081-602X"/>
    <s v="1873-5398"/>
    <x v="25"/>
    <x v="2"/>
    <x v="0"/>
    <x v="0"/>
    <x v="6"/>
  </r>
  <r>
    <s v="http://www.zotero.org/styles/the-ies-journal-part-a-civil-and-structural-engineering"/>
    <s v="1937-3260"/>
    <s v="1937-3279"/>
    <x v="25"/>
    <x v="2"/>
    <x v="0"/>
    <x v="0"/>
    <x v="2"/>
  </r>
  <r>
    <s v="http://www.zotero.org/styles/the-indian-journal-of-neurotrauma"/>
    <s v="0973-0508"/>
    <s v="-"/>
    <x v="25"/>
    <x v="2"/>
    <x v="1"/>
    <x v="0"/>
    <x v="8"/>
  </r>
  <r>
    <s v="http://www.zotero.org/styles/the-indian-journal-of-pediatrics"/>
    <s v="0019-5456"/>
    <s v="0973-7693"/>
    <x v="25"/>
    <x v="2"/>
    <x v="1"/>
    <x v="0"/>
    <x v="4"/>
  </r>
  <r>
    <s v="http://www.zotero.org/styles/the-international-journal-of-advanced-manufacturing-technology"/>
    <s v="0268-3768"/>
    <s v="1433-3015"/>
    <x v="25"/>
    <x v="2"/>
    <x v="1"/>
    <x v="0"/>
    <x v="12"/>
  </r>
  <r>
    <s v="http://www.zotero.org/styles/the-international-journal-of-cardiovascular-imaging"/>
    <s v="1569-5794"/>
    <s v="1573-0743"/>
    <x v="25"/>
    <x v="2"/>
    <x v="1"/>
    <x v="0"/>
    <x v="12"/>
  </r>
  <r>
    <s v="http://www.zotero.org/styles/the-international-journal-of-life-cycle-assessment"/>
    <s v="0948-3349"/>
    <s v="1614-7502"/>
    <x v="25"/>
    <x v="2"/>
    <x v="0"/>
    <x v="0"/>
    <x v="12"/>
  </r>
  <r>
    <s v="http://www.zotero.org/styles/the-international-journal-of-management-education"/>
    <s v="1472-8117"/>
    <s v="-"/>
    <x v="25"/>
    <x v="2"/>
    <x v="0"/>
    <x v="0"/>
    <x v="8"/>
  </r>
  <r>
    <s v="http://www.zotero.org/styles/the-international-journal-of-psychiatry-in-medicine"/>
    <s v="0091-2174"/>
    <s v="1541-3527"/>
    <x v="25"/>
    <x v="2"/>
    <x v="1"/>
    <x v="0"/>
    <x v="4"/>
  </r>
  <r>
    <s v="http://www.zotero.org/styles/the-international-journal-of-the-history-of-sport"/>
    <s v="0952-3367"/>
    <s v="1743-9035"/>
    <x v="25"/>
    <x v="2"/>
    <x v="2"/>
    <x v="0"/>
    <x v="14"/>
  </r>
  <r>
    <s v="http://www.zotero.org/styles/the-international-review-of-retail-distribution-and-consumer-research"/>
    <s v="0959-3969"/>
    <s v="1466-4402"/>
    <x v="25"/>
    <x v="2"/>
    <x v="0"/>
    <x v="0"/>
    <x v="0"/>
  </r>
  <r>
    <s v="http://www.zotero.org/styles/the-international-sports-law-journal"/>
    <s v="1567-7559"/>
    <s v="2213-5154"/>
    <x v="25"/>
    <x v="2"/>
    <x v="0"/>
    <x v="0"/>
    <x v="8"/>
  </r>
  <r>
    <s v="http://www.zotero.org/styles/the-internet-and-higher-education"/>
    <s v="1096-7516"/>
    <s v="-"/>
    <x v="25"/>
    <x v="2"/>
    <x v="0"/>
    <x v="0"/>
    <x v="8"/>
  </r>
  <r>
    <s v="http://www.zotero.org/styles/the-irish-journal-of-psychology"/>
    <s v="0303-3910"/>
    <s v="2158-0812"/>
    <x v="25"/>
    <x v="2"/>
    <x v="0"/>
    <x v="0"/>
    <x v="0"/>
  </r>
  <r>
    <s v="http://www.zotero.org/styles/the-journal-for-nurse-practitioners"/>
    <s v="1555-4155"/>
    <s v="-"/>
    <x v="25"/>
    <x v="2"/>
    <x v="1"/>
    <x v="0"/>
    <x v="8"/>
  </r>
  <r>
    <s v="http://www.zotero.org/styles/the-journal-of-academic-librarianship"/>
    <s v="0099-1333"/>
    <s v="-"/>
    <x v="25"/>
    <x v="2"/>
    <x v="0"/>
    <x v="0"/>
    <x v="8"/>
  </r>
  <r>
    <s v="http://www.zotero.org/styles/the-journal-of-agricultural-education-and-extension"/>
    <s v="1389-224X"/>
    <s v="1750-8622"/>
    <x v="25"/>
    <x v="2"/>
    <x v="0"/>
    <x v="0"/>
    <x v="0"/>
  </r>
  <r>
    <s v="http://www.zotero.org/styles/the-journal-of-allergy-and-clinical-immunology"/>
    <s v="0091-6749"/>
    <s v="1097-6825"/>
    <x v="25"/>
    <x v="2"/>
    <x v="1"/>
    <x v="0"/>
    <x v="4"/>
  </r>
  <r>
    <s v="http://www.zotero.org/styles/the-journal-of-antibiotics"/>
    <s v="0021-8820"/>
    <s v="1881-1469"/>
    <x v="25"/>
    <x v="2"/>
    <x v="1"/>
    <x v="1"/>
    <x v="24"/>
  </r>
  <r>
    <s v="http://www.zotero.org/styles/the-journal-of-arthroplasty"/>
    <s v="0883-5403"/>
    <s v="-"/>
    <x v="25"/>
    <x v="2"/>
    <x v="1"/>
    <x v="0"/>
    <x v="8"/>
  </r>
  <r>
    <s v="http://www.zotero.org/styles/the-journal-of-basic-and-applied-zoology"/>
    <s v="2090-9896"/>
    <s v="-"/>
    <x v="25"/>
    <x v="2"/>
    <x v="0"/>
    <x v="0"/>
    <x v="8"/>
  </r>
  <r>
    <s v="http://www.zotero.org/styles/the-journal-of-bone-and-joint-surgery"/>
    <s v="0021-9355"/>
    <s v="1535-1386"/>
    <x v="25"/>
    <x v="2"/>
    <x v="1"/>
    <x v="0"/>
    <x v="4"/>
  </r>
  <r>
    <s v="http://www.zotero.org/styles/the-journal-of-cardiovascular-surgery"/>
    <s v="0021-9509"/>
    <s v="1827-191X"/>
    <x v="25"/>
    <x v="2"/>
    <x v="1"/>
    <x v="0"/>
    <x v="4"/>
  </r>
  <r>
    <s v="http://www.zotero.org/styles/the-journal-of-cell-biology"/>
    <s v="0021-9525"/>
    <s v="1540-8140"/>
    <x v="25"/>
    <x v="2"/>
    <x v="0"/>
    <x v="0"/>
    <x v="5"/>
  </r>
  <r>
    <s v="http://www.zotero.org/styles/the-journal-of-chemical-physics"/>
    <s v="0021-9606"/>
    <s v="1089-7690"/>
    <x v="25"/>
    <x v="2"/>
    <x v="1"/>
    <x v="0"/>
    <x v="60"/>
  </r>
  <r>
    <s v="http://www.zotero.org/styles/the-journal-of-chemical-thermodynamics"/>
    <s v="0021-9614"/>
    <s v="-"/>
    <x v="25"/>
    <x v="2"/>
    <x v="1"/>
    <x v="0"/>
    <x v="8"/>
  </r>
  <r>
    <s v="http://www.zotero.org/styles/the-journal-of-chinese-sociology"/>
    <s v="-"/>
    <s v="2198-2635"/>
    <x v="25"/>
    <x v="2"/>
    <x v="0"/>
    <x v="0"/>
    <x v="8"/>
  </r>
  <r>
    <s v="http://www.zotero.org/styles/the-journal-of-clinical-endocrinology-and-metabolism"/>
    <s v="0021-972X"/>
    <s v="1945-7197"/>
    <x v="25"/>
    <x v="2"/>
    <x v="1"/>
    <x v="0"/>
    <x v="4"/>
  </r>
  <r>
    <s v="http://www.zotero.org/styles/the-journal-of-clinical-psychiatry"/>
    <s v="0160-6689"/>
    <s v="1555-2101"/>
    <x v="25"/>
    <x v="2"/>
    <x v="1"/>
    <x v="0"/>
    <x v="4"/>
  </r>
  <r>
    <s v="http://www.zotero.org/styles/the-journal-of-comparative-germanic-linguistics"/>
    <s v="1383-4924"/>
    <s v="1572-8552"/>
    <x v="25"/>
    <x v="2"/>
    <x v="0"/>
    <x v="0"/>
    <x v="6"/>
  </r>
  <r>
    <s v="http://www.zotero.org/styles/the-journal-of-continuing-education-in-nursing"/>
    <s v="0022-0124"/>
    <s v="1938-2472"/>
    <x v="25"/>
    <x v="2"/>
    <x v="1"/>
    <x v="0"/>
    <x v="4"/>
  </r>
  <r>
    <s v="http://www.zotero.org/styles/the-journal-of-economic-asymmetries"/>
    <s v="1703-4949"/>
    <s v="-"/>
    <x v="25"/>
    <x v="2"/>
    <x v="0"/>
    <x v="0"/>
    <x v="8"/>
  </r>
  <r>
    <s v="http://www.zotero.org/styles/the-journal-of-economic-inequality"/>
    <s v="1569-1721"/>
    <s v="1573-8701"/>
    <x v="25"/>
    <x v="2"/>
    <x v="1"/>
    <x v="0"/>
    <x v="12"/>
  </r>
  <r>
    <s v="http://www.zotero.org/styles/the-journal-of-evidence-based-dental-practice"/>
    <s v="1532-3382"/>
    <s v="-"/>
    <x v="25"/>
    <x v="2"/>
    <x v="1"/>
    <x v="0"/>
    <x v="8"/>
  </r>
  <r>
    <s v="http://www.zotero.org/styles/the-journal-of-experimental-biology"/>
    <s v="0022-0949"/>
    <s v="1477-9145"/>
    <x v="25"/>
    <x v="2"/>
    <x v="0"/>
    <x v="0"/>
    <x v="5"/>
  </r>
  <r>
    <s v="http://www.zotero.org/styles/the-journal-of-experimental-medicine"/>
    <s v="0022-1007"/>
    <s v="1540-9538"/>
    <x v="25"/>
    <x v="2"/>
    <x v="0"/>
    <x v="0"/>
    <x v="5"/>
  </r>
  <r>
    <s v="http://www.zotero.org/styles/the-journal-of-finance-and-data-science"/>
    <s v="2405-9188"/>
    <s v="-"/>
    <x v="25"/>
    <x v="2"/>
    <x v="1"/>
    <x v="0"/>
    <x v="8"/>
  </r>
  <r>
    <s v="http://www.zotero.org/styles/the-journal-of-general-physiology"/>
    <s v="0022-1295"/>
    <s v="1540-7748"/>
    <x v="25"/>
    <x v="2"/>
    <x v="0"/>
    <x v="0"/>
    <x v="24"/>
  </r>
  <r>
    <s v="http://www.zotero.org/styles/the-journal-of-geometric-analysis"/>
    <s v="1050-6926"/>
    <s v="1559-002X"/>
    <x v="25"/>
    <x v="2"/>
    <x v="1"/>
    <x v="0"/>
    <x v="12"/>
  </r>
  <r>
    <s v="http://www.zotero.org/styles/the-journal-of-hand-surgery"/>
    <s v="0363-5023"/>
    <s v="1531-6564"/>
    <x v="25"/>
    <x v="2"/>
    <x v="1"/>
    <x v="0"/>
    <x v="4"/>
  </r>
  <r>
    <s v="http://www.zotero.org/styles/the-journal-of-headache-and-pain"/>
    <s v="1129-2369"/>
    <s v="1129-2377"/>
    <x v="25"/>
    <x v="2"/>
    <x v="1"/>
    <x v="0"/>
    <x v="8"/>
  </r>
  <r>
    <s v="http://www.zotero.org/styles/the-journal-of-heart-and-lung-transplantation"/>
    <s v="1053-2498"/>
    <s v="1557-3117"/>
    <x v="25"/>
    <x v="2"/>
    <x v="1"/>
    <x v="0"/>
    <x v="4"/>
  </r>
  <r>
    <s v="http://www.zotero.org/styles/the-journal-of-imperial-and-commonwealth-history"/>
    <s v="0308-6534"/>
    <s v="1743-9329"/>
    <x v="25"/>
    <x v="2"/>
    <x v="2"/>
    <x v="0"/>
    <x v="6"/>
  </r>
  <r>
    <s v="http://www.zotero.org/styles/the-journal-of-indian-prosthodontic-society"/>
    <s v="0972-4052"/>
    <s v="1998-4057"/>
    <x v="25"/>
    <x v="2"/>
    <x v="1"/>
    <x v="0"/>
    <x v="4"/>
  </r>
  <r>
    <s v="http://www.zotero.org/styles/the-journal-of-international-trade-and-economic-development"/>
    <s v="0963-8199"/>
    <s v="1469-9559"/>
    <x v="25"/>
    <x v="2"/>
    <x v="0"/>
    <x v="0"/>
    <x v="0"/>
  </r>
  <r>
    <s v="http://www.zotero.org/styles/the-journal-of-legal-pluralism-and-unofficial-law"/>
    <s v="0732-9113"/>
    <s v="2305-9931"/>
    <x v="25"/>
    <x v="2"/>
    <x v="0"/>
    <x v="0"/>
    <x v="0"/>
  </r>
  <r>
    <s v="http://www.zotero.org/styles/the-journal-of-mathematical-neuroscience"/>
    <s v="-"/>
    <s v="2190-8567"/>
    <x v="25"/>
    <x v="2"/>
    <x v="1"/>
    <x v="0"/>
    <x v="8"/>
  </r>
  <r>
    <s v="http://www.zotero.org/styles/the-journal-of-medieval-and-early-modern-studies"/>
    <s v="1082-9636"/>
    <s v="1527-8263"/>
    <x v="25"/>
    <x v="2"/>
    <x v="2"/>
    <x v="0"/>
    <x v="31"/>
  </r>
  <r>
    <s v="http://www.zotero.org/styles/the-journal-of-modern-history"/>
    <s v="0022-2801"/>
    <s v="1537-5358"/>
    <x v="25"/>
    <x v="2"/>
    <x v="2"/>
    <x v="0"/>
    <x v="31"/>
  </r>
  <r>
    <s v="http://www.zotero.org/styles/the-journal-of-north-african-studies"/>
    <s v="1362-9387"/>
    <s v="1743-9345"/>
    <x v="25"/>
    <x v="2"/>
    <x v="0"/>
    <x v="0"/>
    <x v="14"/>
  </r>
  <r>
    <s v="http://www.zotero.org/styles/the-journal-of-nuclear-medicine"/>
    <s v="0161-5505"/>
    <s v="1535-5667"/>
    <x v="25"/>
    <x v="2"/>
    <x v="1"/>
    <x v="0"/>
    <x v="4"/>
  </r>
  <r>
    <s v="http://www.zotero.org/styles/the-journal-of-nutritional-biochemistry"/>
    <s v="0955-2863"/>
    <s v="-"/>
    <x v="25"/>
    <x v="2"/>
    <x v="1"/>
    <x v="0"/>
    <x v="8"/>
  </r>
  <r>
    <s v="http://www.zotero.org/styles/the-journal-of-obstetrics-and-gynecology-of-india"/>
    <s v="0971-9202"/>
    <s v="0975-6434"/>
    <x v="25"/>
    <x v="2"/>
    <x v="1"/>
    <x v="0"/>
    <x v="4"/>
  </r>
  <r>
    <s v="http://www.zotero.org/styles/the-journal-of-organic-chemistry"/>
    <s v="0022-3263"/>
    <s v="1520-6904"/>
    <x v="25"/>
    <x v="2"/>
    <x v="1"/>
    <x v="0"/>
    <x v="3"/>
  </r>
  <r>
    <s v="http://www.zotero.org/styles/the-journal-of-pediatrics"/>
    <s v="0022-3476"/>
    <s v="1097-6833"/>
    <x v="25"/>
    <x v="2"/>
    <x v="1"/>
    <x v="0"/>
    <x v="4"/>
  </r>
  <r>
    <s v="http://www.zotero.org/styles/the-journal-of-pharmacology-and-experimental-therapeutics"/>
    <s v="0022-3565"/>
    <s v="1521-0103"/>
    <x v="25"/>
    <x v="2"/>
    <x v="0"/>
    <x v="0"/>
    <x v="8"/>
  </r>
  <r>
    <s v="http://www.zotero.org/styles/the-journal-of-pharmacy-technology"/>
    <s v="8755-1225"/>
    <s v="1549-4810"/>
    <x v="25"/>
    <x v="2"/>
    <x v="1"/>
    <x v="0"/>
    <x v="4"/>
  </r>
  <r>
    <s v="http://www.zotero.org/styles/the-journal-of-physical-chemistry-a"/>
    <s v="1089-5639"/>
    <s v="1520-5215"/>
    <x v="25"/>
    <x v="2"/>
    <x v="1"/>
    <x v="0"/>
    <x v="3"/>
  </r>
  <r>
    <s v="http://www.zotero.org/styles/the-journal-of-physical-chemistry-b"/>
    <s v="1520-6106"/>
    <s v="1520-5207"/>
    <x v="25"/>
    <x v="2"/>
    <x v="1"/>
    <x v="0"/>
    <x v="3"/>
  </r>
  <r>
    <s v="http://www.zotero.org/styles/the-journal-of-physical-chemistry-c"/>
    <s v="1932-7447"/>
    <s v="1932-7455"/>
    <x v="25"/>
    <x v="2"/>
    <x v="1"/>
    <x v="0"/>
    <x v="3"/>
  </r>
  <r>
    <s v="http://www.zotero.org/styles/the-journal-of-physical-chemistry-letters"/>
    <s v="-"/>
    <s v="1948-7185"/>
    <x v="25"/>
    <x v="2"/>
    <x v="1"/>
    <x v="0"/>
    <x v="3"/>
  </r>
  <r>
    <s v="http://www.zotero.org/styles/the-journal-of-physiological-sciences"/>
    <s v="1880-6546"/>
    <s v="1880-6562"/>
    <x v="25"/>
    <x v="2"/>
    <x v="1"/>
    <x v="0"/>
    <x v="12"/>
  </r>
  <r>
    <s v="http://www.zotero.org/styles/the-journal-of-positive-psychology"/>
    <s v="1743-9760"/>
    <s v="1743-9779"/>
    <x v="25"/>
    <x v="2"/>
    <x v="0"/>
    <x v="0"/>
    <x v="0"/>
  </r>
  <r>
    <s v="http://www.zotero.org/styles/the-journal-of-primary-prevention"/>
    <s v="0278-095X"/>
    <s v="1573-6547"/>
    <x v="25"/>
    <x v="2"/>
    <x v="0"/>
    <x v="0"/>
    <x v="55"/>
  </r>
  <r>
    <s v="http://www.zotero.org/styles/the-journal-of-prosthetic-dentistry"/>
    <s v="0022-3913"/>
    <s v="1097-6841"/>
    <x v="25"/>
    <x v="2"/>
    <x v="1"/>
    <x v="0"/>
    <x v="4"/>
  </r>
  <r>
    <s v="http://www.zotero.org/styles/the-journal-of-real-estate-finance-and-economics"/>
    <s v="0895-5638"/>
    <s v="1573-045X"/>
    <x v="25"/>
    <x v="2"/>
    <x v="0"/>
    <x v="0"/>
    <x v="55"/>
  </r>
  <r>
    <s v="http://www.zotero.org/styles/the-journal-of-sexual-medicine"/>
    <s v="1743-6095"/>
    <s v="-"/>
    <x v="25"/>
    <x v="2"/>
    <x v="1"/>
    <x v="0"/>
    <x v="8"/>
  </r>
  <r>
    <s v="http://www.zotero.org/styles/the-journal-of-social-studies-research"/>
    <s v="0885-985X"/>
    <s v="-"/>
    <x v="25"/>
    <x v="2"/>
    <x v="0"/>
    <x v="0"/>
    <x v="8"/>
  </r>
  <r>
    <s v="http://www.zotero.org/styles/the-journal-of-supercomputing"/>
    <s v="0920-8542"/>
    <s v="1573-0484"/>
    <x v="25"/>
    <x v="2"/>
    <x v="1"/>
    <x v="0"/>
    <x v="12"/>
  </r>
  <r>
    <s v="http://www.zotero.org/styles/the-journal-of-supercritical-fluids"/>
    <s v="0896-8446"/>
    <s v="-"/>
    <x v="25"/>
    <x v="2"/>
    <x v="1"/>
    <x v="0"/>
    <x v="8"/>
  </r>
  <r>
    <s v="http://www.zotero.org/styles/the-journal-of-systems-and-software"/>
    <s v="0164-1212"/>
    <s v="-"/>
    <x v="25"/>
    <x v="2"/>
    <x v="0"/>
    <x v="0"/>
    <x v="8"/>
  </r>
  <r>
    <s v="http://www.zotero.org/styles/the-journal-of-technology-transfer"/>
    <s v="0892-9912"/>
    <s v="1573-7047"/>
    <x v="25"/>
    <x v="2"/>
    <x v="0"/>
    <x v="0"/>
    <x v="55"/>
  </r>
  <r>
    <s v="http://www.zotero.org/styles/the-journal-of-the-american-dental-association"/>
    <s v="0002-8177"/>
    <s v="-"/>
    <x v="25"/>
    <x v="2"/>
    <x v="1"/>
    <x v="0"/>
    <x v="8"/>
  </r>
  <r>
    <s v="http://www.zotero.org/styles/the-journal-of-the-american-osteopathic-association"/>
    <s v="0098-6151"/>
    <s v="1945-1997"/>
    <x v="25"/>
    <x v="2"/>
    <x v="1"/>
    <x v="0"/>
    <x v="4"/>
  </r>
  <r>
    <s v="http://www.zotero.org/styles/the-journal-of-the-astronautical-sciences"/>
    <s v="0021-9142"/>
    <s v="2195-0571"/>
    <x v="25"/>
    <x v="2"/>
    <x v="1"/>
    <x v="0"/>
    <x v="8"/>
  </r>
  <r>
    <s v="http://www.zotero.org/styles/the-journal-of-the-economics-of-ageing"/>
    <s v="2212-828X"/>
    <s v="-"/>
    <x v="25"/>
    <x v="2"/>
    <x v="0"/>
    <x v="0"/>
    <x v="8"/>
  </r>
  <r>
    <s v="http://www.zotero.org/styles/the-journal-of-thoracic-and-cardiovascular-surgery"/>
    <s v="0022-5223"/>
    <s v="-"/>
    <x v="25"/>
    <x v="2"/>
    <x v="1"/>
    <x v="0"/>
    <x v="8"/>
  </r>
  <r>
    <s v="http://www.zotero.org/styles/the-journal-of-value-inquiry"/>
    <s v="0022-5363"/>
    <s v="1573-0492"/>
    <x v="25"/>
    <x v="2"/>
    <x v="1"/>
    <x v="0"/>
    <x v="6"/>
  </r>
  <r>
    <s v="http://www.zotero.org/styles/the-knee"/>
    <s v="0968-0160"/>
    <s v="-"/>
    <x v="25"/>
    <x v="2"/>
    <x v="1"/>
    <x v="0"/>
    <x v="8"/>
  </r>
  <r>
    <s v="http://www.zotero.org/styles/the-korean-journal-of-pathology"/>
    <s v="1738-1843"/>
    <s v="2092-8920"/>
    <x v="25"/>
    <x v="2"/>
    <x v="1"/>
    <x v="0"/>
    <x v="4"/>
  </r>
  <r>
    <s v="http://www.zotero.org/styles/the-lancet-infectious-diseases"/>
    <s v="1473-3099"/>
    <s v="1474-4457"/>
    <x v="25"/>
    <x v="2"/>
    <x v="1"/>
    <x v="1"/>
    <x v="4"/>
  </r>
  <r>
    <s v="http://www.zotero.org/styles/the-lancet-neurology"/>
    <s v="1474-4422"/>
    <s v="1474-4465"/>
    <x v="25"/>
    <x v="2"/>
    <x v="1"/>
    <x v="1"/>
    <x v="4"/>
  </r>
  <r>
    <s v="http://www.zotero.org/styles/the-lancet-oncology"/>
    <s v="1470-2045"/>
    <s v="1474-5488"/>
    <x v="25"/>
    <x v="2"/>
    <x v="1"/>
    <x v="1"/>
    <x v="4"/>
  </r>
  <r>
    <s v="http://www.zotero.org/styles/the-leadership-quarterly"/>
    <s v="1048-9843"/>
    <s v="-"/>
    <x v="25"/>
    <x v="2"/>
    <x v="0"/>
    <x v="0"/>
    <x v="8"/>
  </r>
  <r>
    <s v="http://www.zotero.org/styles/the-library"/>
    <s v="0024-2160"/>
    <s v="1744-8581"/>
    <x v="25"/>
    <x v="2"/>
    <x v="2"/>
    <x v="1"/>
    <x v="84"/>
  </r>
  <r>
    <s v="http://www.zotero.org/styles/the-malaysian-journal-of-pathology"/>
    <s v="0126-8635"/>
    <s v="-"/>
    <x v="25"/>
    <x v="2"/>
    <x v="1"/>
    <x v="0"/>
    <x v="4"/>
  </r>
  <r>
    <s v="http://www.zotero.org/styles/the-medical-journal-of-australia"/>
    <s v="0025-729X"/>
    <s v="1326-5377"/>
    <x v="25"/>
    <x v="2"/>
    <x v="1"/>
    <x v="0"/>
    <x v="4"/>
  </r>
  <r>
    <s v="http://www.zotero.org/styles/the-netherlands-journal-of-medicine"/>
    <s v="0300-2977"/>
    <s v="1872-9061"/>
    <x v="25"/>
    <x v="2"/>
    <x v="1"/>
    <x v="0"/>
    <x v="4"/>
  </r>
  <r>
    <s v="http://www.zotero.org/styles/the-new-iraqi-journal-of-medicine"/>
    <s v="1998-037X"/>
    <s v="1817-5562"/>
    <x v="25"/>
    <x v="2"/>
    <x v="1"/>
    <x v="0"/>
    <x v="4"/>
  </r>
  <r>
    <s v="http://www.zotero.org/styles/the-new-zealand-medical-journal"/>
    <s v="0028-8446"/>
    <s v="1175-8716"/>
    <x v="25"/>
    <x v="2"/>
    <x v="1"/>
    <x v="0"/>
    <x v="4"/>
  </r>
  <r>
    <s v="http://www.zotero.org/styles/the-nucleus"/>
    <s v="0029-568X"/>
    <s v="0976-7975"/>
    <x v="25"/>
    <x v="2"/>
    <x v="1"/>
    <x v="0"/>
    <x v="4"/>
  </r>
  <r>
    <s v="http://www.zotero.org/styles/the-ocular-surface"/>
    <s v="1542-0124"/>
    <s v="-"/>
    <x v="25"/>
    <x v="2"/>
    <x v="1"/>
    <x v="0"/>
    <x v="8"/>
  </r>
  <r>
    <s v="http://www.zotero.org/styles/the-patient-patient-centered-outcomes-research"/>
    <s v="1178-1653"/>
    <s v="1178-1661"/>
    <x v="25"/>
    <x v="2"/>
    <x v="1"/>
    <x v="0"/>
    <x v="4"/>
  </r>
  <r>
    <s v="http://www.zotero.org/styles/the-pharmacogenomics-journal"/>
    <s v="1470-269X"/>
    <s v="1473-1150"/>
    <x v="25"/>
    <x v="2"/>
    <x v="1"/>
    <x v="1"/>
    <x v="24"/>
  </r>
  <r>
    <s v="http://www.zotero.org/styles/the-physician-and-sportsmedicine"/>
    <s v="0091-3847"/>
    <s v="-"/>
    <x v="25"/>
    <x v="2"/>
    <x v="1"/>
    <x v="0"/>
    <x v="4"/>
  </r>
  <r>
    <s v="http://www.zotero.org/styles/the-primary-care-companion-for-cns-disorders"/>
    <s v="2155-7772"/>
    <s v="2155-7780"/>
    <x v="25"/>
    <x v="2"/>
    <x v="1"/>
    <x v="0"/>
    <x v="4"/>
  </r>
  <r>
    <s v="http://www.zotero.org/styles/the-protein-journal"/>
    <s v="1572-3887"/>
    <s v="1573-4943"/>
    <x v="25"/>
    <x v="2"/>
    <x v="1"/>
    <x v="0"/>
    <x v="12"/>
  </r>
  <r>
    <s v="http://www.zotero.org/styles/the-psychological-record"/>
    <s v="0033-2933"/>
    <s v="2163-3452"/>
    <x v="25"/>
    <x v="2"/>
    <x v="0"/>
    <x v="0"/>
    <x v="8"/>
  </r>
  <r>
    <s v="http://www.zotero.org/styles/the-psychologist-manager-journal"/>
    <s v="1088-7156"/>
    <s v="1550-3461"/>
    <x v="25"/>
    <x v="2"/>
    <x v="0"/>
    <x v="0"/>
    <x v="55"/>
  </r>
  <r>
    <s v="http://www.zotero.org/styles/the-quarterly-journal-of-experimental-psychology"/>
    <s v="1747-0218"/>
    <s v="1747-0226"/>
    <x v="25"/>
    <x v="2"/>
    <x v="0"/>
    <x v="0"/>
    <x v="0"/>
  </r>
  <r>
    <s v="http://www.zotero.org/styles/the-queensland-lawyer"/>
    <s v="0312-1658"/>
    <s v="-"/>
    <x v="25"/>
    <x v="2"/>
    <x v="2"/>
    <x v="1"/>
    <x v="29"/>
  </r>
  <r>
    <s v="http://www.zotero.org/styles/the-ramanujan-journal"/>
    <s v="1382-4090"/>
    <s v="1572-9303"/>
    <x v="25"/>
    <x v="2"/>
    <x v="1"/>
    <x v="0"/>
    <x v="12"/>
  </r>
  <r>
    <s v="http://www.zotero.org/styles/the-rangeland-journal"/>
    <s v="1036-9872"/>
    <s v="1834-7541"/>
    <x v="25"/>
    <x v="2"/>
    <x v="0"/>
    <x v="1"/>
    <x v="5"/>
  </r>
  <r>
    <s v="http://www.zotero.org/styles/the-review-of-austrian-economics"/>
    <s v="0889-3047"/>
    <s v="1573-7128"/>
    <x v="25"/>
    <x v="2"/>
    <x v="0"/>
    <x v="0"/>
    <x v="55"/>
  </r>
  <r>
    <s v="http://www.zotero.org/styles/the-review-of-black-political-economy"/>
    <s v="0034-6446"/>
    <s v="1936-4814"/>
    <x v="25"/>
    <x v="2"/>
    <x v="0"/>
    <x v="0"/>
    <x v="4"/>
  </r>
  <r>
    <s v="http://www.zotero.org/styles/the-review-of-faith-and-international-affairs"/>
    <s v="1557-0274"/>
    <s v="1931-7743"/>
    <x v="25"/>
    <x v="2"/>
    <x v="0"/>
    <x v="0"/>
    <x v="14"/>
  </r>
  <r>
    <s v="http://www.zotero.org/styles/the-review-of-international-organizations"/>
    <s v="1559-7431"/>
    <s v="1559-744X"/>
    <x v="25"/>
    <x v="2"/>
    <x v="0"/>
    <x v="0"/>
    <x v="55"/>
  </r>
  <r>
    <s v="http://www.zotero.org/styles/the-saudi-dental-journal"/>
    <s v="1013-9052"/>
    <s v="-"/>
    <x v="25"/>
    <x v="2"/>
    <x v="0"/>
    <x v="0"/>
    <x v="8"/>
  </r>
  <r>
    <s v="http://www.zotero.org/styles/the-scandinavian-psychoanalytic-review"/>
    <s v="0106-2301"/>
    <s v="1600-0803"/>
    <x v="25"/>
    <x v="2"/>
    <x v="0"/>
    <x v="0"/>
    <x v="0"/>
  </r>
  <r>
    <s v="http://www.zotero.org/styles/the-science-of-nature"/>
    <s v="0028-1042"/>
    <s v="1432-1904"/>
    <x v="25"/>
    <x v="2"/>
    <x v="0"/>
    <x v="0"/>
    <x v="12"/>
  </r>
  <r>
    <s v="http://www.zotero.org/styles/the-seventeenth-century"/>
    <s v="0268-117X"/>
    <s v="2050-4616"/>
    <x v="25"/>
    <x v="2"/>
    <x v="2"/>
    <x v="0"/>
    <x v="6"/>
  </r>
  <r>
    <s v="http://www.zotero.org/styles/the-sixties"/>
    <s v="1754-1328"/>
    <s v="1754-1336"/>
    <x v="25"/>
    <x v="2"/>
    <x v="2"/>
    <x v="0"/>
    <x v="6"/>
  </r>
  <r>
    <s v="http://www.zotero.org/styles/the-social-science-journal"/>
    <s v="0362-3319"/>
    <s v="-"/>
    <x v="25"/>
    <x v="2"/>
    <x v="0"/>
    <x v="0"/>
    <x v="8"/>
  </r>
  <r>
    <s v="http://www.zotero.org/styles/the-spanish-review-of-financial-economics"/>
    <s v="2173-1268"/>
    <s v="-"/>
    <x v="25"/>
    <x v="2"/>
    <x v="0"/>
    <x v="0"/>
    <x v="8"/>
  </r>
  <r>
    <s v="http://www.zotero.org/styles/the-spine-journal"/>
    <s v="1529-9430"/>
    <s v="-"/>
    <x v="25"/>
    <x v="2"/>
    <x v="1"/>
    <x v="0"/>
    <x v="8"/>
  </r>
  <r>
    <s v="http://www.zotero.org/styles/the-surgeon"/>
    <s v="1479-666X"/>
    <s v="-"/>
    <x v="25"/>
    <x v="2"/>
    <x v="1"/>
    <x v="0"/>
    <x v="4"/>
  </r>
  <r>
    <s v="http://www.zotero.org/styles/the-tort-law-review"/>
    <s v="1039-3285"/>
    <s v="-"/>
    <x v="25"/>
    <x v="2"/>
    <x v="2"/>
    <x v="1"/>
    <x v="29"/>
  </r>
  <r>
    <s v="http://www.zotero.org/styles/the-ulster-medical-journal"/>
    <s v="0041-6193"/>
    <s v="-"/>
    <x v="25"/>
    <x v="2"/>
    <x v="1"/>
    <x v="1"/>
    <x v="4"/>
  </r>
  <r>
    <s v="http://www.zotero.org/styles/the-urban-review"/>
    <s v="0042-0972"/>
    <s v="1573-1960"/>
    <x v="25"/>
    <x v="2"/>
    <x v="0"/>
    <x v="0"/>
    <x v="55"/>
  </r>
  <r>
    <s v="http://www.zotero.org/styles/the-vaccine-companion"/>
    <s v="1876-0775"/>
    <s v="-"/>
    <x v="25"/>
    <x v="2"/>
    <x v="1"/>
    <x v="0"/>
    <x v="8"/>
  </r>
  <r>
    <s v="http://www.zotero.org/styles/the-veterinary-journal"/>
    <s v="1090-0233"/>
    <s v="-"/>
    <x v="25"/>
    <x v="2"/>
    <x v="0"/>
    <x v="0"/>
    <x v="8"/>
  </r>
  <r>
    <s v="http://www.zotero.org/styles/the-visual-computer"/>
    <s v="0178-2789"/>
    <s v="1432-2315"/>
    <x v="25"/>
    <x v="2"/>
    <x v="1"/>
    <x v="0"/>
    <x v="12"/>
  </r>
  <r>
    <s v="http://www.zotero.org/styles/the-vldb-journal"/>
    <s v="1066-8888"/>
    <s v="0949-877X"/>
    <x v="25"/>
    <x v="2"/>
    <x v="1"/>
    <x v="0"/>
    <x v="12"/>
  </r>
  <r>
    <s v="http://www.zotero.org/styles/theoretical-and-applied-climatology"/>
    <s v="0177-798X"/>
    <s v="1434-4483"/>
    <x v="25"/>
    <x v="2"/>
    <x v="0"/>
    <x v="0"/>
    <x v="12"/>
  </r>
  <r>
    <s v="http://www.zotero.org/styles/theoretical-and-applied-fracture-mechanics"/>
    <s v="0167-8442"/>
    <s v="-"/>
    <x v="25"/>
    <x v="2"/>
    <x v="1"/>
    <x v="0"/>
    <x v="8"/>
  </r>
  <r>
    <s v="http://www.zotero.org/styles/theoretical-and-applied-genetics"/>
    <s v="0040-5752"/>
    <s v="1432-2242"/>
    <x v="25"/>
    <x v="2"/>
    <x v="0"/>
    <x v="0"/>
    <x v="12"/>
  </r>
  <r>
    <s v="http://www.zotero.org/styles/theoretical-and-applied-mechanics-letters"/>
    <s v="2095-0349"/>
    <s v="-"/>
    <x v="25"/>
    <x v="2"/>
    <x v="1"/>
    <x v="0"/>
    <x v="8"/>
  </r>
  <r>
    <s v="http://www.zotero.org/styles/theoretical-and-computational-fluid-dynamics"/>
    <s v="0935-4964"/>
    <s v="1432-2250"/>
    <x v="25"/>
    <x v="2"/>
    <x v="1"/>
    <x v="0"/>
    <x v="12"/>
  </r>
  <r>
    <s v="http://www.zotero.org/styles/theoretical-and-experimental-plant-physiology"/>
    <s v="-"/>
    <s v="2197-0025"/>
    <x v="25"/>
    <x v="2"/>
    <x v="0"/>
    <x v="0"/>
    <x v="8"/>
  </r>
  <r>
    <s v="http://www.zotero.org/styles/theoretical-biology-and-medical-modelling"/>
    <s v="-"/>
    <s v="1742-4682"/>
    <x v="25"/>
    <x v="2"/>
    <x v="1"/>
    <x v="0"/>
    <x v="8"/>
  </r>
  <r>
    <s v="http://www.zotero.org/styles/theoretical-chemistry-accounts"/>
    <s v="1432-881X"/>
    <s v="1432-2234"/>
    <x v="25"/>
    <x v="2"/>
    <x v="1"/>
    <x v="0"/>
    <x v="12"/>
  </r>
  <r>
    <s v="http://www.zotero.org/styles/theoretical-computer-science"/>
    <s v="0304-3975"/>
    <s v="-"/>
    <x v="25"/>
    <x v="2"/>
    <x v="1"/>
    <x v="0"/>
    <x v="8"/>
  </r>
  <r>
    <s v="http://www.zotero.org/styles/theoretical-ecology"/>
    <s v="1874-1738"/>
    <s v="1874-1746"/>
    <x v="25"/>
    <x v="2"/>
    <x v="0"/>
    <x v="0"/>
    <x v="12"/>
  </r>
  <r>
    <s v="http://www.zotero.org/styles/theoretical-issues-in-ergonomics-science"/>
    <s v="1463-922X"/>
    <s v="1464-536X"/>
    <x v="25"/>
    <x v="2"/>
    <x v="0"/>
    <x v="0"/>
    <x v="2"/>
  </r>
  <r>
    <s v="http://www.zotero.org/styles/theoretical-medicine-and-bioethics"/>
    <s v="1386-7415"/>
    <s v="1573-1200"/>
    <x v="25"/>
    <x v="2"/>
    <x v="1"/>
    <x v="0"/>
    <x v="6"/>
  </r>
  <r>
    <s v="http://www.zotero.org/styles/theoretical-population-biology"/>
    <s v="0040-5809"/>
    <s v="-"/>
    <x v="25"/>
    <x v="2"/>
    <x v="0"/>
    <x v="0"/>
    <x v="8"/>
  </r>
  <r>
    <s v="http://www.zotero.org/styles/theory-and-decision"/>
    <s v="0040-5833"/>
    <s v="1573-7187"/>
    <x v="25"/>
    <x v="2"/>
    <x v="0"/>
    <x v="0"/>
    <x v="55"/>
  </r>
  <r>
    <s v="http://www.zotero.org/styles/theory-and-society"/>
    <s v="0304-2421"/>
    <s v="1573-7853"/>
    <x v="25"/>
    <x v="2"/>
    <x v="0"/>
    <x v="0"/>
    <x v="55"/>
  </r>
  <r>
    <s v="http://www.zotero.org/styles/theory-in-biosciences"/>
    <s v="1431-7613"/>
    <s v="1611-7530"/>
    <x v="25"/>
    <x v="2"/>
    <x v="0"/>
    <x v="0"/>
    <x v="12"/>
  </r>
  <r>
    <s v="http://www.zotero.org/styles/theory-of-computing-systems"/>
    <s v="1432-4350"/>
    <s v="1433-0490"/>
    <x v="25"/>
    <x v="2"/>
    <x v="1"/>
    <x v="0"/>
    <x v="12"/>
  </r>
  <r>
    <s v="http://www.zotero.org/styles/therapeutic-advances-in-neurological-disorders"/>
    <s v="1756-2856"/>
    <s v="1756-2864"/>
    <x v="25"/>
    <x v="2"/>
    <x v="1"/>
    <x v="0"/>
    <x v="4"/>
  </r>
  <r>
    <s v="http://www.zotero.org/styles/therapeutic-delivery"/>
    <s v="2041-5990"/>
    <s v="2041-6008"/>
    <x v="25"/>
    <x v="2"/>
    <x v="1"/>
    <x v="0"/>
    <x v="4"/>
  </r>
  <r>
    <s v="http://www.zotero.org/styles/therapie"/>
    <s v="0040-5957"/>
    <s v="-"/>
    <x v="25"/>
    <x v="2"/>
    <x v="1"/>
    <x v="0"/>
    <x v="8"/>
  </r>
  <r>
    <s v="http://www.zotero.org/styles/theriogenology"/>
    <s v="0093-691X"/>
    <s v="-"/>
    <x v="25"/>
    <x v="2"/>
    <x v="1"/>
    <x v="0"/>
    <x v="8"/>
  </r>
  <r>
    <s v="http://www.zotero.org/styles/thermochimica-acta"/>
    <s v="0040-6031"/>
    <s v="-"/>
    <x v="25"/>
    <x v="2"/>
    <x v="1"/>
    <x v="0"/>
    <x v="8"/>
  </r>
  <r>
    <s v="http://www.zotero.org/styles/thin-solid-films"/>
    <s v="0040-6090"/>
    <s v="-"/>
    <x v="25"/>
    <x v="2"/>
    <x v="1"/>
    <x v="0"/>
    <x v="8"/>
  </r>
  <r>
    <s v="http://www.zotero.org/styles/thin-walled-structures"/>
    <s v="0263-8231"/>
    <s v="-"/>
    <x v="25"/>
    <x v="2"/>
    <x v="1"/>
    <x v="0"/>
    <x v="8"/>
  </r>
  <r>
    <s v="http://www.zotero.org/styles/thinking-and-reasoning"/>
    <s v="1354-6783"/>
    <s v="1464-0708"/>
    <x v="25"/>
    <x v="2"/>
    <x v="0"/>
    <x v="0"/>
    <x v="0"/>
  </r>
  <r>
    <s v="http://www.zotero.org/styles/thinking-skills-and-creativity"/>
    <s v="1871-1871"/>
    <s v="-"/>
    <x v="25"/>
    <x v="2"/>
    <x v="0"/>
    <x v="0"/>
    <x v="8"/>
  </r>
  <r>
    <s v="http://www.zotero.org/styles/thorax"/>
    <s v="0040-6376"/>
    <s v="1468-3296"/>
    <x v="25"/>
    <x v="2"/>
    <x v="1"/>
    <x v="0"/>
    <x v="4"/>
  </r>
  <r>
    <s v="http://www.zotero.org/styles/thrombosis-journal"/>
    <s v="-"/>
    <s v="1477-9560"/>
    <x v="25"/>
    <x v="2"/>
    <x v="1"/>
    <x v="0"/>
    <x v="8"/>
  </r>
  <r>
    <s v="http://www.zotero.org/styles/thrombosis-research"/>
    <s v="0049-3848"/>
    <s v="-"/>
    <x v="25"/>
    <x v="2"/>
    <x v="1"/>
    <x v="0"/>
    <x v="8"/>
  </r>
  <r>
    <s v="http://www.zotero.org/styles/thyroid-research"/>
    <s v="-"/>
    <s v="1756-6614"/>
    <x v="25"/>
    <x v="2"/>
    <x v="1"/>
    <x v="0"/>
    <x v="8"/>
  </r>
  <r>
    <s v="http://www.zotero.org/styles/ticks-and-tick-borne-diseases"/>
    <s v="1877-959X"/>
    <s v="-"/>
    <x v="25"/>
    <x v="2"/>
    <x v="0"/>
    <x v="0"/>
    <x v="8"/>
  </r>
  <r>
    <s v="http://www.zotero.org/styles/tidsskrift-for-den-norske-legeforening"/>
    <s v="0029-2001"/>
    <s v="0807-7096"/>
    <x v="25"/>
    <x v="2"/>
    <x v="1"/>
    <x v="0"/>
    <x v="4"/>
  </r>
  <r>
    <s v="http://www.zotero.org/styles/tijdschrift-voor-gerontologie-en-geriatrie"/>
    <s v="0167-9228"/>
    <s v="1875-6832"/>
    <x v="25"/>
    <x v="2"/>
    <x v="1"/>
    <x v="15"/>
    <x v="8"/>
  </r>
  <r>
    <s v="http://www.zotero.org/styles/tijdschrift-voor-nucleaire-geneeskunde"/>
    <s v="1381-4842"/>
    <s v="-"/>
    <x v="25"/>
    <x v="2"/>
    <x v="1"/>
    <x v="1"/>
    <x v="4"/>
  </r>
  <r>
    <s v="http://www.zotero.org/styles/tijdschrift-voor-psychotherapie"/>
    <s v="0165-1188"/>
    <s v="1876-5637"/>
    <x v="25"/>
    <x v="2"/>
    <x v="0"/>
    <x v="15"/>
    <x v="8"/>
  </r>
  <r>
    <s v="http://www.zotero.org/styles/tijdschrift-voor-urologie"/>
    <s v="2211-3037"/>
    <s v="2211-4718"/>
    <x v="25"/>
    <x v="2"/>
    <x v="1"/>
    <x v="15"/>
    <x v="8"/>
  </r>
  <r>
    <s v="http://www.zotero.org/styles/tissue-and-cell"/>
    <s v="0040-8166"/>
    <s v="-"/>
    <x v="25"/>
    <x v="2"/>
    <x v="0"/>
    <x v="0"/>
    <x v="8"/>
  </r>
  <r>
    <s v="http://www.zotero.org/styles/tissue-barriers"/>
    <s v="-"/>
    <s v="2168-8370"/>
    <x v="25"/>
    <x v="2"/>
    <x v="1"/>
    <x v="0"/>
    <x v="4"/>
  </r>
  <r>
    <s v="http://www.zotero.org/styles/tobacco-control"/>
    <s v="0964-4563"/>
    <s v="1468-3318"/>
    <x v="25"/>
    <x v="2"/>
    <x v="1"/>
    <x v="0"/>
    <x v="4"/>
  </r>
  <r>
    <s v="http://www.zotero.org/styles/tobacco-induced-diseases"/>
    <s v="-"/>
    <s v="1617-9625"/>
    <x v="25"/>
    <x v="2"/>
    <x v="1"/>
    <x v="0"/>
    <x v="8"/>
  </r>
  <r>
    <s v="http://www.zotero.org/styles/top"/>
    <s v="1134-5764"/>
    <s v="1863-8279"/>
    <x v="25"/>
    <x v="2"/>
    <x v="0"/>
    <x v="0"/>
    <x v="12"/>
  </r>
  <r>
    <s v="http://www.zotero.org/styles/topics-in-catalysis"/>
    <s v="1022-5528"/>
    <s v="1572-9028"/>
    <x v="25"/>
    <x v="2"/>
    <x v="1"/>
    <x v="0"/>
    <x v="12"/>
  </r>
  <r>
    <s v="http://www.zotero.org/styles/topics-in-current-chemistry"/>
    <s v="2365-0869"/>
    <s v="2364-8961"/>
    <x v="25"/>
    <x v="2"/>
    <x v="1"/>
    <x v="0"/>
    <x v="8"/>
  </r>
  <r>
    <s v="http://www.zotero.org/styles/topoi"/>
    <s v="0167-7411"/>
    <s v="1572-8749"/>
    <x v="25"/>
    <x v="2"/>
    <x v="0"/>
    <x v="0"/>
    <x v="12"/>
  </r>
  <r>
    <s v="http://www.zotero.org/styles/topology-and-its-applications"/>
    <s v="0166-8641"/>
    <s v="-"/>
    <x v="25"/>
    <x v="2"/>
    <x v="1"/>
    <x v="0"/>
    <x v="8"/>
  </r>
  <r>
    <s v="http://www.zotero.org/styles/tourism-management-perspectives"/>
    <s v="2211-9736"/>
    <s v="-"/>
    <x v="25"/>
    <x v="2"/>
    <x v="0"/>
    <x v="0"/>
    <x v="8"/>
  </r>
  <r>
    <s v="http://www.zotero.org/styles/tourism-management"/>
    <s v="0261-5177"/>
    <s v="-"/>
    <x v="25"/>
    <x v="2"/>
    <x v="0"/>
    <x v="0"/>
    <x v="8"/>
  </r>
  <r>
    <s v="http://www.zotero.org/styles/tourism-planning-and-development"/>
    <s v="2156-8316"/>
    <s v="2156-8324"/>
    <x v="25"/>
    <x v="2"/>
    <x v="0"/>
    <x v="0"/>
    <x v="14"/>
  </r>
  <r>
    <s v="http://www.zotero.org/styles/toxicological-and-environmental-chemistry"/>
    <s v="0277-2248"/>
    <s v="1029-0486"/>
    <x v="25"/>
    <x v="2"/>
    <x v="0"/>
    <x v="0"/>
    <x v="5"/>
  </r>
  <r>
    <s v="http://www.zotero.org/styles/toxicologie-analytique-et-clinique"/>
    <s v="2352-0078"/>
    <s v="-"/>
    <x v="25"/>
    <x v="2"/>
    <x v="1"/>
    <x v="0"/>
    <x v="8"/>
  </r>
  <r>
    <s v="http://www.zotero.org/styles/toxicology-and-applied-pharmacology"/>
    <s v="0041-008X"/>
    <s v="-"/>
    <x v="25"/>
    <x v="2"/>
    <x v="0"/>
    <x v="0"/>
    <x v="8"/>
  </r>
  <r>
    <s v="http://www.zotero.org/styles/toxicology-in-vitro"/>
    <s v="0887-2333"/>
    <s v="-"/>
    <x v="25"/>
    <x v="2"/>
    <x v="0"/>
    <x v="0"/>
    <x v="8"/>
  </r>
  <r>
    <s v="http://www.zotero.org/styles/toxicology-letters"/>
    <s v="0378-4274"/>
    <s v="-"/>
    <x v="25"/>
    <x v="2"/>
    <x v="0"/>
    <x v="0"/>
    <x v="8"/>
  </r>
  <r>
    <s v="http://www.zotero.org/styles/toxicology-reports"/>
    <s v="2214-7500"/>
    <s v="-"/>
    <x v="25"/>
    <x v="2"/>
    <x v="1"/>
    <x v="0"/>
    <x v="8"/>
  </r>
  <r>
    <s v="http://www.zotero.org/styles/toxicology-research"/>
    <s v="2045-452X"/>
    <s v="2045-4538"/>
    <x v="25"/>
    <x v="2"/>
    <x v="1"/>
    <x v="0"/>
    <x v="3"/>
  </r>
  <r>
    <s v="http://www.zotero.org/styles/toxicology"/>
    <s v="0300-483X"/>
    <s v="-"/>
    <x v="25"/>
    <x v="2"/>
    <x v="0"/>
    <x v="0"/>
    <x v="8"/>
  </r>
  <r>
    <s v="http://www.zotero.org/styles/toxicon"/>
    <s v="0041-0101"/>
    <s v="-"/>
    <x v="25"/>
    <x v="2"/>
    <x v="0"/>
    <x v="0"/>
    <x v="8"/>
  </r>
  <r>
    <s v="http://www.zotero.org/styles/toxics"/>
    <s v="-"/>
    <s v="2305-6304"/>
    <x v="25"/>
    <x v="2"/>
    <x v="1"/>
    <x v="0"/>
    <x v="12"/>
  </r>
  <r>
    <s v="http://www.zotero.org/styles/toxins"/>
    <s v="-"/>
    <s v="2072-6651"/>
    <x v="25"/>
    <x v="2"/>
    <x v="1"/>
    <x v="0"/>
    <x v="12"/>
  </r>
  <r>
    <s v="http://www.zotero.org/styles/training-and-education-in-professional-psychology"/>
    <s v="1931-3918"/>
    <s v="1931-3926"/>
    <x v="25"/>
    <x v="2"/>
    <x v="0"/>
    <x v="0"/>
    <x v="55"/>
  </r>
  <r>
    <s v="http://www.zotero.org/styles/transactions-of-a-razmadze-mathematical-institute"/>
    <s v="2346-8092"/>
    <s v="-"/>
    <x v="25"/>
    <x v="2"/>
    <x v="1"/>
    <x v="0"/>
    <x v="8"/>
  </r>
  <r>
    <s v="http://www.zotero.org/styles/transactions-of-the-american-fisheries-society"/>
    <s v="0002-8487"/>
    <s v="1548-8659"/>
    <x v="25"/>
    <x v="2"/>
    <x v="0"/>
    <x v="0"/>
    <x v="5"/>
  </r>
  <r>
    <s v="http://www.zotero.org/styles/transactions-on-accessible-computing"/>
    <s v="1936-7228"/>
    <s v="1936-7236"/>
    <x v="25"/>
    <x v="2"/>
    <x v="0"/>
    <x v="0"/>
    <x v="2"/>
  </r>
  <r>
    <s v="http://www.zotero.org/styles/transactions-on-algorithms"/>
    <s v="1549-6325"/>
    <s v="1549-6333"/>
    <x v="25"/>
    <x v="2"/>
    <x v="0"/>
    <x v="0"/>
    <x v="2"/>
  </r>
  <r>
    <s v="http://www.zotero.org/styles/transactions-on-applied-perception"/>
    <s v="1544-3558"/>
    <s v="1544-3965"/>
    <x v="25"/>
    <x v="2"/>
    <x v="0"/>
    <x v="0"/>
    <x v="2"/>
  </r>
  <r>
    <s v="http://www.zotero.org/styles/transactions-on-architecture-and-code-optimization"/>
    <s v="1544-3566"/>
    <s v="1544-3973"/>
    <x v="25"/>
    <x v="2"/>
    <x v="0"/>
    <x v="0"/>
    <x v="2"/>
  </r>
  <r>
    <s v="http://www.zotero.org/styles/transactions-on-asian-language-information-processing"/>
    <s v="1530-0226"/>
    <s v="1558-3430"/>
    <x v="25"/>
    <x v="2"/>
    <x v="0"/>
    <x v="0"/>
    <x v="2"/>
  </r>
  <r>
    <s v="http://www.zotero.org/styles/transactions-on-autonomous-and-adaptive-systems"/>
    <s v="1556-4665"/>
    <s v="1556-4703"/>
    <x v="25"/>
    <x v="2"/>
    <x v="0"/>
    <x v="0"/>
    <x v="2"/>
  </r>
  <r>
    <s v="http://www.zotero.org/styles/transactions-on-computation-theory"/>
    <s v="1942-3454"/>
    <s v="1942-3462"/>
    <x v="25"/>
    <x v="2"/>
    <x v="0"/>
    <x v="0"/>
    <x v="2"/>
  </r>
  <r>
    <s v="http://www.zotero.org/styles/transactions-on-computational-logic"/>
    <s v="1529-3785"/>
    <s v="1557-945X"/>
    <x v="25"/>
    <x v="2"/>
    <x v="0"/>
    <x v="0"/>
    <x v="2"/>
  </r>
  <r>
    <s v="http://www.zotero.org/styles/transactions-on-computer-human-interaction"/>
    <s v="1073-0516"/>
    <s v="1557-7325"/>
    <x v="25"/>
    <x v="2"/>
    <x v="0"/>
    <x v="0"/>
    <x v="2"/>
  </r>
  <r>
    <s v="http://www.zotero.org/styles/transactions-on-computer-systems"/>
    <s v="0734-2071"/>
    <s v="1557-7333"/>
    <x v="25"/>
    <x v="2"/>
    <x v="0"/>
    <x v="0"/>
    <x v="2"/>
  </r>
  <r>
    <s v="http://www.zotero.org/styles/transactions-on-computing-education"/>
    <s v="-"/>
    <s v="1946-6226"/>
    <x v="25"/>
    <x v="2"/>
    <x v="0"/>
    <x v="0"/>
    <x v="2"/>
  </r>
  <r>
    <s v="http://www.zotero.org/styles/transactions-on-database-systems"/>
    <s v="0362-5915"/>
    <s v="1557-4644"/>
    <x v="25"/>
    <x v="2"/>
    <x v="0"/>
    <x v="0"/>
    <x v="2"/>
  </r>
  <r>
    <s v="http://www.zotero.org/styles/transactions-on-design-automation-of-electronic-systems"/>
    <s v="1084-4309"/>
    <s v="1557-7309"/>
    <x v="25"/>
    <x v="2"/>
    <x v="0"/>
    <x v="0"/>
    <x v="2"/>
  </r>
  <r>
    <s v="http://www.zotero.org/styles/transactions-on-embedded-computing-systems"/>
    <s v="1539-9087"/>
    <s v="1558-3465"/>
    <x v="25"/>
    <x v="2"/>
    <x v="0"/>
    <x v="0"/>
    <x v="2"/>
  </r>
  <r>
    <s v="http://www.zotero.org/styles/transactions-on-graphics"/>
    <s v="0730-0301"/>
    <s v="1557-7368"/>
    <x v="25"/>
    <x v="2"/>
    <x v="0"/>
    <x v="0"/>
    <x v="2"/>
  </r>
  <r>
    <s v="http://www.zotero.org/styles/transactions-on-information-and-system-security"/>
    <s v="1094-9224"/>
    <s v="1557-7406"/>
    <x v="25"/>
    <x v="2"/>
    <x v="0"/>
    <x v="0"/>
    <x v="2"/>
  </r>
  <r>
    <s v="http://www.zotero.org/styles/transactions-on-information-systems"/>
    <s v="1046-8188"/>
    <s v="1558-2868"/>
    <x v="25"/>
    <x v="2"/>
    <x v="0"/>
    <x v="0"/>
    <x v="2"/>
  </r>
  <r>
    <s v="http://www.zotero.org/styles/transactions-on-intelligent-systems-and-technology"/>
    <s v="2157-6904"/>
    <s v="2157-6912"/>
    <x v="25"/>
    <x v="2"/>
    <x v="0"/>
    <x v="0"/>
    <x v="2"/>
  </r>
  <r>
    <s v="http://www.zotero.org/styles/transactions-on-interactive-intelligent-systems"/>
    <s v="2160-6455"/>
    <s v="2160-6463"/>
    <x v="25"/>
    <x v="2"/>
    <x v="0"/>
    <x v="0"/>
    <x v="2"/>
  </r>
  <r>
    <s v="http://www.zotero.org/styles/transactions-on-internet-technology"/>
    <s v="1533-5399"/>
    <s v="1557-6051"/>
    <x v="25"/>
    <x v="2"/>
    <x v="0"/>
    <x v="0"/>
    <x v="2"/>
  </r>
  <r>
    <s v="http://www.zotero.org/styles/transactions-on-knowledge-discovery-from-data"/>
    <s v="1556-4681"/>
    <s v="1556-472X"/>
    <x v="25"/>
    <x v="2"/>
    <x v="0"/>
    <x v="0"/>
    <x v="2"/>
  </r>
  <r>
    <s v="http://www.zotero.org/styles/transactions-on-management-information-systems"/>
    <s v="2158-656X"/>
    <s v="2158-6578"/>
    <x v="25"/>
    <x v="2"/>
    <x v="0"/>
    <x v="0"/>
    <x v="2"/>
  </r>
  <r>
    <s v="http://www.zotero.org/styles/transactions-on-mathematical-software"/>
    <s v="0098-3500"/>
    <s v="1557-7295"/>
    <x v="25"/>
    <x v="2"/>
    <x v="0"/>
    <x v="0"/>
    <x v="2"/>
  </r>
  <r>
    <s v="http://www.zotero.org/styles/transactions-on-modeling-and-computer-simulation"/>
    <s v="1049-3301"/>
    <s v="1558-1195"/>
    <x v="25"/>
    <x v="2"/>
    <x v="0"/>
    <x v="0"/>
    <x v="2"/>
  </r>
  <r>
    <s v="http://www.zotero.org/styles/transactions-on-multimedia-computing-communications-and-applications"/>
    <s v="1551-6857"/>
    <s v="1551-6865"/>
    <x v="25"/>
    <x v="2"/>
    <x v="0"/>
    <x v="0"/>
    <x v="2"/>
  </r>
  <r>
    <s v="http://www.zotero.org/styles/transactions-on-parallel-computing"/>
    <s v="-"/>
    <s v="-"/>
    <x v="25"/>
    <x v="2"/>
    <x v="0"/>
    <x v="0"/>
    <x v="2"/>
  </r>
  <r>
    <s v="http://www.zotero.org/styles/transactions-on-programming-languages-and-systems"/>
    <s v="0164-0925"/>
    <s v="1558-4593"/>
    <x v="25"/>
    <x v="2"/>
    <x v="0"/>
    <x v="0"/>
    <x v="2"/>
  </r>
  <r>
    <s v="http://www.zotero.org/styles/transactions-on-reconfigurable-technology-and-systems"/>
    <s v="1936-7406"/>
    <s v="1936-7414"/>
    <x v="25"/>
    <x v="2"/>
    <x v="0"/>
    <x v="0"/>
    <x v="2"/>
  </r>
  <r>
    <s v="http://www.zotero.org/styles/transactions-on-sensor-networks"/>
    <s v="1550-4859"/>
    <s v="1550-4867"/>
    <x v="25"/>
    <x v="2"/>
    <x v="0"/>
    <x v="0"/>
    <x v="2"/>
  </r>
  <r>
    <s v="http://www.zotero.org/styles/transactions-on-software-engineering-and-methodology"/>
    <s v="1049-331X"/>
    <s v="1557-7392"/>
    <x v="25"/>
    <x v="2"/>
    <x v="0"/>
    <x v="0"/>
    <x v="2"/>
  </r>
  <r>
    <s v="http://www.zotero.org/styles/transactions-on-spatial-algorithms-and-systems"/>
    <s v="-"/>
    <s v="-"/>
    <x v="25"/>
    <x v="2"/>
    <x v="0"/>
    <x v="0"/>
    <x v="2"/>
  </r>
  <r>
    <s v="http://www.zotero.org/styles/transactions-on-speech-and-language-processing"/>
    <s v="1550-4875"/>
    <s v="1550-4883"/>
    <x v="25"/>
    <x v="2"/>
    <x v="0"/>
    <x v="0"/>
    <x v="2"/>
  </r>
  <r>
    <s v="http://www.zotero.org/styles/transactions-on-storage"/>
    <s v="1553-3077"/>
    <s v="1553-3093"/>
    <x v="25"/>
    <x v="2"/>
    <x v="0"/>
    <x v="0"/>
    <x v="2"/>
  </r>
  <r>
    <s v="http://www.zotero.org/styles/transactions-on-the-web"/>
    <s v="1559-1131"/>
    <s v="1559-114X"/>
    <x v="25"/>
    <x v="2"/>
    <x v="0"/>
    <x v="0"/>
    <x v="2"/>
  </r>
  <r>
    <s v="http://www.zotero.org/styles/transcription"/>
    <s v="2154-1264"/>
    <s v="2154-1272"/>
    <x v="25"/>
    <x v="2"/>
    <x v="1"/>
    <x v="0"/>
    <x v="5"/>
  </r>
  <r>
    <s v="http://www.zotero.org/styles/transfusion-and-apheresis-science"/>
    <s v="1473-0502"/>
    <s v="-"/>
    <x v="25"/>
    <x v="2"/>
    <x v="1"/>
    <x v="0"/>
    <x v="8"/>
  </r>
  <r>
    <s v="http://www.zotero.org/styles/transfusion-clinique-et-biologique"/>
    <s v="1246-7820"/>
    <s v="-"/>
    <x v="25"/>
    <x v="2"/>
    <x v="1"/>
    <x v="0"/>
    <x v="8"/>
  </r>
  <r>
    <s v="http://www.zotero.org/styles/transfusion-medicine-and-hemotherapy"/>
    <s v="1660-3796"/>
    <s v="1660-3818"/>
    <x v="25"/>
    <x v="2"/>
    <x v="1"/>
    <x v="0"/>
    <x v="4"/>
  </r>
  <r>
    <s v="http://www.zotero.org/styles/transfusion-medicine-reviews"/>
    <s v="0887-7963"/>
    <s v="-"/>
    <x v="25"/>
    <x v="2"/>
    <x v="1"/>
    <x v="0"/>
    <x v="8"/>
  </r>
  <r>
    <s v="http://www.zotero.org/styles/transfusion"/>
    <s v="0041-1132"/>
    <s v="1537-2995"/>
    <x v="25"/>
    <x v="2"/>
    <x v="1"/>
    <x v="0"/>
    <x v="4"/>
  </r>
  <r>
    <s v="http://www.zotero.org/styles/transgenic-research"/>
    <s v="0962-8819"/>
    <s v="1573-9368"/>
    <x v="25"/>
    <x v="2"/>
    <x v="0"/>
    <x v="0"/>
    <x v="12"/>
  </r>
  <r>
    <s v="http://www.zotero.org/styles/transition-metal-chemistry"/>
    <s v="0340-4285"/>
    <s v="1572-901X"/>
    <x v="25"/>
    <x v="2"/>
    <x v="1"/>
    <x v="0"/>
    <x v="12"/>
  </r>
  <r>
    <s v="http://www.zotero.org/styles/translation-studies"/>
    <s v="1478-1700"/>
    <s v="1751-2921"/>
    <x v="25"/>
    <x v="2"/>
    <x v="0"/>
    <x v="0"/>
    <x v="6"/>
  </r>
  <r>
    <s v="http://www.zotero.org/styles/translation"/>
    <s v="-"/>
    <s v="2169-0731"/>
    <x v="25"/>
    <x v="2"/>
    <x v="1"/>
    <x v="0"/>
    <x v="5"/>
  </r>
  <r>
    <s v="http://www.zotero.org/styles/translational-andrology-and-urology"/>
    <s v="2223-4683"/>
    <s v="2223-4691"/>
    <x v="25"/>
    <x v="2"/>
    <x v="1"/>
    <x v="0"/>
    <x v="4"/>
  </r>
  <r>
    <s v="http://www.zotero.org/styles/translational-behavioral-medicine"/>
    <s v="1869-6716"/>
    <s v="1613-9860"/>
    <x v="25"/>
    <x v="2"/>
    <x v="1"/>
    <x v="0"/>
    <x v="55"/>
  </r>
  <r>
    <s v="http://www.zotero.org/styles/translational-medicine-in-diabetes-lipids-and-cardiovascular-prevention"/>
    <s v="2214-7543"/>
    <s v="-"/>
    <x v="25"/>
    <x v="2"/>
    <x v="1"/>
    <x v="0"/>
    <x v="8"/>
  </r>
  <r>
    <s v="http://www.zotero.org/styles/translational-neurodegeneration"/>
    <s v="-"/>
    <s v="2047-9158"/>
    <x v="25"/>
    <x v="2"/>
    <x v="1"/>
    <x v="0"/>
    <x v="8"/>
  </r>
  <r>
    <s v="http://www.zotero.org/styles/translational-proteomics"/>
    <s v="2212-9626"/>
    <s v="-"/>
    <x v="25"/>
    <x v="2"/>
    <x v="1"/>
    <x v="0"/>
    <x v="8"/>
  </r>
  <r>
    <s v="http://www.zotero.org/styles/translational-psychiatry"/>
    <s v="-"/>
    <s v="2158-3188"/>
    <x v="25"/>
    <x v="2"/>
    <x v="1"/>
    <x v="1"/>
    <x v="24"/>
  </r>
  <r>
    <s v="http://www.zotero.org/styles/translational-research-in-anatomy"/>
    <s v="2214-854X"/>
    <s v="-"/>
    <x v="25"/>
    <x v="2"/>
    <x v="1"/>
    <x v="0"/>
    <x v="8"/>
  </r>
  <r>
    <s v="http://www.zotero.org/styles/translational-research"/>
    <s v="1931-5244"/>
    <s v="1878-1810"/>
    <x v="25"/>
    <x v="2"/>
    <x v="1"/>
    <x v="0"/>
    <x v="4"/>
  </r>
  <r>
    <s v="http://www.zotero.org/styles/translational-stroke-research"/>
    <s v="1868-4483"/>
    <s v="1868-601X"/>
    <x v="25"/>
    <x v="2"/>
    <x v="1"/>
    <x v="0"/>
    <x v="4"/>
  </r>
  <r>
    <s v="http://www.zotero.org/styles/transplant-immunology"/>
    <s v="0966-3274"/>
    <s v="-"/>
    <x v="25"/>
    <x v="2"/>
    <x v="1"/>
    <x v="0"/>
    <x v="8"/>
  </r>
  <r>
    <s v="http://www.zotero.org/styles/transplantation-proceedings"/>
    <s v="0041-1345"/>
    <s v="-"/>
    <x v="25"/>
    <x v="2"/>
    <x v="1"/>
    <x v="0"/>
    <x v="8"/>
  </r>
  <r>
    <s v="http://www.zotero.org/styles/transplantation-reports"/>
    <s v="2451-9596"/>
    <s v="-"/>
    <x v="25"/>
    <x v="2"/>
    <x v="1"/>
    <x v="0"/>
    <x v="8"/>
  </r>
  <r>
    <s v="http://www.zotero.org/styles/transplantation-research"/>
    <s v="-"/>
    <s v="2047-1440"/>
    <x v="25"/>
    <x v="2"/>
    <x v="1"/>
    <x v="0"/>
    <x v="8"/>
  </r>
  <r>
    <s v="http://www.zotero.org/styles/transplantation-reviews"/>
    <s v="0955-470X"/>
    <s v="-"/>
    <x v="25"/>
    <x v="2"/>
    <x v="1"/>
    <x v="0"/>
    <x v="8"/>
  </r>
  <r>
    <s v="http://www.zotero.org/styles/transport-in-porous-media"/>
    <s v="0169-3913"/>
    <s v="1573-1634"/>
    <x v="25"/>
    <x v="2"/>
    <x v="0"/>
    <x v="0"/>
    <x v="12"/>
  </r>
  <r>
    <s v="http://www.zotero.org/styles/transport-policy"/>
    <s v="0967-070X"/>
    <s v="-"/>
    <x v="25"/>
    <x v="2"/>
    <x v="0"/>
    <x v="0"/>
    <x v="8"/>
  </r>
  <r>
    <s v="http://www.zotero.org/styles/transport-reviews"/>
    <s v="0144-1647"/>
    <s v="1464-5327"/>
    <x v="25"/>
    <x v="2"/>
    <x v="0"/>
    <x v="0"/>
    <x v="14"/>
  </r>
  <r>
    <s v="http://www.zotero.org/styles/transportation-geotechnics"/>
    <s v="2214-3912"/>
    <s v="-"/>
    <x v="25"/>
    <x v="2"/>
    <x v="0"/>
    <x v="0"/>
    <x v="8"/>
  </r>
  <r>
    <s v="http://www.zotero.org/styles/transportation-in-developing-economies"/>
    <s v="2199-9287"/>
    <s v="2199-9295"/>
    <x v="25"/>
    <x v="2"/>
    <x v="1"/>
    <x v="0"/>
    <x v="8"/>
  </r>
  <r>
    <s v="http://www.zotero.org/styles/transportation-infrastructure-geotechnology"/>
    <s v="2196-7202"/>
    <s v="2196-7210"/>
    <x v="25"/>
    <x v="2"/>
    <x v="1"/>
    <x v="0"/>
    <x v="8"/>
  </r>
  <r>
    <s v="http://www.zotero.org/styles/transportation-planning-and-technology"/>
    <s v="0308-1060"/>
    <s v="1029-0354"/>
    <x v="25"/>
    <x v="2"/>
    <x v="0"/>
    <x v="0"/>
    <x v="14"/>
  </r>
  <r>
    <s v="http://www.zotero.org/styles/transportation-research-part-a"/>
    <s v="0965-8564"/>
    <s v="-"/>
    <x v="25"/>
    <x v="2"/>
    <x v="0"/>
    <x v="0"/>
    <x v="8"/>
  </r>
  <r>
    <s v="http://www.zotero.org/styles/transportation-research-part-b"/>
    <s v="0191-2615"/>
    <s v="-"/>
    <x v="25"/>
    <x v="2"/>
    <x v="0"/>
    <x v="0"/>
    <x v="8"/>
  </r>
  <r>
    <s v="http://www.zotero.org/styles/transportation-research-part-c"/>
    <s v="0968-090X"/>
    <s v="-"/>
    <x v="25"/>
    <x v="2"/>
    <x v="0"/>
    <x v="0"/>
    <x v="8"/>
  </r>
  <r>
    <s v="http://www.zotero.org/styles/transportation-research-part-d"/>
    <s v="1361-9209"/>
    <s v="-"/>
    <x v="25"/>
    <x v="2"/>
    <x v="0"/>
    <x v="0"/>
    <x v="8"/>
  </r>
  <r>
    <s v="http://www.zotero.org/styles/transportation-research-part-e"/>
    <s v="1366-5545"/>
    <s v="-"/>
    <x v="25"/>
    <x v="2"/>
    <x v="0"/>
    <x v="0"/>
    <x v="8"/>
  </r>
  <r>
    <s v="http://www.zotero.org/styles/transportation-research-part-f-psychology-and-behaviour"/>
    <s v="1369-8478"/>
    <s v="-"/>
    <x v="25"/>
    <x v="2"/>
    <x v="0"/>
    <x v="0"/>
    <x v="8"/>
  </r>
  <r>
    <s v="http://www.zotero.org/styles/transportation-research-procedia"/>
    <s v="2352-1465"/>
    <s v="-"/>
    <x v="25"/>
    <x v="2"/>
    <x v="0"/>
    <x v="0"/>
    <x v="8"/>
  </r>
  <r>
    <s v="http://www.zotero.org/styles/transportation-science"/>
    <s v="0041-1655"/>
    <s v="1526-5447"/>
    <x v="25"/>
    <x v="2"/>
    <x v="0"/>
    <x v="0"/>
    <x v="2"/>
  </r>
  <r>
    <s v="http://www.zotero.org/styles/transportation"/>
    <s v="0049-4488"/>
    <s v="1572-9435"/>
    <x v="25"/>
    <x v="2"/>
    <x v="0"/>
    <x v="0"/>
    <x v="12"/>
  </r>
  <r>
    <s v="http://www.zotero.org/styles/transportmetrica-a-transport-science"/>
    <s v="2324-9935"/>
    <s v="2324-9943"/>
    <x v="25"/>
    <x v="2"/>
    <x v="0"/>
    <x v="0"/>
    <x v="2"/>
  </r>
  <r>
    <s v="http://www.zotero.org/styles/transportmetrica-b-transport-dynamics"/>
    <s v="2168-0566"/>
    <s v="2168-0582"/>
    <x v="25"/>
    <x v="2"/>
    <x v="0"/>
    <x v="0"/>
    <x v="2"/>
  </r>
  <r>
    <s v="http://www.zotero.org/styles/trauma-case-reports"/>
    <s v="2352-6440"/>
    <s v="-"/>
    <x v="25"/>
    <x v="2"/>
    <x v="1"/>
    <x v="0"/>
    <x v="8"/>
  </r>
  <r>
    <s v="http://www.zotero.org/styles/trauma-und-berufskrankheit"/>
    <s v="1436-6274"/>
    <s v="1436-6282"/>
    <x v="25"/>
    <x v="2"/>
    <x v="1"/>
    <x v="7"/>
    <x v="4"/>
  </r>
  <r>
    <s v="http://www.zotero.org/styles/traumatology-an-international-journal"/>
    <s v="-"/>
    <s v="1085-9373"/>
    <x v="25"/>
    <x v="2"/>
    <x v="0"/>
    <x v="0"/>
    <x v="55"/>
  </r>
  <r>
    <s v="http://www.zotero.org/styles/travel-behaviour-and-society"/>
    <s v="2214-367X"/>
    <s v="-"/>
    <x v="25"/>
    <x v="2"/>
    <x v="0"/>
    <x v="0"/>
    <x v="8"/>
  </r>
  <r>
    <s v="http://www.zotero.org/styles/travel-medicine-and-infectious-disease"/>
    <s v="1477-8939"/>
    <s v="-"/>
    <x v="25"/>
    <x v="2"/>
    <x v="1"/>
    <x v="0"/>
    <x v="8"/>
  </r>
  <r>
    <s v="http://www.zotero.org/styles/tree-genetics-and-genomes"/>
    <s v="1614-2942"/>
    <s v="1614-2950"/>
    <x v="25"/>
    <x v="2"/>
    <x v="0"/>
    <x v="0"/>
    <x v="12"/>
  </r>
  <r>
    <s v="http://www.zotero.org/styles/trees"/>
    <s v="0931-1890"/>
    <s v="1432-2285"/>
    <x v="25"/>
    <x v="2"/>
    <x v="0"/>
    <x v="0"/>
    <x v="12"/>
  </r>
  <r>
    <s v="http://www.zotero.org/styles/trends-in-anaesthesia-and-critical-care"/>
    <s v="2210-8440"/>
    <s v="-"/>
    <x v="25"/>
    <x v="2"/>
    <x v="1"/>
    <x v="0"/>
    <x v="8"/>
  </r>
  <r>
    <s v="http://www.zotero.org/styles/trends-in-analytical-chemistry"/>
    <s v="0165-9936"/>
    <s v="-"/>
    <x v="25"/>
    <x v="2"/>
    <x v="1"/>
    <x v="0"/>
    <x v="8"/>
  </r>
  <r>
    <s v="http://www.zotero.org/styles/trends-in-biochemical-sciences"/>
    <s v="0968-0004"/>
    <s v="-"/>
    <x v="25"/>
    <x v="2"/>
    <x v="1"/>
    <x v="0"/>
    <x v="5"/>
  </r>
  <r>
    <s v="http://www.zotero.org/styles/trends-in-biotechnology"/>
    <s v="0167-7799"/>
    <s v="1879-3096"/>
    <x v="25"/>
    <x v="2"/>
    <x v="1"/>
    <x v="0"/>
    <x v="5"/>
  </r>
  <r>
    <s v="http://www.zotero.org/styles/trends-in-cardiovascular-medicine"/>
    <s v="1050-1738"/>
    <s v="-"/>
    <x v="25"/>
    <x v="2"/>
    <x v="0"/>
    <x v="0"/>
    <x v="8"/>
  </r>
  <r>
    <s v="http://www.zotero.org/styles/trends-in-cell-biology"/>
    <s v="0962-8924"/>
    <s v="1879-3088"/>
    <x v="25"/>
    <x v="2"/>
    <x v="1"/>
    <x v="0"/>
    <x v="5"/>
  </r>
  <r>
    <s v="http://www.zotero.org/styles/trends-in-cognitive-sciences"/>
    <s v="1364-6613"/>
    <s v="1879-307X"/>
    <x v="25"/>
    <x v="2"/>
    <x v="1"/>
    <x v="0"/>
    <x v="55"/>
  </r>
  <r>
    <s v="http://www.zotero.org/styles/trends-in-ecology-and-evolution"/>
    <s v="0169-5347"/>
    <s v="-"/>
    <x v="25"/>
    <x v="2"/>
    <x v="1"/>
    <x v="0"/>
    <x v="5"/>
  </r>
  <r>
    <s v="http://www.zotero.org/styles/trends-in-endocrinology-and-metabolism"/>
    <s v="1043-2760"/>
    <s v="1879-3061"/>
    <x v="25"/>
    <x v="2"/>
    <x v="1"/>
    <x v="0"/>
    <x v="4"/>
  </r>
  <r>
    <s v="http://www.zotero.org/styles/trends-in-environmental-analytical-chemistry"/>
    <s v="2214-1588"/>
    <s v="-"/>
    <x v="25"/>
    <x v="2"/>
    <x v="1"/>
    <x v="0"/>
    <x v="8"/>
  </r>
  <r>
    <s v="http://www.zotero.org/styles/trends-in-food-science-and-technology"/>
    <s v="0924-2244"/>
    <s v="-"/>
    <x v="25"/>
    <x v="2"/>
    <x v="0"/>
    <x v="0"/>
    <x v="8"/>
  </r>
  <r>
    <s v="http://www.zotero.org/styles/trends-in-genetics"/>
    <s v="0168-9525"/>
    <s v="-"/>
    <x v="25"/>
    <x v="2"/>
    <x v="1"/>
    <x v="0"/>
    <x v="5"/>
  </r>
  <r>
    <s v="http://www.zotero.org/styles/trends-in-immunology"/>
    <s v="1471-4906"/>
    <s v="1471-4981"/>
    <x v="25"/>
    <x v="2"/>
    <x v="1"/>
    <x v="0"/>
    <x v="4"/>
  </r>
  <r>
    <s v="http://www.zotero.org/styles/trends-in-microbiology"/>
    <s v="0966-842X"/>
    <s v="1878-4380"/>
    <x v="25"/>
    <x v="2"/>
    <x v="1"/>
    <x v="0"/>
    <x v="5"/>
  </r>
  <r>
    <s v="http://www.zotero.org/styles/trends-in-molecular-medicine"/>
    <s v="1471-4914"/>
    <s v="1471-499X"/>
    <x v="25"/>
    <x v="2"/>
    <x v="1"/>
    <x v="0"/>
    <x v="4"/>
  </r>
  <r>
    <s v="http://www.zotero.org/styles/trends-in-neuroscience-and-education"/>
    <s v="2211-9493"/>
    <s v="-"/>
    <x v="25"/>
    <x v="2"/>
    <x v="1"/>
    <x v="0"/>
    <x v="8"/>
  </r>
  <r>
    <s v="http://www.zotero.org/styles/trends-in-neurosciences"/>
    <s v="0166-2236"/>
    <s v="1878-108X"/>
    <x v="25"/>
    <x v="2"/>
    <x v="1"/>
    <x v="0"/>
    <x v="4"/>
  </r>
  <r>
    <s v="http://www.zotero.org/styles/trends-in-organized-crime"/>
    <s v="1084-4791"/>
    <s v="1936-4830"/>
    <x v="25"/>
    <x v="2"/>
    <x v="0"/>
    <x v="0"/>
    <x v="12"/>
  </r>
  <r>
    <s v="http://www.zotero.org/styles/trends-in-parasitology"/>
    <s v="1471-4922"/>
    <s v="1471-5007"/>
    <x v="25"/>
    <x v="2"/>
    <x v="1"/>
    <x v="0"/>
    <x v="4"/>
  </r>
  <r>
    <s v="http://www.zotero.org/styles/trends-in-pharmacological-sciences"/>
    <s v="0165-6147"/>
    <s v="1873-3735"/>
    <x v="25"/>
    <x v="2"/>
    <x v="1"/>
    <x v="0"/>
    <x v="4"/>
  </r>
  <r>
    <s v="http://www.zotero.org/styles/trends-in-plant-science"/>
    <s v="1360-1385"/>
    <s v="1878-4372"/>
    <x v="25"/>
    <x v="2"/>
    <x v="1"/>
    <x v="0"/>
    <x v="7"/>
  </r>
  <r>
    <s v="http://www.zotero.org/styles/trials"/>
    <s v="-"/>
    <s v="1745-6215"/>
    <x v="25"/>
    <x v="2"/>
    <x v="1"/>
    <x v="0"/>
    <x v="8"/>
  </r>
  <r>
    <s v="http://www.zotero.org/styles/tribology-international"/>
    <s v="0301-679X"/>
    <s v="-"/>
    <x v="25"/>
    <x v="2"/>
    <x v="1"/>
    <x v="0"/>
    <x v="8"/>
  </r>
  <r>
    <s v="http://www.zotero.org/styles/tribology-letters"/>
    <s v="1023-8883"/>
    <s v="1573-2711"/>
    <x v="25"/>
    <x v="2"/>
    <x v="1"/>
    <x v="0"/>
    <x v="12"/>
  </r>
  <r>
    <s v="http://www.zotero.org/styles/triple-helix"/>
    <s v="-"/>
    <s v="2197-1927"/>
    <x v="25"/>
    <x v="2"/>
    <x v="0"/>
    <x v="0"/>
    <x v="8"/>
  </r>
  <r>
    <s v="http://www.zotero.org/styles/tropical-diseases-travel-medicine-and-vaccines"/>
    <s v="-"/>
    <s v="2055-0936"/>
    <x v="25"/>
    <x v="2"/>
    <x v="1"/>
    <x v="0"/>
    <x v="8"/>
  </r>
  <r>
    <s v="http://www.zotero.org/styles/tropical-doctor"/>
    <s v="0049-4755"/>
    <s v="1758-1133"/>
    <x v="25"/>
    <x v="2"/>
    <x v="1"/>
    <x v="0"/>
    <x v="4"/>
  </r>
  <r>
    <s v="http://www.zotero.org/styles/tropical-gastroenterology"/>
    <s v="0250-636X"/>
    <s v="-"/>
    <x v="25"/>
    <x v="2"/>
    <x v="1"/>
    <x v="0"/>
    <x v="4"/>
  </r>
  <r>
    <s v="http://www.zotero.org/styles/tropical-plant-biology"/>
    <s v="1935-9756"/>
    <s v="1935-9764"/>
    <x v="25"/>
    <x v="2"/>
    <x v="0"/>
    <x v="0"/>
    <x v="12"/>
  </r>
  <r>
    <s v="http://www.zotero.org/styles/tropical-plant-pathology"/>
    <s v="-"/>
    <s v="1983-2052"/>
    <x v="25"/>
    <x v="2"/>
    <x v="0"/>
    <x v="0"/>
    <x v="8"/>
  </r>
  <r>
    <s v="http://www.zotero.org/styles/tsinghua-science-and-technology"/>
    <s v="-"/>
    <s v="-"/>
    <x v="25"/>
    <x v="2"/>
    <x v="1"/>
    <x v="0"/>
    <x v="65"/>
  </r>
  <r>
    <s v="http://www.zotero.org/styles/tuberculosis"/>
    <s v="1472-9792"/>
    <s v="-"/>
    <x v="25"/>
    <x v="2"/>
    <x v="1"/>
    <x v="0"/>
    <x v="8"/>
  </r>
  <r>
    <s v="http://www.zotero.org/styles/tumor-biology"/>
    <s v="1010-4283"/>
    <s v="1423-0380"/>
    <x v="25"/>
    <x v="2"/>
    <x v="1"/>
    <x v="0"/>
    <x v="4"/>
  </r>
  <r>
    <s v="http://www.zotero.org/styles/tunnelling-and-underground-space-technology-incorporating-trenchless-technology-research"/>
    <s v="0886-7798"/>
    <s v="-"/>
    <x v="25"/>
    <x v="2"/>
    <x v="0"/>
    <x v="0"/>
    <x v="8"/>
  </r>
  <r>
    <s v="http://www.zotero.org/styles/turabian-author-date"/>
    <s v="-"/>
    <s v="-"/>
    <x v="25"/>
    <x v="2"/>
    <x v="0"/>
    <x v="2"/>
    <x v="31"/>
  </r>
  <r>
    <s v="http://www.zotero.org/styles/turkish-journal-of-emergency-medicine"/>
    <s v="2452-2473"/>
    <s v="-"/>
    <x v="25"/>
    <x v="2"/>
    <x v="1"/>
    <x v="0"/>
    <x v="8"/>
  </r>
  <r>
    <s v="http://www.zotero.org/styles/turkish-studies"/>
    <s v="1468-3849"/>
    <s v="1743-9663"/>
    <x v="25"/>
    <x v="2"/>
    <x v="2"/>
    <x v="0"/>
    <x v="14"/>
  </r>
  <r>
    <s v="http://www.zotero.org/styles/tzu-chi-medical-journal"/>
    <s v="1016-3190"/>
    <s v="-"/>
    <x v="25"/>
    <x v="2"/>
    <x v="1"/>
    <x v="0"/>
    <x v="8"/>
  </r>
  <r>
    <s v="http://www.zotero.org/styles/ultramicroscopy"/>
    <s v="0304-3991"/>
    <s v="-"/>
    <x v="25"/>
    <x v="2"/>
    <x v="1"/>
    <x v="0"/>
    <x v="8"/>
  </r>
  <r>
    <s v="http://www.zotero.org/styles/ultrasonics-sonochemistry"/>
    <s v="1350-4177"/>
    <s v="-"/>
    <x v="25"/>
    <x v="2"/>
    <x v="1"/>
    <x v="0"/>
    <x v="8"/>
  </r>
  <r>
    <s v="http://www.zotero.org/styles/ultrasonics"/>
    <s v="0041-624X"/>
    <s v="-"/>
    <x v="25"/>
    <x v="2"/>
    <x v="1"/>
    <x v="0"/>
    <x v="8"/>
  </r>
  <r>
    <s v="http://www.zotero.org/styles/ultrasound-in-obstetrics-and-gynecology"/>
    <s v="0960-7692"/>
    <s v="1469-0705"/>
    <x v="25"/>
    <x v="2"/>
    <x v="1"/>
    <x v="0"/>
    <x v="4"/>
  </r>
  <r>
    <s v="http://www.zotero.org/styles/ulusal-travma-ve-acil-cerrahi-dergisi"/>
    <s v="1306-696X"/>
    <s v="-"/>
    <x v="25"/>
    <x v="2"/>
    <x v="1"/>
    <x v="2"/>
    <x v="4"/>
  </r>
  <r>
    <s v="http://www.zotero.org/styles/umk-procedia"/>
    <s v="2214-0115"/>
    <s v="-"/>
    <x v="25"/>
    <x v="2"/>
    <x v="0"/>
    <x v="0"/>
    <x v="8"/>
  </r>
  <r>
    <s v="http://www.zotero.org/styles/underground-space"/>
    <s v="2467-9674"/>
    <s v="-"/>
    <x v="25"/>
    <x v="2"/>
    <x v="0"/>
    <x v="0"/>
    <x v="8"/>
  </r>
  <r>
    <s v="http://www.zotero.org/styles/undersea-and-hyperbaric-medicine-journal"/>
    <s v="1066-2936"/>
    <s v="-"/>
    <x v="25"/>
    <x v="2"/>
    <x v="1"/>
    <x v="0"/>
    <x v="4"/>
  </r>
  <r>
    <s v="http://www.zotero.org/styles/universal-access-in-the-information-society"/>
    <s v="1615-5289"/>
    <s v="1615-5297"/>
    <x v="25"/>
    <x v="2"/>
    <x v="1"/>
    <x v="0"/>
    <x v="12"/>
  </r>
  <r>
    <s v="http://www.zotero.org/styles/universita-pontificia-salesiana-en"/>
    <s v="-"/>
    <s v="-"/>
    <x v="25"/>
    <x v="2"/>
    <x v="2"/>
    <x v="0"/>
    <x v="85"/>
  </r>
  <r>
    <s v="http://www.zotero.org/styles/universita-pontificia-salesiana-es"/>
    <s v="-"/>
    <s v="-"/>
    <x v="25"/>
    <x v="2"/>
    <x v="2"/>
    <x v="5"/>
    <x v="85"/>
  </r>
  <r>
    <s v="http://www.zotero.org/styles/universita-pontificia-salesiana-fr"/>
    <s v="-"/>
    <s v="-"/>
    <x v="25"/>
    <x v="2"/>
    <x v="2"/>
    <x v="4"/>
    <x v="85"/>
  </r>
  <r>
    <s v="http://www.zotero.org/styles/universita-pontificia-salesiana-pt-br"/>
    <s v="-"/>
    <s v="-"/>
    <x v="25"/>
    <x v="2"/>
    <x v="2"/>
    <x v="8"/>
    <x v="85"/>
  </r>
  <r>
    <s v="http://www.zotero.org/styles/updates-in-surgery"/>
    <s v="2038-131X"/>
    <s v="2038-3312"/>
    <x v="25"/>
    <x v="2"/>
    <x v="1"/>
    <x v="0"/>
    <x v="12"/>
  </r>
  <r>
    <s v="http://www.zotero.org/styles/urban-climate"/>
    <s v="2212-0955"/>
    <s v="-"/>
    <x v="25"/>
    <x v="2"/>
    <x v="0"/>
    <x v="0"/>
    <x v="8"/>
  </r>
  <r>
    <s v="http://www.zotero.org/styles/urban-ecosystems"/>
    <s v="1083-8155"/>
    <s v="1573-1642"/>
    <x v="25"/>
    <x v="2"/>
    <x v="0"/>
    <x v="0"/>
    <x v="12"/>
  </r>
  <r>
    <s v="http://www.zotero.org/styles/urban-forestry-and-urban-greening"/>
    <s v="1618-8667"/>
    <s v="-"/>
    <x v="25"/>
    <x v="2"/>
    <x v="0"/>
    <x v="0"/>
    <x v="8"/>
  </r>
  <r>
    <s v="http://www.zotero.org/styles/urban-forum"/>
    <s v="1015-3802"/>
    <s v="1874-6330"/>
    <x v="25"/>
    <x v="2"/>
    <x v="0"/>
    <x v="0"/>
    <x v="55"/>
  </r>
  <r>
    <s v="http://www.zotero.org/styles/urban-rail-transit"/>
    <s v="2199-6687"/>
    <s v="2199-6679"/>
    <x v="25"/>
    <x v="2"/>
    <x v="1"/>
    <x v="0"/>
    <x v="8"/>
  </r>
  <r>
    <s v="http://www.zotero.org/styles/urban-research-and-practice"/>
    <s v="1753-5069"/>
    <s v="1753-5077"/>
    <x v="25"/>
    <x v="2"/>
    <x v="0"/>
    <x v="0"/>
    <x v="14"/>
  </r>
  <r>
    <s v="http://www.zotero.org/styles/urolithiasis"/>
    <s v="2194-7228"/>
    <s v="2194-7236"/>
    <x v="25"/>
    <x v="2"/>
    <x v="1"/>
    <x v="0"/>
    <x v="12"/>
  </r>
  <r>
    <s v="http://www.zotero.org/styles/urologia-internationalis"/>
    <s v="0042-1138"/>
    <s v="1423-0399"/>
    <x v="25"/>
    <x v="2"/>
    <x v="1"/>
    <x v="0"/>
    <x v="4"/>
  </r>
  <r>
    <s v="http://www.zotero.org/styles/urologic-oncology-seminars-and-original-investigations"/>
    <s v="1078-1439"/>
    <s v="-"/>
    <x v="25"/>
    <x v="2"/>
    <x v="1"/>
    <x v="0"/>
    <x v="8"/>
  </r>
  <r>
    <s v="http://www.zotero.org/styles/urology-case-reports"/>
    <s v="2214-4420"/>
    <s v="-"/>
    <x v="25"/>
    <x v="2"/>
    <x v="1"/>
    <x v="0"/>
    <x v="8"/>
  </r>
  <r>
    <s v="http://www.zotero.org/styles/urology"/>
    <s v="0090-4295"/>
    <s v="-"/>
    <x v="25"/>
    <x v="2"/>
    <x v="1"/>
    <x v="0"/>
    <x v="8"/>
  </r>
  <r>
    <s v="http://www.zotero.org/styles/utilities-policy"/>
    <s v="0957-1787"/>
    <s v="-"/>
    <x v="25"/>
    <x v="2"/>
    <x v="0"/>
    <x v="0"/>
    <x v="8"/>
  </r>
  <r>
    <s v="http://www.zotero.org/styles/uwf-umweltwirtschaftsforum"/>
    <s v="0943-3481"/>
    <s v="1432-2293"/>
    <x v="25"/>
    <x v="2"/>
    <x v="0"/>
    <x v="7"/>
    <x v="12"/>
  </r>
  <r>
    <s v="http://www.zotero.org/styles/vaccine-reports"/>
    <s v="2405-7843"/>
    <s v="-"/>
    <x v="25"/>
    <x v="2"/>
    <x v="1"/>
    <x v="0"/>
    <x v="8"/>
  </r>
  <r>
    <s v="http://www.zotero.org/styles/vaccine"/>
    <s v="0264-410X"/>
    <s v="-"/>
    <x v="25"/>
    <x v="2"/>
    <x v="1"/>
    <x v="0"/>
    <x v="8"/>
  </r>
  <r>
    <s v="http://www.zotero.org/styles/vaccines"/>
    <s v="-"/>
    <s v="2076-393X"/>
    <x v="25"/>
    <x v="2"/>
    <x v="1"/>
    <x v="0"/>
    <x v="12"/>
  </r>
  <r>
    <s v="http://www.zotero.org/styles/vacuum"/>
    <s v="0042-207X"/>
    <s v="-"/>
    <x v="25"/>
    <x v="2"/>
    <x v="1"/>
    <x v="0"/>
    <x v="8"/>
  </r>
  <r>
    <s v="http://www.zotero.org/styles/vadose-zone-journal"/>
    <s v="-"/>
    <s v="1539-1663"/>
    <x v="25"/>
    <x v="2"/>
    <x v="0"/>
    <x v="0"/>
    <x v="5"/>
  </r>
  <r>
    <s v="http://www.zotero.org/styles/value-in-health-regional-issues"/>
    <s v="2212-1099"/>
    <s v="-"/>
    <x v="25"/>
    <x v="2"/>
    <x v="1"/>
    <x v="0"/>
    <x v="8"/>
  </r>
  <r>
    <s v="http://www.zotero.org/styles/value-in-health"/>
    <s v="1098-3015"/>
    <s v="-"/>
    <x v="25"/>
    <x v="2"/>
    <x v="1"/>
    <x v="0"/>
    <x v="8"/>
  </r>
  <r>
    <s v="http://www.zotero.org/styles/vascular-cell"/>
    <s v="-"/>
    <s v="2045-824X"/>
    <x v="25"/>
    <x v="2"/>
    <x v="1"/>
    <x v="0"/>
    <x v="8"/>
  </r>
  <r>
    <s v="http://www.zotero.org/styles/vascular-medicine"/>
    <s v="1358-863X"/>
    <s v="1477-0377"/>
    <x v="25"/>
    <x v="2"/>
    <x v="1"/>
    <x v="0"/>
    <x v="4"/>
  </r>
  <r>
    <s v="http://www.zotero.org/styles/vascular-pharmacology"/>
    <s v="1537-1891"/>
    <s v="-"/>
    <x v="25"/>
    <x v="2"/>
    <x v="1"/>
    <x v="0"/>
    <x v="8"/>
  </r>
  <r>
    <s v="http://www.zotero.org/styles/vegetation-history-and-archaeobotany"/>
    <s v="0939-6314"/>
    <s v="1617-6278"/>
    <x v="25"/>
    <x v="2"/>
    <x v="0"/>
    <x v="0"/>
    <x v="12"/>
  </r>
  <r>
    <s v="http://www.zotero.org/styles/vehicle-system-dynamics"/>
    <s v="0042-3114"/>
    <s v="1744-5159"/>
    <x v="25"/>
    <x v="2"/>
    <x v="1"/>
    <x v="0"/>
    <x v="2"/>
  </r>
  <r>
    <s v="http://www.zotero.org/styles/vehicular-communications"/>
    <s v="2214-2096"/>
    <s v="-"/>
    <x v="25"/>
    <x v="2"/>
    <x v="1"/>
    <x v="0"/>
    <x v="8"/>
  </r>
  <r>
    <s v="http://www.zotero.org/styles/venture-capital"/>
    <s v="1369-1066"/>
    <s v="1464-5343"/>
    <x v="25"/>
    <x v="2"/>
    <x v="0"/>
    <x v="0"/>
    <x v="0"/>
  </r>
  <r>
    <s v="http://www.zotero.org/styles/verhaltenstherapie"/>
    <s v="1016-6262"/>
    <s v="1423-0402"/>
    <x v="25"/>
    <x v="2"/>
    <x v="0"/>
    <x v="0"/>
    <x v="4"/>
  </r>
  <r>
    <s v="http://www.zotero.org/styles/verslaving"/>
    <s v="1574-1842"/>
    <s v="1875-7073"/>
    <x v="25"/>
    <x v="2"/>
    <x v="0"/>
    <x v="15"/>
    <x v="8"/>
  </r>
  <r>
    <s v="http://www.zotero.org/styles/veterinary-and-animal-science"/>
    <s v="2451-943X"/>
    <s v="-"/>
    <x v="25"/>
    <x v="2"/>
    <x v="0"/>
    <x v="0"/>
    <x v="8"/>
  </r>
  <r>
    <s v="http://www.zotero.org/styles/veterinary-immunology-and-immunopathology"/>
    <s v="0165-2427"/>
    <s v="-"/>
    <x v="25"/>
    <x v="2"/>
    <x v="0"/>
    <x v="0"/>
    <x v="8"/>
  </r>
  <r>
    <s v="http://www.zotero.org/styles/veterinary-microbiology"/>
    <s v="0378-1135"/>
    <s v="-"/>
    <x v="25"/>
    <x v="2"/>
    <x v="0"/>
    <x v="0"/>
    <x v="8"/>
  </r>
  <r>
    <s v="http://www.zotero.org/styles/veterinary-parasitology-regional-studies-and-reports"/>
    <s v="2405-9390"/>
    <s v="-"/>
    <x v="25"/>
    <x v="2"/>
    <x v="0"/>
    <x v="0"/>
    <x v="8"/>
  </r>
  <r>
    <s v="http://www.zotero.org/styles/veterinary-parasitology"/>
    <s v="0304-4017"/>
    <s v="-"/>
    <x v="25"/>
    <x v="2"/>
    <x v="0"/>
    <x v="0"/>
    <x v="8"/>
  </r>
  <r>
    <s v="http://www.zotero.org/styles/veterinary-quarterly"/>
    <s v="0165-2176"/>
    <s v="1875-5941"/>
    <x v="25"/>
    <x v="2"/>
    <x v="0"/>
    <x v="0"/>
    <x v="5"/>
  </r>
  <r>
    <s v="http://www.zotero.org/styles/veterinary-record-case-reports"/>
    <s v="-"/>
    <s v="2052-6121"/>
    <x v="25"/>
    <x v="2"/>
    <x v="1"/>
    <x v="0"/>
    <x v="4"/>
  </r>
  <r>
    <s v="http://www.zotero.org/styles/veterinary-record-open"/>
    <s v="-"/>
    <s v="2052-6113"/>
    <x v="25"/>
    <x v="2"/>
    <x v="1"/>
    <x v="0"/>
    <x v="4"/>
  </r>
  <r>
    <s v="http://www.zotero.org/styles/veterinary-research-communications"/>
    <s v="0165-7380"/>
    <s v="1573-7446"/>
    <x v="25"/>
    <x v="2"/>
    <x v="0"/>
    <x v="0"/>
    <x v="12"/>
  </r>
  <r>
    <s v="http://www.zotero.org/styles/veterinary-research"/>
    <s v="-"/>
    <s v="1297-9716"/>
    <x v="25"/>
    <x v="2"/>
    <x v="1"/>
    <x v="0"/>
    <x v="8"/>
  </r>
  <r>
    <s v="http://www.zotero.org/styles/veterinary-sciences"/>
    <s v="-"/>
    <s v="2306-7381"/>
    <x v="25"/>
    <x v="2"/>
    <x v="1"/>
    <x v="0"/>
    <x v="12"/>
  </r>
  <r>
    <s v="http://www.zotero.org/styles/vibrational-spectroscopy"/>
    <s v="0924-2031"/>
    <s v="-"/>
    <x v="25"/>
    <x v="2"/>
    <x v="1"/>
    <x v="0"/>
    <x v="8"/>
  </r>
  <r>
    <s v="http://www.zotero.org/styles/video-journal-and-encyclopedia-of-gi-endoscopy"/>
    <s v="2212-0971"/>
    <s v="-"/>
    <x v="25"/>
    <x v="2"/>
    <x v="1"/>
    <x v="0"/>
    <x v="8"/>
  </r>
  <r>
    <s v="http://www.zotero.org/styles/video-journal-of-education-and-pedagogy"/>
    <s v="-"/>
    <s v="2364-4583"/>
    <x v="25"/>
    <x v="2"/>
    <x v="0"/>
    <x v="0"/>
    <x v="8"/>
  </r>
  <r>
    <s v="http://www.zotero.org/styles/vietnam-journal-of-computer-science"/>
    <s v="2196-8888"/>
    <s v="2196-8896"/>
    <x v="25"/>
    <x v="2"/>
    <x v="1"/>
    <x v="0"/>
    <x v="8"/>
  </r>
  <r>
    <s v="http://www.zotero.org/styles/vietnam-journal-of-mathematics"/>
    <s v="2305-221X"/>
    <s v="2305-2228"/>
    <x v="25"/>
    <x v="2"/>
    <x v="1"/>
    <x v="0"/>
    <x v="8"/>
  </r>
  <r>
    <s v="http://www.zotero.org/styles/virchows-archiv"/>
    <s v="0945-6317"/>
    <s v="1432-2307"/>
    <x v="25"/>
    <x v="2"/>
    <x v="1"/>
    <x v="0"/>
    <x v="12"/>
  </r>
  <r>
    <s v="http://www.zotero.org/styles/virology-journal"/>
    <s v="-"/>
    <s v="1743-422X"/>
    <x v="25"/>
    <x v="2"/>
    <x v="1"/>
    <x v="0"/>
    <x v="8"/>
  </r>
  <r>
    <s v="http://www.zotero.org/styles/virology-reports"/>
    <s v="2214-6695"/>
    <s v="-"/>
    <x v="25"/>
    <x v="2"/>
    <x v="0"/>
    <x v="0"/>
    <x v="8"/>
  </r>
  <r>
    <s v="http://www.zotero.org/styles/virology"/>
    <s v="0042-6822"/>
    <s v="-"/>
    <x v="25"/>
    <x v="2"/>
    <x v="0"/>
    <x v="0"/>
    <x v="8"/>
  </r>
  <r>
    <s v="http://www.zotero.org/styles/virtual-and-physical-prototyping"/>
    <s v="1745-2759"/>
    <s v="1745-2767"/>
    <x v="25"/>
    <x v="2"/>
    <x v="0"/>
    <x v="0"/>
    <x v="2"/>
  </r>
  <r>
    <s v="http://www.zotero.org/styles/virtual-reality"/>
    <s v="1359-4338"/>
    <s v="1434-9957"/>
    <x v="25"/>
    <x v="2"/>
    <x v="0"/>
    <x v="0"/>
    <x v="12"/>
  </r>
  <r>
    <s v="http://www.zotero.org/styles/virulence"/>
    <s v="2150-5594"/>
    <s v="2150-5608"/>
    <x v="25"/>
    <x v="2"/>
    <x v="1"/>
    <x v="0"/>
    <x v="4"/>
  </r>
  <r>
    <s v="http://www.zotero.org/styles/virus-genes"/>
    <s v="0920-8569"/>
    <s v="1572-994X"/>
    <x v="25"/>
    <x v="2"/>
    <x v="1"/>
    <x v="0"/>
    <x v="11"/>
  </r>
  <r>
    <s v="http://www.zotero.org/styles/virus-research"/>
    <s v="0168-1702"/>
    <s v="-"/>
    <x v="25"/>
    <x v="2"/>
    <x v="0"/>
    <x v="0"/>
    <x v="8"/>
  </r>
  <r>
    <s v="http://www.zotero.org/styles/virusdisease"/>
    <s v="2347-3584"/>
    <s v="2347-3517"/>
    <x v="25"/>
    <x v="2"/>
    <x v="1"/>
    <x v="0"/>
    <x v="8"/>
  </r>
  <r>
    <s v="http://www.zotero.org/styles/viruses"/>
    <s v="-"/>
    <s v="1999-4915"/>
    <x v="25"/>
    <x v="2"/>
    <x v="1"/>
    <x v="0"/>
    <x v="12"/>
  </r>
  <r>
    <s v="http://www.zotero.org/styles/vision-research"/>
    <s v="0042-6989"/>
    <s v="-"/>
    <x v="25"/>
    <x v="2"/>
    <x v="0"/>
    <x v="0"/>
    <x v="8"/>
  </r>
  <r>
    <s v="http://www.zotero.org/styles/visual-cognition"/>
    <s v="1350-6285"/>
    <s v="1464-0716"/>
    <x v="25"/>
    <x v="2"/>
    <x v="0"/>
    <x v="0"/>
    <x v="0"/>
  </r>
  <r>
    <s v="http://www.zotero.org/styles/visual-journal-of-emergency-medicine"/>
    <s v="2405-4690"/>
    <s v="-"/>
    <x v="25"/>
    <x v="2"/>
    <x v="1"/>
    <x v="0"/>
    <x v="8"/>
  </r>
  <r>
    <s v="http://www.zotero.org/styles/visual-neuroscience"/>
    <s v="0952-5238"/>
    <s v="1469-8714"/>
    <x v="25"/>
    <x v="2"/>
    <x v="0"/>
    <x v="0"/>
    <x v="4"/>
  </r>
  <r>
    <s v="http://www.zotero.org/styles/visual-studies"/>
    <s v="1472-586X"/>
    <s v="1472-5878"/>
    <x v="25"/>
    <x v="2"/>
    <x v="0"/>
    <x v="0"/>
    <x v="6"/>
  </r>
  <r>
    <s v="http://www.zotero.org/styles/visualization-in-engineering"/>
    <s v="-"/>
    <s v="2213-7459"/>
    <x v="25"/>
    <x v="2"/>
    <x v="0"/>
    <x v="0"/>
    <x v="8"/>
  </r>
  <r>
    <s v="http://www.zotero.org/styles/viszeralmedizin"/>
    <s v="1662-6664"/>
    <s v="1662-6672"/>
    <x v="25"/>
    <x v="2"/>
    <x v="1"/>
    <x v="0"/>
    <x v="4"/>
  </r>
  <r>
    <s v="http://www.zotero.org/styles/vocation-sage-femme"/>
    <s v="1634-0760"/>
    <s v="-"/>
    <x v="25"/>
    <x v="2"/>
    <x v="1"/>
    <x v="0"/>
    <x v="8"/>
  </r>
  <r>
    <s v="http://www.zotero.org/styles/vocations-and-learning"/>
    <s v="1874-785X"/>
    <s v="1874-7868"/>
    <x v="25"/>
    <x v="2"/>
    <x v="0"/>
    <x v="0"/>
    <x v="55"/>
  </r>
  <r>
    <s v="http://www.zotero.org/styles/voluntas-international-journal-of-voluntary-and-nonprofit-organizations"/>
    <s v="0957-8765"/>
    <s v="1573-7888"/>
    <x v="25"/>
    <x v="2"/>
    <x v="0"/>
    <x v="0"/>
    <x v="55"/>
  </r>
  <r>
    <s v="http://www.zotero.org/styles/vox-sanguinis"/>
    <s v="0042-9007"/>
    <s v="1423-0410"/>
    <x v="25"/>
    <x v="2"/>
    <x v="1"/>
    <x v="0"/>
    <x v="4"/>
  </r>
  <r>
    <s v="http://www.zotero.org/styles/vulnerable-children-and-youth-studies"/>
    <s v="1745-0128"/>
    <s v="1745-0136"/>
    <x v="25"/>
    <x v="2"/>
    <x v="0"/>
    <x v="0"/>
    <x v="4"/>
  </r>
  <r>
    <s v="http://www.zotero.org/styles/waste-and-biomass-valorization"/>
    <s v="1877-2641"/>
    <s v="1877-265X"/>
    <x v="25"/>
    <x v="2"/>
    <x v="1"/>
    <x v="0"/>
    <x v="12"/>
  </r>
  <r>
    <s v="http://www.zotero.org/styles/waste-management"/>
    <s v="0956-053X"/>
    <s v="-"/>
    <x v="25"/>
    <x v="2"/>
    <x v="0"/>
    <x v="0"/>
    <x v="8"/>
  </r>
  <r>
    <s v="http://www.zotero.org/styles/water-air-and-soil-pollution"/>
    <s v="0049-6979"/>
    <s v="1573-2932"/>
    <x v="25"/>
    <x v="2"/>
    <x v="0"/>
    <x v="0"/>
    <x v="55"/>
  </r>
  <r>
    <s v="http://www.zotero.org/styles/water-conservation-science-and-engineering"/>
    <s v="2366-3340"/>
    <s v="2364-5687"/>
    <x v="25"/>
    <x v="2"/>
    <x v="1"/>
    <x v="0"/>
    <x v="8"/>
  </r>
  <r>
    <s v="http://www.zotero.org/styles/water-history"/>
    <s v="1877-7236"/>
    <s v="1877-7244"/>
    <x v="25"/>
    <x v="2"/>
    <x v="0"/>
    <x v="0"/>
    <x v="12"/>
  </r>
  <r>
    <s v="http://www.zotero.org/styles/water-international"/>
    <s v="0250-8060"/>
    <s v="1941-1707"/>
    <x v="25"/>
    <x v="2"/>
    <x v="0"/>
    <x v="0"/>
    <x v="14"/>
  </r>
  <r>
    <s v="http://www.zotero.org/styles/water-research"/>
    <s v="0043-1354"/>
    <s v="-"/>
    <x v="25"/>
    <x v="2"/>
    <x v="0"/>
    <x v="0"/>
    <x v="8"/>
  </r>
  <r>
    <s v="http://www.zotero.org/styles/water-resources-and-economics"/>
    <s v="2212-4284"/>
    <s v="-"/>
    <x v="25"/>
    <x v="2"/>
    <x v="1"/>
    <x v="0"/>
    <x v="8"/>
  </r>
  <r>
    <s v="http://www.zotero.org/styles/water-resources-and-industry"/>
    <s v="2212-3717"/>
    <s v="-"/>
    <x v="25"/>
    <x v="2"/>
    <x v="1"/>
    <x v="0"/>
    <x v="8"/>
  </r>
  <r>
    <s v="http://www.zotero.org/styles/water-resources-and-rural-development"/>
    <s v="2212-6082"/>
    <s v="-"/>
    <x v="25"/>
    <x v="2"/>
    <x v="0"/>
    <x v="0"/>
    <x v="8"/>
  </r>
  <r>
    <s v="http://www.zotero.org/styles/water-resources-management"/>
    <s v="0920-4741"/>
    <s v="1573-1650"/>
    <x v="25"/>
    <x v="2"/>
    <x v="0"/>
    <x v="0"/>
    <x v="12"/>
  </r>
  <r>
    <s v="http://www.zotero.org/styles/water-resources-research"/>
    <s v="0043-1397"/>
    <s v="1944-7973"/>
    <x v="25"/>
    <x v="2"/>
    <x v="0"/>
    <x v="0"/>
    <x v="10"/>
  </r>
  <r>
    <s v="http://www.zotero.org/styles/water-science-and-engineering"/>
    <s v="1674-2370"/>
    <s v="-"/>
    <x v="25"/>
    <x v="2"/>
    <x v="0"/>
    <x v="0"/>
    <x v="8"/>
  </r>
  <r>
    <s v="http://www.zotero.org/styles/water-science"/>
    <s v="1110-4929"/>
    <s v="-"/>
    <x v="25"/>
    <x v="2"/>
    <x v="0"/>
    <x v="0"/>
    <x v="8"/>
  </r>
  <r>
    <s v="http://www.zotero.org/styles/water"/>
    <s v="-"/>
    <s v="2073-4441"/>
    <x v="25"/>
    <x v="2"/>
    <x v="1"/>
    <x v="0"/>
    <x v="12"/>
  </r>
  <r>
    <s v="http://www.zotero.org/styles/wave-motion"/>
    <s v="0165-2125"/>
    <s v="-"/>
    <x v="25"/>
    <x v="2"/>
    <x v="1"/>
    <x v="0"/>
    <x v="8"/>
  </r>
  <r>
    <s v="http://www.zotero.org/styles/waves-in-random-and-complex-media"/>
    <s v="1745-5030"/>
    <s v="1745-5049"/>
    <x v="25"/>
    <x v="2"/>
    <x v="1"/>
    <x v="0"/>
    <x v="12"/>
  </r>
  <r>
    <s v="http://www.zotero.org/styles/wear"/>
    <s v="0043-1648"/>
    <s v="-"/>
    <x v="25"/>
    <x v="2"/>
    <x v="1"/>
    <x v="0"/>
    <x v="8"/>
  </r>
  <r>
    <s v="http://www.zotero.org/styles/weather-and-climate-extremes"/>
    <s v="2212-0947"/>
    <s v="-"/>
    <x v="25"/>
    <x v="2"/>
    <x v="0"/>
    <x v="0"/>
    <x v="8"/>
  </r>
  <r>
    <s v="http://www.zotero.org/styles/weather-and-forecasting"/>
    <s v="0882-8156"/>
    <s v="1520-0434"/>
    <x v="25"/>
    <x v="2"/>
    <x v="0"/>
    <x v="0"/>
    <x v="17"/>
  </r>
  <r>
    <s v="http://www.zotero.org/styles/weather-climate-and-society"/>
    <s v="1948-8327"/>
    <s v="1948-8335"/>
    <x v="25"/>
    <x v="2"/>
    <x v="0"/>
    <x v="0"/>
    <x v="17"/>
  </r>
  <r>
    <s v="http://www.zotero.org/styles/web-ecology"/>
    <s v="2193-3081"/>
    <s v="1399-1183"/>
    <x v="25"/>
    <x v="2"/>
    <x v="0"/>
    <x v="0"/>
    <x v="12"/>
  </r>
  <r>
    <s v="http://www.zotero.org/styles/web-semantics-science-services-and-agents-on-the-world-wide-web"/>
    <s v="1570-8268"/>
    <s v="-"/>
    <x v="25"/>
    <x v="2"/>
    <x v="1"/>
    <x v="0"/>
    <x v="8"/>
  </r>
  <r>
    <s v="http://www.zotero.org/styles/webbia"/>
    <s v="0083-7792"/>
    <s v="2169-4060"/>
    <x v="25"/>
    <x v="2"/>
    <x v="0"/>
    <x v="0"/>
    <x v="5"/>
  </r>
  <r>
    <s v="http://www.zotero.org/styles/weed-science"/>
    <s v="0043-1745"/>
    <s v="1550-2759"/>
    <x v="25"/>
    <x v="2"/>
    <x v="0"/>
    <x v="0"/>
    <x v="5"/>
  </r>
  <r>
    <s v="http://www.zotero.org/styles/weed-technology"/>
    <s v="0890-037X"/>
    <s v="1550-2740"/>
    <x v="25"/>
    <x v="2"/>
    <x v="0"/>
    <x v="0"/>
    <x v="5"/>
  </r>
  <r>
    <s v="http://www.zotero.org/styles/welding-in-the-world"/>
    <s v="0043-2288"/>
    <s v="1878-6669"/>
    <x v="25"/>
    <x v="2"/>
    <x v="1"/>
    <x v="0"/>
    <x v="12"/>
  </r>
  <r>
    <s v="http://www.zotero.org/styles/welding-international"/>
    <s v="0950-7116"/>
    <s v="1754-2138"/>
    <x v="25"/>
    <x v="2"/>
    <x v="1"/>
    <x v="0"/>
    <x v="2"/>
  </r>
  <r>
    <s v="http://www.zotero.org/styles/west-virginia-medical-journal"/>
    <s v="0043-3284"/>
    <s v="-"/>
    <x v="25"/>
    <x v="2"/>
    <x v="1"/>
    <x v="0"/>
    <x v="4"/>
  </r>
  <r>
    <s v="http://www.zotero.org/styles/western-pacific-surveillance-and-response"/>
    <s v="2094-7321"/>
    <s v="2094-7313"/>
    <x v="25"/>
    <x v="2"/>
    <x v="1"/>
    <x v="0"/>
    <x v="4"/>
  </r>
  <r>
    <s v="http://www.zotero.org/styles/wetlands-ecology-and-management"/>
    <s v="0923-4861"/>
    <s v="1572-9834"/>
    <x v="25"/>
    <x v="2"/>
    <x v="0"/>
    <x v="0"/>
    <x v="12"/>
  </r>
  <r>
    <s v="http://www.zotero.org/styles/who-south-east-asia-journal-of-public-health"/>
    <s v="2224-3151"/>
    <s v="2304-5272"/>
    <x v="25"/>
    <x v="2"/>
    <x v="1"/>
    <x v="0"/>
    <x v="4"/>
  </r>
  <r>
    <s v="http://www.zotero.org/styles/wiener-klinische-wochenschrift-education"/>
    <s v="1863-3579"/>
    <s v="1863-3765"/>
    <x v="25"/>
    <x v="2"/>
    <x v="1"/>
    <x v="7"/>
    <x v="4"/>
  </r>
  <r>
    <s v="http://www.zotero.org/styles/wiener-klinische-wochenschrift"/>
    <s v="0043-5325"/>
    <s v="1613-7671"/>
    <x v="25"/>
    <x v="2"/>
    <x v="1"/>
    <x v="0"/>
    <x v="4"/>
  </r>
  <r>
    <s v="http://www.zotero.org/styles/wiener-klinisches-magazin"/>
    <s v="1869-1757"/>
    <s v="1613-7817"/>
    <x v="25"/>
    <x v="2"/>
    <x v="1"/>
    <x v="7"/>
    <x v="8"/>
  </r>
  <r>
    <s v="http://www.zotero.org/styles/wiener-medizinische-wochenschrift"/>
    <s v="0043-5341"/>
    <s v="1563-258X"/>
    <x v="25"/>
    <x v="2"/>
    <x v="1"/>
    <x v="7"/>
    <x v="4"/>
  </r>
  <r>
    <s v="http://www.zotero.org/styles/wilderness-and-environmental-medicine"/>
    <s v="1080-6032"/>
    <s v="-"/>
    <x v="25"/>
    <x v="2"/>
    <x v="1"/>
    <x v="0"/>
    <x v="8"/>
  </r>
  <r>
    <s v="http://www.zotero.org/styles/wildlife-biology"/>
    <s v="0909-6396"/>
    <s v="1903-220X"/>
    <x v="25"/>
    <x v="2"/>
    <x v="0"/>
    <x v="0"/>
    <x v="5"/>
  </r>
  <r>
    <s v="http://www.zotero.org/styles/wildlife-research"/>
    <s v="1035-3712"/>
    <s v="1448-5494"/>
    <x v="25"/>
    <x v="2"/>
    <x v="0"/>
    <x v="1"/>
    <x v="5"/>
  </r>
  <r>
    <s v="http://www.zotero.org/styles/wine-economics-and-policy"/>
    <s v="2212-9774"/>
    <s v="-"/>
    <x v="25"/>
    <x v="2"/>
    <x v="0"/>
    <x v="0"/>
    <x v="8"/>
  </r>
  <r>
    <s v="http://www.zotero.org/styles/wireless-networks"/>
    <s v="1022-0038"/>
    <s v="1572-8196"/>
    <x v="25"/>
    <x v="2"/>
    <x v="1"/>
    <x v="0"/>
    <x v="55"/>
  </r>
  <r>
    <s v="http://www.zotero.org/styles/wireless-personal-communications"/>
    <s v="0929-6212"/>
    <s v="1572-834X"/>
    <x v="25"/>
    <x v="2"/>
    <x v="1"/>
    <x v="0"/>
    <x v="55"/>
  </r>
  <r>
    <s v="http://www.zotero.org/styles/wissen-kompakt"/>
    <s v="1863-2637"/>
    <s v="2190-3816"/>
    <x v="25"/>
    <x v="2"/>
    <x v="1"/>
    <x v="7"/>
    <x v="4"/>
  </r>
  <r>
    <s v="http://www.zotero.org/styles/wmu-journal-of-maritime-affairs"/>
    <s v="1651-436X"/>
    <s v="1654-1642"/>
    <x v="25"/>
    <x v="2"/>
    <x v="0"/>
    <x v="0"/>
    <x v="12"/>
  </r>
  <r>
    <s v="http://www.zotero.org/styles/woman-psychosomatic-gynaecology-and-obstetrics"/>
    <s v="2213-560X"/>
    <s v="-"/>
    <x v="25"/>
    <x v="2"/>
    <x v="0"/>
    <x v="0"/>
    <x v="8"/>
  </r>
  <r>
    <s v="http://www.zotero.org/styles/women-and-performance-a-journal-of-feminist-theory"/>
    <s v="0740-770X"/>
    <s v="1748-5819"/>
    <x v="25"/>
    <x v="2"/>
    <x v="0"/>
    <x v="0"/>
    <x v="6"/>
  </r>
  <r>
    <s v="http://www.zotero.org/styles/womens-health-issues"/>
    <s v="1049-3867"/>
    <s v="-"/>
    <x v="25"/>
    <x v="2"/>
    <x v="0"/>
    <x v="0"/>
    <x v="8"/>
  </r>
  <r>
    <s v="http://www.zotero.org/styles/womens-health"/>
    <s v="1745-5057"/>
    <s v="1745-5056"/>
    <x v="25"/>
    <x v="2"/>
    <x v="1"/>
    <x v="0"/>
    <x v="4"/>
  </r>
  <r>
    <s v="http://www.zotero.org/styles/womens-midlife-health"/>
    <s v="-"/>
    <s v="2054-2690"/>
    <x v="25"/>
    <x v="2"/>
    <x v="1"/>
    <x v="0"/>
    <x v="8"/>
  </r>
  <r>
    <s v="http://www.zotero.org/styles/womens-studies-international-forum"/>
    <s v="0277-5395"/>
    <s v="-"/>
    <x v="25"/>
    <x v="2"/>
    <x v="0"/>
    <x v="0"/>
    <x v="8"/>
  </r>
  <r>
    <s v="http://www.zotero.org/styles/wood-science-and-technology"/>
    <s v="0043-7719"/>
    <s v="1432-5225"/>
    <x v="25"/>
    <x v="2"/>
    <x v="0"/>
    <x v="0"/>
    <x v="12"/>
  </r>
  <r>
    <s v="http://www.zotero.org/styles/work-and-stress"/>
    <s v="0267-8373"/>
    <s v="1464-5335"/>
    <x v="25"/>
    <x v="2"/>
    <x v="0"/>
    <x v="0"/>
    <x v="0"/>
  </r>
  <r>
    <s v="http://www.zotero.org/styles/workplace-health-and-safety"/>
    <s v="2165-0799"/>
    <s v="2165-0969"/>
    <x v="25"/>
    <x v="2"/>
    <x v="1"/>
    <x v="0"/>
    <x v="4"/>
  </r>
  <r>
    <s v="http://www.zotero.org/styles/workplace-review"/>
    <s v="1838-0999"/>
    <s v="-"/>
    <x v="25"/>
    <x v="2"/>
    <x v="2"/>
    <x v="1"/>
    <x v="29"/>
  </r>
  <r>
    <s v="http://www.zotero.org/styles/world-allergy-organization-journal"/>
    <s v="-"/>
    <s v="1939-4551"/>
    <x v="25"/>
    <x v="2"/>
    <x v="1"/>
    <x v="0"/>
    <x v="8"/>
  </r>
  <r>
    <s v="http://www.zotero.org/styles/world-archaeology"/>
    <s v="0043-8243"/>
    <s v="1470-1375"/>
    <x v="25"/>
    <x v="2"/>
    <x v="0"/>
    <x v="0"/>
    <x v="6"/>
  </r>
  <r>
    <s v="http://www.zotero.org/styles/world-development-perspectives"/>
    <s v="2452-2929"/>
    <s v="-"/>
    <x v="25"/>
    <x v="2"/>
    <x v="0"/>
    <x v="0"/>
    <x v="8"/>
  </r>
  <r>
    <s v="http://www.zotero.org/styles/world-development"/>
    <s v="0305-750X"/>
    <s v="-"/>
    <x v="25"/>
    <x v="2"/>
    <x v="0"/>
    <x v="0"/>
    <x v="8"/>
  </r>
  <r>
    <s v="http://www.zotero.org/styles/world-journal-of-acupuncture-moxibustion"/>
    <s v="1003-5257"/>
    <s v="-"/>
    <x v="25"/>
    <x v="2"/>
    <x v="0"/>
    <x v="0"/>
    <x v="8"/>
  </r>
  <r>
    <s v="http://www.zotero.org/styles/world-journal-of-emergency-surgery"/>
    <s v="-"/>
    <s v="1749-7922"/>
    <x v="25"/>
    <x v="2"/>
    <x v="1"/>
    <x v="0"/>
    <x v="8"/>
  </r>
  <r>
    <s v="http://www.zotero.org/styles/world-journal-of-microbiology-and-biotechnology"/>
    <s v="0959-3993"/>
    <s v="1573-0972"/>
    <x v="25"/>
    <x v="2"/>
    <x v="0"/>
    <x v="0"/>
    <x v="12"/>
  </r>
  <r>
    <s v="http://www.zotero.org/styles/world-journal-of-otorhinolaryngology-head-and-neck-surgery"/>
    <s v="2095-8811"/>
    <s v="-"/>
    <x v="25"/>
    <x v="2"/>
    <x v="1"/>
    <x v="0"/>
    <x v="8"/>
  </r>
  <r>
    <s v="http://www.zotero.org/styles/world-journal-of-surgery"/>
    <s v="0364-2313"/>
    <s v="1432-2323"/>
    <x v="25"/>
    <x v="2"/>
    <x v="1"/>
    <x v="0"/>
    <x v="12"/>
  </r>
  <r>
    <s v="http://www.zotero.org/styles/world-journal-of-surgical-oncology"/>
    <s v="-"/>
    <s v="1477-7819"/>
    <x v="25"/>
    <x v="2"/>
    <x v="1"/>
    <x v="0"/>
    <x v="8"/>
  </r>
  <r>
    <s v="http://www.zotero.org/styles/world-journal-of-urology"/>
    <s v="0724-4983"/>
    <s v="1433-8726"/>
    <x v="25"/>
    <x v="2"/>
    <x v="1"/>
    <x v="0"/>
    <x v="12"/>
  </r>
  <r>
    <s v="http://www.zotero.org/styles/world-medical-journal"/>
    <s v="0049-8122"/>
    <s v="-"/>
    <x v="25"/>
    <x v="2"/>
    <x v="1"/>
    <x v="1"/>
    <x v="4"/>
  </r>
  <r>
    <s v="http://www.zotero.org/styles/world-neurosurgery"/>
    <s v="1878-8750"/>
    <s v="-"/>
    <x v="25"/>
    <x v="2"/>
    <x v="1"/>
    <x v="0"/>
    <x v="8"/>
  </r>
  <r>
    <s v="http://www.zotero.org/styles/world-patent-information"/>
    <s v="0172-2190"/>
    <s v="-"/>
    <x v="25"/>
    <x v="2"/>
    <x v="1"/>
    <x v="0"/>
    <x v="8"/>
  </r>
  <r>
    <s v="http://www.zotero.org/styles/world-psychiatry"/>
    <s v="1723-8617"/>
    <s v="-"/>
    <x v="25"/>
    <x v="2"/>
    <x v="1"/>
    <x v="0"/>
    <x v="8"/>
  </r>
  <r>
    <s v="http://www.zotero.org/styles/world-wide-web"/>
    <s v="1386-145X"/>
    <s v="1573-1413"/>
    <x v="25"/>
    <x v="2"/>
    <x v="1"/>
    <x v="0"/>
    <x v="12"/>
  </r>
  <r>
    <s v="http://www.zotero.org/styles/worm"/>
    <s v="2162-4046"/>
    <s v="2162-4054"/>
    <x v="25"/>
    <x v="2"/>
    <x v="1"/>
    <x v="0"/>
    <x v="5"/>
  </r>
  <r>
    <s v="http://www.zotero.org/styles/wound-medicine"/>
    <s v="2213-9095"/>
    <s v="-"/>
    <x v="25"/>
    <x v="2"/>
    <x v="1"/>
    <x v="0"/>
    <x v="8"/>
  </r>
  <r>
    <s v="http://www.zotero.org/styles/writing-systems-research"/>
    <s v="1758-6801"/>
    <s v="1758-681X"/>
    <x v="25"/>
    <x v="2"/>
    <x v="0"/>
    <x v="0"/>
    <x v="0"/>
  </r>
  <r>
    <s v="http://www.zotero.org/styles/yakugaku-zasshi"/>
    <s v="0031-6903"/>
    <s v="1347-5231"/>
    <x v="25"/>
    <x v="2"/>
    <x v="1"/>
    <x v="0"/>
    <x v="3"/>
  </r>
  <r>
    <s v="http://www.zotero.org/styles/yakuzai-ekigaku"/>
    <s v="1342-0445"/>
    <s v="1882-790X"/>
    <x v="25"/>
    <x v="2"/>
    <x v="1"/>
    <x v="0"/>
    <x v="4"/>
  </r>
  <r>
    <s v="http://www.zotero.org/styles/yale-journal-of-biology-and-medicine"/>
    <s v="0044-0086"/>
    <s v="1551-4056"/>
    <x v="25"/>
    <x v="2"/>
    <x v="1"/>
    <x v="0"/>
    <x v="4"/>
  </r>
  <r>
    <s v="http://www.zotero.org/styles/yearbook-of-english-studies"/>
    <s v="0306-2473"/>
    <s v="2222-4289"/>
    <x v="25"/>
    <x v="2"/>
    <x v="2"/>
    <x v="1"/>
    <x v="31"/>
  </r>
  <r>
    <s v="http://www.zotero.org/styles/zagazig-university-medical-journal"/>
    <s v="1110-1431"/>
    <s v="-"/>
    <x v="25"/>
    <x v="2"/>
    <x v="1"/>
    <x v="0"/>
    <x v="4"/>
  </r>
  <r>
    <s v="http://www.zotero.org/styles/zdm"/>
    <s v="1863-9690"/>
    <s v="1863-9704"/>
    <x v="25"/>
    <x v="2"/>
    <x v="0"/>
    <x v="0"/>
    <x v="55"/>
  </r>
  <r>
    <s v="http://www.zotero.org/styles/zeitschrift-fur-angewandte-mathematik-und-physik"/>
    <s v="0044-2275"/>
    <s v="1420-9039"/>
    <x v="25"/>
    <x v="2"/>
    <x v="1"/>
    <x v="0"/>
    <x v="12"/>
  </r>
  <r>
    <s v="http://www.zotero.org/styles/zeitschrift-fur-aussen-und-sicherheitspolitik"/>
    <s v="1866-2188"/>
    <s v="1866-2196"/>
    <x v="25"/>
    <x v="2"/>
    <x v="0"/>
    <x v="7"/>
    <x v="55"/>
  </r>
  <r>
    <s v="http://www.zotero.org/styles/zeitschrift-fur-bildungsforschung"/>
    <s v="2190-6890"/>
    <s v="2190-6904"/>
    <x v="25"/>
    <x v="2"/>
    <x v="0"/>
    <x v="7"/>
    <x v="55"/>
  </r>
  <r>
    <s v="http://www.zotero.org/styles/zeitschrift-fur-didaktik-der-naturwissenschaften"/>
    <s v="0949-1147"/>
    <s v="2197-988X"/>
    <x v="25"/>
    <x v="2"/>
    <x v="0"/>
    <x v="7"/>
    <x v="8"/>
  </r>
  <r>
    <s v="http://www.zotero.org/styles/zeitschrift-fur-die-gesamte-versicherungswissenschaft"/>
    <s v="0044-2585"/>
    <s v="1865-9748"/>
    <x v="25"/>
    <x v="2"/>
    <x v="0"/>
    <x v="7"/>
    <x v="12"/>
  </r>
  <r>
    <s v="http://www.zotero.org/styles/zeitschrift-fur-energiewirtschaft"/>
    <s v="0343-5377"/>
    <s v="1866-2765"/>
    <x v="25"/>
    <x v="2"/>
    <x v="0"/>
    <x v="7"/>
    <x v="12"/>
  </r>
  <r>
    <s v="http://www.zotero.org/styles/zeitschrift-fur-epileptologie"/>
    <s v="1617-6782"/>
    <s v="1610-0646"/>
    <x v="25"/>
    <x v="2"/>
    <x v="1"/>
    <x v="7"/>
    <x v="4"/>
  </r>
  <r>
    <s v="http://www.zotero.org/styles/zeitschrift-fur-erziehungswissenschaft"/>
    <s v="1434-663X"/>
    <s v="1862-5215"/>
    <x v="25"/>
    <x v="2"/>
    <x v="0"/>
    <x v="7"/>
    <x v="55"/>
  </r>
  <r>
    <s v="http://www.zotero.org/styles/zeitschrift-fur-gerontologie-und-geriatrie"/>
    <s v="0948-6704"/>
    <s v="1435-1269"/>
    <x v="25"/>
    <x v="2"/>
    <x v="1"/>
    <x v="7"/>
    <x v="4"/>
  </r>
  <r>
    <s v="http://www.zotero.org/styles/zeitschrift-fur-herz-thorax-und-gefasschirurgie"/>
    <s v="0930-9225"/>
    <s v="1435-1277"/>
    <x v="25"/>
    <x v="2"/>
    <x v="1"/>
    <x v="7"/>
    <x v="4"/>
  </r>
  <r>
    <s v="http://www.zotero.org/styles/zeitschrift-fur-immobilienokonomie"/>
    <s v="1611-4051"/>
    <s v="2198-8021"/>
    <x v="25"/>
    <x v="2"/>
    <x v="0"/>
    <x v="7"/>
    <x v="8"/>
  </r>
  <r>
    <s v="http://www.zotero.org/styles/zeitschrift-fur-politikwissenschaft"/>
    <s v="1430-6387"/>
    <s v="2366-2638"/>
    <x v="25"/>
    <x v="2"/>
    <x v="0"/>
    <x v="0"/>
    <x v="8"/>
  </r>
  <r>
    <s v="http://www.zotero.org/styles/zeitschrift-fur-psychodrama-und-soziometrie"/>
    <s v="1619-5507"/>
    <s v="1862-2526"/>
    <x v="25"/>
    <x v="2"/>
    <x v="0"/>
    <x v="7"/>
    <x v="55"/>
  </r>
  <r>
    <s v="http://www.zotero.org/styles/zeitschrift-fur-psychologie"/>
    <s v="2190-8370"/>
    <s v="2151-2604"/>
    <x v="25"/>
    <x v="2"/>
    <x v="0"/>
    <x v="0"/>
    <x v="55"/>
  </r>
  <r>
    <s v="http://www.zotero.org/styles/zeitschrift-fur-rheumatologie"/>
    <s v="0340-1855"/>
    <s v="1435-1250"/>
    <x v="25"/>
    <x v="2"/>
    <x v="1"/>
    <x v="7"/>
    <x v="4"/>
  </r>
  <r>
    <s v="http://www.zotero.org/styles/zeitschrift-fur-vergleichende-politikwissenschaft"/>
    <s v="1865-2646"/>
    <s v="1865-2654"/>
    <x v="25"/>
    <x v="2"/>
    <x v="0"/>
    <x v="7"/>
    <x v="6"/>
  </r>
  <r>
    <s v="http://www.zotero.org/styles/zeitschrift-fur-weiterbildungsforschung-report"/>
    <s v="2364-0014"/>
    <s v="2364-0022"/>
    <x v="25"/>
    <x v="2"/>
    <x v="0"/>
    <x v="7"/>
    <x v="8"/>
  </r>
  <r>
    <s v="http://www.zotero.org/styles/zentralblatt-fur-arbeitsmedizin-arbeitsschutz-und-ergonomie"/>
    <s v="0944-2502"/>
    <s v="2198-0713"/>
    <x v="25"/>
    <x v="2"/>
    <x v="1"/>
    <x v="7"/>
    <x v="4"/>
  </r>
  <r>
    <s v="http://www.zotero.org/styles/zeszyty-naukowe-wco-letters-in-oncology-science"/>
    <s v="1734-0489"/>
    <s v="-"/>
    <x v="25"/>
    <x v="2"/>
    <x v="1"/>
    <x v="0"/>
    <x v="8"/>
  </r>
  <r>
    <s v="http://www.zotero.org/styles/zoological-letters"/>
    <s v="-"/>
    <s v="2056-306X"/>
    <x v="25"/>
    <x v="2"/>
    <x v="1"/>
    <x v="0"/>
    <x v="8"/>
  </r>
  <r>
    <s v="http://www.zotero.org/styles/zoological-studies"/>
    <s v="-"/>
    <s v="1810-522X"/>
    <x v="25"/>
    <x v="2"/>
    <x v="0"/>
    <x v="0"/>
    <x v="8"/>
  </r>
  <r>
    <s v="http://www.zotero.org/styles/zoologischer-anzeiger-a-journal-of-comparative-zoology"/>
    <s v="0044-5231"/>
    <s v="-"/>
    <x v="25"/>
    <x v="2"/>
    <x v="0"/>
    <x v="0"/>
    <x v="8"/>
  </r>
  <r>
    <s v="http://www.zotero.org/styles/zoology-and-ecology"/>
    <s v="2165-8005"/>
    <s v="2165-8013"/>
    <x v="25"/>
    <x v="2"/>
    <x v="0"/>
    <x v="0"/>
    <x v="5"/>
  </r>
  <r>
    <s v="http://www.zotero.org/styles/zoology-in-the-middle-east"/>
    <s v="0939-7140"/>
    <s v="2326-2680"/>
    <x v="25"/>
    <x v="2"/>
    <x v="0"/>
    <x v="0"/>
    <x v="5"/>
  </r>
  <r>
    <s v="http://www.zotero.org/styles/zoology"/>
    <s v="0944-2006"/>
    <s v="-"/>
    <x v="25"/>
    <x v="2"/>
    <x v="0"/>
    <x v="0"/>
    <x v="8"/>
  </r>
  <r>
    <s v="http://www.zotero.org/styles/zoomorphology"/>
    <s v="0720-213X"/>
    <s v="1432-234X"/>
    <x v="25"/>
    <x v="2"/>
    <x v="0"/>
    <x v="0"/>
    <x v="12"/>
  </r>
  <r>
    <s v="http://www.zotero.org/styles/der-moderne-staat"/>
    <s v="1865-7192"/>
    <s v="2196-1395"/>
    <x v="1"/>
    <x v="0"/>
    <x v="0"/>
    <x v="7"/>
    <x v="14"/>
  </r>
  <r>
    <s v="http://www.zotero.org/styles/deutsche-gesellschaft-fur-psychologie"/>
    <s v="-"/>
    <s v="-"/>
    <x v="1"/>
    <x v="0"/>
    <x v="0"/>
    <x v="7"/>
    <x v="55"/>
  </r>
  <r>
    <s v="http://www.zotero.org/styles/deutsche-medizinische-wochenschrift"/>
    <s v="0012-0472"/>
    <s v="1439-4413"/>
    <x v="1"/>
    <x v="0"/>
    <x v="1"/>
    <x v="7"/>
    <x v="4"/>
  </r>
  <r>
    <s v="http://www.zotero.org/styles/deutsche-sprache"/>
    <s v="0340-9341"/>
    <s v="1866-5233"/>
    <x v="1"/>
    <x v="0"/>
    <x v="0"/>
    <x v="7"/>
    <x v="86"/>
  </r>
  <r>
    <s v="http://www.zotero.org/styles/deutsches-archaologisches-institut"/>
    <s v="-"/>
    <s v="-"/>
    <x v="1"/>
    <x v="0"/>
    <x v="0"/>
    <x v="7"/>
    <x v="9"/>
  </r>
  <r>
    <s v="http://www.zotero.org/styles/development-and-change"/>
    <s v="-"/>
    <s v="1467-7660"/>
    <x v="1"/>
    <x v="0"/>
    <x v="0"/>
    <x v="1"/>
    <x v="43"/>
  </r>
  <r>
    <s v="http://www.zotero.org/styles/development-policy-review"/>
    <s v="0950-6764"/>
    <s v="1467-7679"/>
    <x v="1"/>
    <x v="0"/>
    <x v="0"/>
    <x v="1"/>
    <x v="0"/>
  </r>
  <r>
    <s v="http://www.zotero.org/styles/developmental-neurobiology"/>
    <s v="1932-8451"/>
    <s v="1932-846X"/>
    <x v="1"/>
    <x v="0"/>
    <x v="0"/>
    <x v="0"/>
    <x v="24"/>
  </r>
  <r>
    <s v="http://www.zotero.org/styles/diagnostico-prenatal"/>
    <s v="2173-4127"/>
    <s v="2174-5544"/>
    <x v="1"/>
    <x v="0"/>
    <x v="1"/>
    <x v="5"/>
    <x v="4"/>
  </r>
  <r>
    <s v="http://www.zotero.org/styles/dialisis-y-trasplante"/>
    <s v="1886-2845"/>
    <s v="1886-7278"/>
    <x v="1"/>
    <x v="0"/>
    <x v="1"/>
    <x v="5"/>
    <x v="4"/>
  </r>
  <r>
    <s v="http://www.zotero.org/styles/diatom-research"/>
    <s v="0269-249X"/>
    <s v="2159-8347"/>
    <x v="1"/>
    <x v="0"/>
    <x v="0"/>
    <x v="1"/>
    <x v="66"/>
  </r>
  <r>
    <s v="http://www.zotero.org/styles/die-bachelorarbeit-samac-et-al-in-text"/>
    <s v="-"/>
    <s v="-"/>
    <x v="3"/>
    <x v="0"/>
    <x v="0"/>
    <x v="7"/>
    <x v="26"/>
  </r>
  <r>
    <s v="http://www.zotero.org/styles/die-bachelorarbeit-samac-et-al-note"/>
    <s v="-"/>
    <s v="-"/>
    <x v="3"/>
    <x v="1"/>
    <x v="2"/>
    <x v="7"/>
    <x v="26"/>
  </r>
  <r>
    <s v="http://www.zotero.org/styles/din-1505-2-alphanumeric"/>
    <s v="-"/>
    <s v="-"/>
    <x v="1"/>
    <x v="0"/>
    <x v="3"/>
    <x v="7"/>
    <x v="26"/>
  </r>
  <r>
    <s v="http://www.zotero.org/styles/din-1505-2-numeric-alphabetical"/>
    <s v="-"/>
    <s v="-"/>
    <x v="1"/>
    <x v="0"/>
    <x v="1"/>
    <x v="7"/>
    <x v="26"/>
  </r>
  <r>
    <s v="http://www.zotero.org/styles/din-1505-2-numeric"/>
    <s v="-"/>
    <s v="-"/>
    <x v="1"/>
    <x v="0"/>
    <x v="1"/>
    <x v="7"/>
    <x v="26"/>
  </r>
  <r>
    <s v="http://www.zotero.org/styles/din-1505-2"/>
    <s v="-"/>
    <s v="-"/>
    <x v="1"/>
    <x v="0"/>
    <x v="0"/>
    <x v="7"/>
    <x v="26"/>
  </r>
  <r>
    <s v="http://www.zotero.org/styles/diplo"/>
    <s v="-"/>
    <s v="-"/>
    <x v="1"/>
    <x v="0"/>
    <x v="0"/>
    <x v="0"/>
    <x v="26"/>
  </r>
  <r>
    <s v="http://www.zotero.org/styles/disability-and-rehabilitation"/>
    <s v="0963-8288"/>
    <s v="1464-5165"/>
    <x v="1"/>
    <x v="0"/>
    <x v="1"/>
    <x v="0"/>
    <x v="12"/>
  </r>
  <r>
    <s v="http://www.zotero.org/styles/discovery-medicine"/>
    <s v="1539-6509"/>
    <s v="1944-7930"/>
    <x v="1"/>
    <x v="0"/>
    <x v="0"/>
    <x v="0"/>
    <x v="4"/>
  </r>
  <r>
    <s v="http://www.zotero.org/styles/dna-research"/>
    <s v="1340-2838"/>
    <s v="1756-1663"/>
    <x v="1"/>
    <x v="0"/>
    <x v="1"/>
    <x v="0"/>
    <x v="5"/>
  </r>
  <r>
    <s v="http://www.zotero.org/styles/documents-d-archeologie-francaise"/>
    <s v="0769-010X"/>
    <s v="-"/>
    <x v="1"/>
    <x v="0"/>
    <x v="0"/>
    <x v="4"/>
    <x v="19"/>
  </r>
  <r>
    <s v="http://www.zotero.org/styles/drug-development-research"/>
    <s v="0272-4391"/>
    <s v="1098-2299"/>
    <x v="1"/>
    <x v="0"/>
    <x v="0"/>
    <x v="0"/>
    <x v="4"/>
  </r>
  <r>
    <s v="http://www.zotero.org/styles/drug-testing-and-analysis"/>
    <s v="1942-7603"/>
    <s v="1942-7611"/>
    <x v="1"/>
    <x v="0"/>
    <x v="1"/>
    <x v="0"/>
    <x v="4"/>
  </r>
  <r>
    <s v="http://www.zotero.org/styles/drugs-of-today"/>
    <s v="1699-3993"/>
    <s v="1699-4019"/>
    <x v="6"/>
    <x v="0"/>
    <x v="1"/>
    <x v="0"/>
    <x v="15"/>
  </r>
  <r>
    <s v="http://www.zotero.org/styles/ear-and-hearing"/>
    <s v="0196-0202"/>
    <s v="1538-4667"/>
    <x v="1"/>
    <x v="0"/>
    <x v="0"/>
    <x v="0"/>
    <x v="8"/>
  </r>
  <r>
    <s v="http://www.zotero.org/styles/early-christianity"/>
    <s v="1868-7032"/>
    <s v="1868-8020"/>
    <x v="1"/>
    <x v="1"/>
    <x v="2"/>
    <x v="2"/>
    <x v="36"/>
  </r>
  <r>
    <s v="http://www.zotero.org/styles/early-medieval-europe"/>
    <s v="0963-9462"/>
    <s v="1468-0254"/>
    <x v="1"/>
    <x v="1"/>
    <x v="2"/>
    <x v="1"/>
    <x v="31"/>
  </r>
  <r>
    <s v="http://www.zotero.org/styles/earth-surface-processes-and-landforms"/>
    <s v="0197-9337"/>
    <s v="1096-9837"/>
    <x v="1"/>
    <x v="0"/>
    <x v="0"/>
    <x v="0"/>
    <x v="87"/>
  </r>
  <r>
    <s v="http://www.zotero.org/styles/earthquake-engineering-and-structural-dynamics"/>
    <s v="-"/>
    <s v="1096-9845"/>
    <x v="1"/>
    <x v="0"/>
    <x v="1"/>
    <x v="0"/>
    <x v="2"/>
  </r>
  <r>
    <s v="http://www.zotero.org/styles/ecclesial-practices"/>
    <s v="2214-4463"/>
    <s v="2214-4471"/>
    <x v="1"/>
    <x v="1"/>
    <x v="2"/>
    <x v="1"/>
    <x v="36"/>
  </r>
  <r>
    <s v="http://www.zotero.org/styles/ecole-pratique-des-hautes-etudes-sciences-historiques-et-philologiques"/>
    <s v="-"/>
    <s v="-"/>
    <x v="1"/>
    <x v="1"/>
    <x v="2"/>
    <x v="4"/>
    <x v="46"/>
  </r>
  <r>
    <s v="http://www.zotero.org/styles/ecological-entomology"/>
    <s v="0307-6946"/>
    <s v="1365-2311"/>
    <x v="1"/>
    <x v="0"/>
    <x v="0"/>
    <x v="0"/>
    <x v="5"/>
  </r>
  <r>
    <s v="http://www.zotero.org/styles/ecology-and-society"/>
    <s v="1195-5449"/>
    <s v="-"/>
    <x v="1"/>
    <x v="0"/>
    <x v="0"/>
    <x v="0"/>
    <x v="5"/>
  </r>
  <r>
    <s v="http://www.zotero.org/styles/ecology-letters"/>
    <s v="1461-023X"/>
    <s v="1461-0248"/>
    <x v="1"/>
    <x v="0"/>
    <x v="0"/>
    <x v="0"/>
    <x v="5"/>
  </r>
  <r>
    <s v="http://www.zotero.org/styles/ecology-of-freshwater-fish"/>
    <s v="0906-6691"/>
    <s v="1600-0633"/>
    <x v="1"/>
    <x v="0"/>
    <x v="0"/>
    <x v="0"/>
    <x v="5"/>
  </r>
  <r>
    <s v="http://www.zotero.org/styles/ecology"/>
    <s v="0012-9658"/>
    <s v="-"/>
    <x v="1"/>
    <x v="0"/>
    <x v="0"/>
    <x v="0"/>
    <x v="5"/>
  </r>
  <r>
    <s v="http://www.zotero.org/styles/economic-commission-for-latin-america-and-the-caribbean"/>
    <s v="-"/>
    <s v="-"/>
    <x v="1"/>
    <x v="0"/>
    <x v="0"/>
    <x v="0"/>
    <x v="14"/>
  </r>
  <r>
    <s v="http://www.zotero.org/styles/economie-et-statistique"/>
    <s v="0336-1454"/>
    <s v="-"/>
    <x v="1"/>
    <x v="0"/>
    <x v="0"/>
    <x v="4"/>
    <x v="80"/>
  </r>
  <r>
    <s v="http://www.zotero.org/styles/ecoscience"/>
    <s v="1195-6860"/>
    <s v="-"/>
    <x v="1"/>
    <x v="0"/>
    <x v="0"/>
    <x v="0"/>
    <x v="5"/>
  </r>
  <r>
    <s v="http://www.zotero.org/styles/ecosistemas"/>
    <s v="-"/>
    <s v="1697-2473"/>
    <x v="1"/>
    <x v="0"/>
    <x v="0"/>
    <x v="5"/>
    <x v="13"/>
  </r>
  <r>
    <s v="http://www.zotero.org/styles/ecosystems"/>
    <s v="1432-9840"/>
    <s v="1435-0629"/>
    <x v="1"/>
    <x v="0"/>
    <x v="0"/>
    <x v="1"/>
    <x v="5"/>
  </r>
  <r>
    <s v="http://www.zotero.org/styles/edward-elgar-business-and-social-sciences"/>
    <s v="-"/>
    <s v="-"/>
    <x v="1"/>
    <x v="0"/>
    <x v="0"/>
    <x v="1"/>
    <x v="0"/>
  </r>
  <r>
    <s v="http://www.zotero.org/styles/el-profesional-de-la-informacion"/>
    <s v="1386-6710"/>
    <s v="1699-2407"/>
    <x v="1"/>
    <x v="0"/>
    <x v="0"/>
    <x v="5"/>
    <x v="0"/>
  </r>
  <r>
    <s v="http://www.zotero.org/styles/elementa"/>
    <s v="-"/>
    <s v="2325-1026"/>
    <x v="1"/>
    <x v="0"/>
    <x v="0"/>
    <x v="0"/>
    <x v="12"/>
  </r>
  <r>
    <s v="http://www.zotero.org/styles/elsevier-harvard-without-titles"/>
    <s v="-"/>
    <s v="-"/>
    <x v="1"/>
    <x v="0"/>
    <x v="0"/>
    <x v="0"/>
    <x v="76"/>
  </r>
  <r>
    <s v="http://www.zotero.org/styles/elsevier-harvard"/>
    <s v="-"/>
    <s v="-"/>
    <x v="26"/>
    <x v="0"/>
    <x v="0"/>
    <x v="0"/>
    <x v="76"/>
  </r>
  <r>
    <s v="http://www.zotero.org/styles/elsevier-harvard2"/>
    <s v="-"/>
    <s v="-"/>
    <x v="1"/>
    <x v="0"/>
    <x v="0"/>
    <x v="0"/>
    <x v="26"/>
  </r>
  <r>
    <s v="http://www.zotero.org/styles/elsevier-vancouver-author-date"/>
    <s v="-"/>
    <s v="-"/>
    <x v="27"/>
    <x v="0"/>
    <x v="0"/>
    <x v="0"/>
    <x v="26"/>
  </r>
  <r>
    <s v="http://www.zotero.org/styles/elsevier-vancouver"/>
    <s v="-"/>
    <s v="-"/>
    <x v="28"/>
    <x v="0"/>
    <x v="1"/>
    <x v="0"/>
    <x v="26"/>
  </r>
  <r>
    <s v="http://www.zotero.org/styles/elsevier-with-titles-alphabetical"/>
    <s v="-"/>
    <s v="-"/>
    <x v="1"/>
    <x v="0"/>
    <x v="1"/>
    <x v="0"/>
    <x v="26"/>
  </r>
  <r>
    <s v="http://www.zotero.org/styles/elsevier-with-titles"/>
    <s v="-"/>
    <s v="-"/>
    <x v="29"/>
    <x v="0"/>
    <x v="1"/>
    <x v="0"/>
    <x v="26"/>
  </r>
  <r>
    <s v="http://www.zotero.org/styles/elsevier-without-titles"/>
    <s v="-"/>
    <s v="-"/>
    <x v="30"/>
    <x v="0"/>
    <x v="1"/>
    <x v="0"/>
    <x v="26"/>
  </r>
  <r>
    <s v="http://www.zotero.org/styles/embo-reports"/>
    <s v="1469-221X"/>
    <s v="1469-3178"/>
    <x v="1"/>
    <x v="0"/>
    <x v="1"/>
    <x v="1"/>
    <x v="5"/>
  </r>
  <r>
    <s v="http://www.zotero.org/styles/emerald-harvard"/>
    <s v="-"/>
    <s v="-"/>
    <x v="6"/>
    <x v="0"/>
    <x v="0"/>
    <x v="0"/>
    <x v="26"/>
  </r>
  <r>
    <s v="http://www.zotero.org/styles/emu-austral-ornithology"/>
    <s v="0158-4197"/>
    <s v="1448-5540"/>
    <x v="7"/>
    <x v="0"/>
    <x v="0"/>
    <x v="1"/>
    <x v="5"/>
  </r>
  <r>
    <s v="http://www.zotero.org/styles/endocrine-press"/>
    <s v="-"/>
    <s v="-"/>
    <x v="0"/>
    <x v="0"/>
    <x v="1"/>
    <x v="0"/>
    <x v="4"/>
  </r>
  <r>
    <s v="http://www.zotero.org/styles/endocrinologia-y-nutricion"/>
    <s v="1575-0922"/>
    <s v="1579-2021"/>
    <x v="1"/>
    <x v="0"/>
    <x v="1"/>
    <x v="5"/>
    <x v="4"/>
  </r>
  <r>
    <s v="http://www.zotero.org/styles/endoscopia"/>
    <s v="0188-9893"/>
    <s v="-"/>
    <x v="1"/>
    <x v="0"/>
    <x v="1"/>
    <x v="5"/>
    <x v="4"/>
  </r>
  <r>
    <s v="http://www.zotero.org/styles/eneuro"/>
    <s v="-"/>
    <s v="2373-2822"/>
    <x v="1"/>
    <x v="0"/>
    <x v="0"/>
    <x v="0"/>
    <x v="24"/>
  </r>
  <r>
    <s v="http://www.zotero.org/styles/enfermeria-clinica"/>
    <s v="1130-8621"/>
    <s v="1579-2013"/>
    <x v="1"/>
    <x v="0"/>
    <x v="1"/>
    <x v="5"/>
    <x v="4"/>
  </r>
  <r>
    <s v="http://www.zotero.org/styles/enfermeria-intensiva"/>
    <s v="1130-2399"/>
    <s v="1578-1291"/>
    <x v="1"/>
    <x v="0"/>
    <x v="1"/>
    <x v="5"/>
    <x v="4"/>
  </r>
  <r>
    <s v="http://www.zotero.org/styles/engineering-in-life-sciences"/>
    <s v="1618-0240"/>
    <s v="1618-2863"/>
    <x v="6"/>
    <x v="0"/>
    <x v="1"/>
    <x v="0"/>
    <x v="88"/>
  </r>
  <r>
    <s v="http://www.zotero.org/styles/ens-de-lyon-centre-d-ingenierie-documentaire"/>
    <s v="-"/>
    <s v="-"/>
    <x v="1"/>
    <x v="1"/>
    <x v="2"/>
    <x v="4"/>
    <x v="89"/>
  </r>
  <r>
    <s v="http://www.zotero.org/styles/entomologia-experimentalis-et-applicata"/>
    <s v="0013-8703"/>
    <s v="1570-7458"/>
    <x v="1"/>
    <x v="0"/>
    <x v="0"/>
    <x v="0"/>
    <x v="5"/>
  </r>
  <r>
    <s v="http://www.zotero.org/styles/entomological-society-of-america"/>
    <s v="-"/>
    <s v="-"/>
    <x v="7"/>
    <x v="0"/>
    <x v="0"/>
    <x v="0"/>
    <x v="5"/>
  </r>
  <r>
    <s v="http://www.zotero.org/styles/environment-and-planning"/>
    <s v="-"/>
    <s v="-"/>
    <x v="0"/>
    <x v="0"/>
    <x v="0"/>
    <x v="0"/>
    <x v="17"/>
  </r>
  <r>
    <s v="http://www.zotero.org/styles/environment-and-urbanization"/>
    <s v="0956-2478"/>
    <s v="1746-0301"/>
    <x v="1"/>
    <x v="1"/>
    <x v="2"/>
    <x v="1"/>
    <x v="17"/>
  </r>
  <r>
    <s v="http://www.zotero.org/styles/environmental-and-engineering-geoscience"/>
    <s v="1078-7275"/>
    <s v="-"/>
    <x v="1"/>
    <x v="0"/>
    <x v="0"/>
    <x v="0"/>
    <x v="10"/>
  </r>
  <r>
    <s v="http://www.zotero.org/styles/environmental-chemistry"/>
    <s v="1448-2517"/>
    <s v="1449-8979"/>
    <x v="1"/>
    <x v="0"/>
    <x v="1"/>
    <x v="1"/>
    <x v="3"/>
  </r>
  <r>
    <s v="http://www.zotero.org/styles/environmental-conservation"/>
    <s v="0376-8929"/>
    <s v="1469-4387"/>
    <x v="1"/>
    <x v="0"/>
    <x v="0"/>
    <x v="1"/>
    <x v="5"/>
  </r>
  <r>
    <s v="http://www.zotero.org/styles/environmental-health-perspectives"/>
    <s v="0091-6765"/>
    <s v="1552-9924"/>
    <x v="1"/>
    <x v="0"/>
    <x v="0"/>
    <x v="0"/>
    <x v="12"/>
  </r>
  <r>
    <s v="http://www.zotero.org/styles/environmental-microbiology"/>
    <s v="1462-2912"/>
    <s v="1462-2920"/>
    <x v="6"/>
    <x v="0"/>
    <x v="0"/>
    <x v="0"/>
    <x v="5"/>
  </r>
  <r>
    <s v="http://www.zotero.org/styles/environmental-toxicology-and-chemistry"/>
    <s v="-"/>
    <s v="1552-8618"/>
    <x v="1"/>
    <x v="0"/>
    <x v="1"/>
    <x v="1"/>
    <x v="3"/>
  </r>
  <r>
    <s v="http://www.zotero.org/styles/environnement-risques-et-sante"/>
    <s v="1635-0421"/>
    <s v="1952-3398"/>
    <x v="1"/>
    <x v="0"/>
    <x v="1"/>
    <x v="0"/>
    <x v="90"/>
  </r>
  <r>
    <s v="http://www.zotero.org/styles/epidemiologie-et-sante-animale"/>
    <s v="0754-2186"/>
    <s v="-"/>
    <x v="1"/>
    <x v="0"/>
    <x v="0"/>
    <x v="0"/>
    <x v="4"/>
  </r>
  <r>
    <s v="http://www.zotero.org/styles/equine-veterinary-education"/>
    <s v="0957-7734"/>
    <s v="2042-3292"/>
    <x v="1"/>
    <x v="0"/>
    <x v="0"/>
    <x v="1"/>
    <x v="24"/>
  </r>
  <r>
    <s v="http://www.zotero.org/styles/equine-veterinary-journal"/>
    <s v="0425-1644"/>
    <s v="2042-3306"/>
    <x v="1"/>
    <x v="0"/>
    <x v="1"/>
    <x v="0"/>
    <x v="5"/>
  </r>
  <r>
    <s v="http://www.zotero.org/styles/ergoscience"/>
    <s v="1861-6348"/>
    <s v="1861-6356"/>
    <x v="1"/>
    <x v="0"/>
    <x v="1"/>
    <x v="0"/>
    <x v="4"/>
  </r>
  <r>
    <s v="http://www.zotero.org/styles/escuela-nacional-de-antropologia-e-historia-author-date"/>
    <s v="-"/>
    <s v="-"/>
    <x v="6"/>
    <x v="0"/>
    <x v="0"/>
    <x v="18"/>
    <x v="82"/>
  </r>
  <r>
    <s v="http://www.zotero.org/styles/escuela-nacional-de-antropologia-e-historia-full-note"/>
    <s v="-"/>
    <s v="-"/>
    <x v="1"/>
    <x v="1"/>
    <x v="2"/>
    <x v="18"/>
    <x v="82"/>
  </r>
  <r>
    <s v="http://www.zotero.org/styles/escuela-nacional-de-antropologia-e-historia-short-note"/>
    <s v="-"/>
    <s v="-"/>
    <x v="1"/>
    <x v="1"/>
    <x v="2"/>
    <x v="18"/>
    <x v="82"/>
  </r>
  <r>
    <s v="http://www.zotero.org/styles/ethics-book-reviews"/>
    <s v="0014-1704"/>
    <s v="1539-297X"/>
    <x v="1"/>
    <x v="0"/>
    <x v="0"/>
    <x v="0"/>
    <x v="30"/>
  </r>
  <r>
    <s v="http://www.zotero.org/styles/ethnobiology-and-conservation"/>
    <s v="-"/>
    <s v="2238-4782"/>
    <x v="1"/>
    <x v="0"/>
    <x v="0"/>
    <x v="0"/>
    <x v="91"/>
  </r>
  <r>
    <s v="http://www.zotero.org/styles/ethnologie-francaise"/>
    <s v="0046-2616"/>
    <s v="2101-0064"/>
    <x v="1"/>
    <x v="0"/>
    <x v="0"/>
    <x v="4"/>
    <x v="19"/>
  </r>
  <r>
    <s v="http://www.zotero.org/styles/ethnomusicology"/>
    <s v="0014-1836"/>
    <s v="2156-7417"/>
    <x v="1"/>
    <x v="0"/>
    <x v="0"/>
    <x v="2"/>
    <x v="6"/>
  </r>
  <r>
    <s v="http://www.zotero.org/styles/ets-ecole-de-technologie-superieure"/>
    <s v="-"/>
    <s v="-"/>
    <x v="1"/>
    <x v="0"/>
    <x v="0"/>
    <x v="14"/>
    <x v="2"/>
  </r>
  <r>
    <s v="http://www.zotero.org/styles/europace"/>
    <s v="1099-5129"/>
    <s v="1532-2092"/>
    <x v="1"/>
    <x v="0"/>
    <x v="1"/>
    <x v="1"/>
    <x v="4"/>
  </r>
  <r>
    <s v="http://www.zotero.org/styles/european-cells-and-materials"/>
    <s v="1473-2262"/>
    <s v="-"/>
    <x v="1"/>
    <x v="0"/>
    <x v="0"/>
    <x v="0"/>
    <x v="15"/>
  </r>
  <r>
    <s v="http://www.zotero.org/styles/european-journal-of-clinical-microbiology-and-infectious-diseases"/>
    <s v="0934-9723"/>
    <s v="1435-4373"/>
    <x v="1"/>
    <x v="0"/>
    <x v="1"/>
    <x v="0"/>
    <x v="15"/>
  </r>
  <r>
    <s v="http://www.zotero.org/styles/european-journal-of-emergency-medicine"/>
    <s v="0969-9546"/>
    <s v="1473-5695"/>
    <x v="1"/>
    <x v="0"/>
    <x v="1"/>
    <x v="1"/>
    <x v="4"/>
  </r>
  <r>
    <s v="http://www.zotero.org/styles/european-journal-of-endocrinology"/>
    <s v="0804-4643"/>
    <s v="1479-683X"/>
    <x v="1"/>
    <x v="0"/>
    <x v="1"/>
    <x v="1"/>
    <x v="4"/>
  </r>
  <r>
    <s v="http://www.zotero.org/styles/european-journal-of-human-genetics"/>
    <s v="1018-4813"/>
    <s v="1476-5438"/>
    <x v="0"/>
    <x v="0"/>
    <x v="1"/>
    <x v="1"/>
    <x v="24"/>
  </r>
  <r>
    <s v="http://www.zotero.org/styles/european-journal-of-immunology"/>
    <s v="0014-2980"/>
    <s v="1521-4141"/>
    <x v="1"/>
    <x v="0"/>
    <x v="1"/>
    <x v="1"/>
    <x v="4"/>
  </r>
  <r>
    <s v="http://www.zotero.org/styles/european-journal-of-information-systems"/>
    <s v="0960-085X"/>
    <s v="1476-9344"/>
    <x v="1"/>
    <x v="0"/>
    <x v="0"/>
    <x v="1"/>
    <x v="12"/>
  </r>
  <r>
    <s v="http://www.zotero.org/styles/european-journal-of-international-law"/>
    <s v="0938-5428"/>
    <s v="-"/>
    <x v="1"/>
    <x v="1"/>
    <x v="2"/>
    <x v="1"/>
    <x v="29"/>
  </r>
  <r>
    <s v="http://www.zotero.org/styles/european-journal-of-neuroscience"/>
    <s v="0953-816X"/>
    <s v="1460-9568"/>
    <x v="1"/>
    <x v="0"/>
    <x v="0"/>
    <x v="0"/>
    <x v="5"/>
  </r>
  <r>
    <s v="http://www.zotero.org/styles/european-journal-of-ophthalmology"/>
    <s v="1120-6721"/>
    <s v="1724-6016"/>
    <x v="1"/>
    <x v="0"/>
    <x v="1"/>
    <x v="0"/>
    <x v="4"/>
  </r>
  <r>
    <s v="http://www.zotero.org/styles/european-journal-of-paediatric-neurology"/>
    <s v="1090-3798"/>
    <s v="1532-2130"/>
    <x v="1"/>
    <x v="0"/>
    <x v="1"/>
    <x v="0"/>
    <x v="4"/>
  </r>
  <r>
    <s v="http://www.zotero.org/styles/european-journal-of-pain"/>
    <s v="1090-3801"/>
    <s v="1532-2149"/>
    <x v="1"/>
    <x v="0"/>
    <x v="0"/>
    <x v="0"/>
    <x v="4"/>
  </r>
  <r>
    <s v="http://www.zotero.org/styles/european-journal-of-political-research"/>
    <s v="0304-4130"/>
    <s v="1475-6765"/>
    <x v="1"/>
    <x v="0"/>
    <x v="0"/>
    <x v="1"/>
    <x v="14"/>
  </r>
  <r>
    <s v="http://www.zotero.org/styles/european-journal-of-soil-science"/>
    <s v="1351-0754"/>
    <s v="1365-2389"/>
    <x v="1"/>
    <x v="0"/>
    <x v="0"/>
    <x v="0"/>
    <x v="5"/>
  </r>
  <r>
    <s v="http://www.zotero.org/styles/european-journal-of-surgical-oncology"/>
    <s v="0748-7983"/>
    <s v="1532-2157"/>
    <x v="1"/>
    <x v="0"/>
    <x v="1"/>
    <x v="0"/>
    <x v="4"/>
  </r>
  <r>
    <s v="http://www.zotero.org/styles/european-journal-of-ultrasound"/>
    <s v="0172-4614"/>
    <s v="1438-8782"/>
    <x v="1"/>
    <x v="0"/>
    <x v="1"/>
    <x v="1"/>
    <x v="4"/>
  </r>
  <r>
    <s v="http://www.zotero.org/styles/european-journal-of-vascular-and-endovascular-surgery"/>
    <s v="1078-5884"/>
    <s v="1532-2165"/>
    <x v="1"/>
    <x v="0"/>
    <x v="1"/>
    <x v="0"/>
    <x v="4"/>
  </r>
  <r>
    <s v="http://www.zotero.org/styles/european-respiratory-journal"/>
    <s v="0903-1936"/>
    <s v="1399-3003"/>
    <x v="1"/>
    <x v="0"/>
    <x v="1"/>
    <x v="0"/>
    <x v="4"/>
  </r>
  <r>
    <s v="http://www.zotero.org/styles/european-retail-research"/>
    <s v="1867-8785"/>
    <s v="-"/>
    <x v="1"/>
    <x v="0"/>
    <x v="0"/>
    <x v="0"/>
    <x v="18"/>
  </r>
  <r>
    <s v="http://www.zotero.org/styles/european-society-of-cardiology"/>
    <s v="-"/>
    <s v="-"/>
    <x v="0"/>
    <x v="0"/>
    <x v="1"/>
    <x v="1"/>
    <x v="4"/>
  </r>
  <r>
    <s v="http://www.zotero.org/styles/european-union-interinstitutional-style-guide"/>
    <s v="-"/>
    <s v="-"/>
    <x v="1"/>
    <x v="1"/>
    <x v="2"/>
    <x v="1"/>
    <x v="26"/>
  </r>
  <r>
    <s v="http://www.zotero.org/styles/evidence-based-complementary-and-alternative-medicine"/>
    <s v="1741-427X"/>
    <s v="1741-4288"/>
    <x v="1"/>
    <x v="0"/>
    <x v="1"/>
    <x v="0"/>
    <x v="15"/>
  </r>
  <r>
    <s v="http://www.zotero.org/styles/evolution-and-development"/>
    <s v="1520-541X"/>
    <s v="1525-142X"/>
    <x v="1"/>
    <x v="0"/>
    <x v="0"/>
    <x v="0"/>
    <x v="5"/>
  </r>
  <r>
    <s v="http://www.zotero.org/styles/evolution"/>
    <s v="0014-3820"/>
    <s v="1558-5646"/>
    <x v="1"/>
    <x v="0"/>
    <x v="0"/>
    <x v="0"/>
    <x v="5"/>
  </r>
  <r>
    <s v="http://www.zotero.org/styles/evolutionary-anthropology"/>
    <s v="1060-1538"/>
    <s v="1520-6505"/>
    <x v="1"/>
    <x v="0"/>
    <x v="1"/>
    <x v="0"/>
    <x v="92"/>
  </r>
  <r>
    <s v="http://www.zotero.org/styles/evolutionary-ecology-research"/>
    <s v="-"/>
    <s v="-"/>
    <x v="1"/>
    <x v="0"/>
    <x v="0"/>
    <x v="0"/>
    <x v="5"/>
  </r>
  <r>
    <s v="http://www.zotero.org/styles/exercer"/>
    <s v="0998-3953"/>
    <s v="-"/>
    <x v="1"/>
    <x v="0"/>
    <x v="1"/>
    <x v="4"/>
    <x v="4"/>
  </r>
  <r>
    <s v="http://www.zotero.org/styles/experimental-dermatology"/>
    <s v="0906-6705"/>
    <s v="1600-0625"/>
    <x v="1"/>
    <x v="0"/>
    <x v="1"/>
    <x v="0"/>
    <x v="4"/>
  </r>
  <r>
    <s v="http://www.zotero.org/styles/eye"/>
    <s v="0950-222X"/>
    <s v="1476-5454"/>
    <x v="1"/>
    <x v="0"/>
    <x v="1"/>
    <x v="1"/>
    <x v="4"/>
  </r>
  <r>
    <s v="http://www.zotero.org/styles/fachhochschule-kiel-fachbereich-medien"/>
    <s v="-"/>
    <s v="-"/>
    <x v="1"/>
    <x v="0"/>
    <x v="0"/>
    <x v="7"/>
    <x v="0"/>
  </r>
  <r>
    <s v="http://www.zotero.org/styles/fachhochschule-vorarlberg-author-date"/>
    <s v="-"/>
    <s v="-"/>
    <x v="1"/>
    <x v="0"/>
    <x v="0"/>
    <x v="7"/>
    <x v="26"/>
  </r>
  <r>
    <s v="http://www.zotero.org/styles/fachhochschule-vorarlberg-note"/>
    <s v="-"/>
    <s v="-"/>
    <x v="1"/>
    <x v="1"/>
    <x v="2"/>
    <x v="7"/>
    <x v="26"/>
  </r>
  <r>
    <s v="http://www.zotero.org/styles/facial-plastic-surgery-clinics-of-north-america"/>
    <s v="1064-7406"/>
    <s v="1558-1926"/>
    <x v="1"/>
    <x v="0"/>
    <x v="1"/>
    <x v="0"/>
    <x v="4"/>
  </r>
  <r>
    <s v="http://www.zotero.org/styles/family-business-review"/>
    <s v="0894-4865"/>
    <s v="1741-6248"/>
    <x v="1"/>
    <x v="0"/>
    <x v="0"/>
    <x v="0"/>
    <x v="6"/>
  </r>
  <r>
    <s v="http://www.zotero.org/styles/ferdinand-porsche-fern-fachhochschule"/>
    <s v="-"/>
    <s v="-"/>
    <x v="1"/>
    <x v="0"/>
    <x v="0"/>
    <x v="9"/>
    <x v="26"/>
  </r>
  <r>
    <s v="http://www.zotero.org/styles/fertility-and-sterility"/>
    <s v="0015-0282"/>
    <s v="1556-5653"/>
    <x v="1"/>
    <x v="0"/>
    <x v="1"/>
    <x v="0"/>
    <x v="4"/>
  </r>
  <r>
    <s v="http://www.zotero.org/styles/finanzarchiv"/>
    <s v="0015-2218"/>
    <s v="1614-0974"/>
    <x v="1"/>
    <x v="0"/>
    <x v="0"/>
    <x v="0"/>
    <x v="16"/>
  </r>
  <r>
    <s v="http://www.zotero.org/styles/fine-focus"/>
    <s v="2381-0637"/>
    <s v="-"/>
    <x v="1"/>
    <x v="0"/>
    <x v="1"/>
    <x v="0"/>
    <x v="5"/>
  </r>
  <r>
    <s v="http://www.zotero.org/styles/first-monday"/>
    <s v="1396-0466"/>
    <s v="-"/>
    <x v="1"/>
    <x v="0"/>
    <x v="0"/>
    <x v="0"/>
    <x v="6"/>
  </r>
  <r>
    <s v="http://www.zotero.org/styles/fish-and-fisheries"/>
    <s v="1467-2960"/>
    <s v="1467-2979"/>
    <x v="1"/>
    <x v="0"/>
    <x v="0"/>
    <x v="0"/>
    <x v="5"/>
  </r>
  <r>
    <s v="http://www.zotero.org/styles/flavour-and-fragrance-journal"/>
    <s v="0882-5734"/>
    <s v="1099-1026"/>
    <x v="1"/>
    <x v="0"/>
    <x v="1"/>
    <x v="0"/>
    <x v="12"/>
  </r>
  <r>
    <s v="http://www.zotero.org/styles/florida-entomologist"/>
    <s v="0015-4040"/>
    <s v="1938-5102"/>
    <x v="1"/>
    <x v="0"/>
    <x v="0"/>
    <x v="0"/>
    <x v="21"/>
  </r>
  <r>
    <s v="http://www.zotero.org/styles/foerster-geisteswissenschaft"/>
    <s v="-"/>
    <s v="-"/>
    <x v="1"/>
    <x v="1"/>
    <x v="2"/>
    <x v="7"/>
    <x v="93"/>
  </r>
  <r>
    <s v="http://www.zotero.org/styles/fold-and-r"/>
    <s v="-"/>
    <s v="1828-3179"/>
    <x v="1"/>
    <x v="1"/>
    <x v="2"/>
    <x v="1"/>
    <x v="0"/>
  </r>
  <r>
    <s v="http://www.zotero.org/styles/food-and-agriculture-organization-of-the-united-nations"/>
    <s v="-"/>
    <s v="-"/>
    <x v="1"/>
    <x v="0"/>
    <x v="0"/>
    <x v="2"/>
    <x v="54"/>
  </r>
  <r>
    <s v="http://www.zotero.org/styles/forensic-science-review"/>
    <s v="1042-7201"/>
    <s v="-"/>
    <x v="1"/>
    <x v="0"/>
    <x v="1"/>
    <x v="0"/>
    <x v="12"/>
  </r>
  <r>
    <s v="http://www.zotero.org/styles/forest-science"/>
    <s v="0015-749X"/>
    <s v="-"/>
    <x v="1"/>
    <x v="0"/>
    <x v="0"/>
    <x v="0"/>
    <x v="5"/>
  </r>
  <r>
    <s v="http://www.zotero.org/styles/forum-qualitative-social-research"/>
    <s v="1438-5627"/>
    <s v="-"/>
    <x v="1"/>
    <x v="0"/>
    <x v="0"/>
    <x v="2"/>
    <x v="0"/>
  </r>
  <r>
    <s v="http://www.zotero.org/styles/free-radical-research"/>
    <s v="1071-5762"/>
    <s v="1029-2470"/>
    <x v="1"/>
    <x v="0"/>
    <x v="1"/>
    <x v="0"/>
    <x v="4"/>
  </r>
  <r>
    <s v="http://www.zotero.org/styles/freie-universitat-berlin-geographische-wissenschaften"/>
    <s v="-"/>
    <s v="-"/>
    <x v="1"/>
    <x v="0"/>
    <x v="0"/>
    <x v="7"/>
    <x v="17"/>
  </r>
  <r>
    <s v="http://www.zotero.org/styles/french-politics"/>
    <s v="1476-3419"/>
    <s v="1476-3427"/>
    <x v="1"/>
    <x v="0"/>
    <x v="0"/>
    <x v="1"/>
    <x v="14"/>
  </r>
  <r>
    <s v="http://www.zotero.org/styles/french1"/>
    <s v="-"/>
    <s v="-"/>
    <x v="1"/>
    <x v="0"/>
    <x v="1"/>
    <x v="4"/>
    <x v="8"/>
  </r>
  <r>
    <s v="http://www.zotero.org/styles/french2"/>
    <s v="-"/>
    <s v="-"/>
    <x v="1"/>
    <x v="0"/>
    <x v="1"/>
    <x v="4"/>
    <x v="8"/>
  </r>
  <r>
    <s v="http://www.zotero.org/styles/french3"/>
    <s v="-"/>
    <s v="-"/>
    <x v="1"/>
    <x v="0"/>
    <x v="1"/>
    <x v="4"/>
    <x v="8"/>
  </r>
  <r>
    <s v="http://www.zotero.org/styles/french4"/>
    <s v="-"/>
    <s v="-"/>
    <x v="1"/>
    <x v="0"/>
    <x v="1"/>
    <x v="4"/>
    <x v="8"/>
  </r>
  <r>
    <s v="http://www.zotero.org/styles/freshwater-biology"/>
    <s v="0046-5070"/>
    <s v="1365-2427"/>
    <x v="1"/>
    <x v="0"/>
    <x v="0"/>
    <x v="0"/>
    <x v="5"/>
  </r>
  <r>
    <s v="http://www.zotero.org/styles/freshwater-science"/>
    <s v="2161-9549"/>
    <s v="2161-9565"/>
    <x v="1"/>
    <x v="0"/>
    <x v="0"/>
    <x v="0"/>
    <x v="5"/>
  </r>
  <r>
    <s v="http://www.zotero.org/styles/friedrich-schiller-university-jena-faculty-of-medicine"/>
    <s v="-"/>
    <s v="-"/>
    <x v="1"/>
    <x v="0"/>
    <x v="0"/>
    <x v="1"/>
    <x v="4"/>
  </r>
  <r>
    <s v="http://www.zotero.org/styles/frontiers-in-ecology-and-the-environment"/>
    <s v="1540-9295"/>
    <s v="1540-9309"/>
    <x v="1"/>
    <x v="0"/>
    <x v="0"/>
    <x v="0"/>
    <x v="5"/>
  </r>
  <r>
    <s v="http://www.zotero.org/styles/frontiers-in-optics"/>
    <s v="-"/>
    <s v="-"/>
    <x v="1"/>
    <x v="0"/>
    <x v="1"/>
    <x v="0"/>
    <x v="2"/>
  </r>
  <r>
    <s v="http://www.zotero.org/styles/frontiers-in-physics"/>
    <s v="-"/>
    <s v="-"/>
    <x v="6"/>
    <x v="0"/>
    <x v="1"/>
    <x v="0"/>
    <x v="11"/>
  </r>
  <r>
    <s v="http://www.zotero.org/styles/frontiers-medical-journals"/>
    <s v="-"/>
    <s v="-"/>
    <x v="17"/>
    <x v="0"/>
    <x v="1"/>
    <x v="0"/>
    <x v="4"/>
  </r>
  <r>
    <s v="http://www.zotero.org/styles/frontiers"/>
    <s v="-"/>
    <s v="-"/>
    <x v="31"/>
    <x v="0"/>
    <x v="0"/>
    <x v="0"/>
    <x v="26"/>
  </r>
  <r>
    <s v="http://www.zotero.org/styles/fungal-biology"/>
    <s v="1878-6146"/>
    <s v="-"/>
    <x v="1"/>
    <x v="0"/>
    <x v="0"/>
    <x v="0"/>
    <x v="5"/>
  </r>
  <r>
    <s v="http://www.zotero.org/styles/future-science-group"/>
    <s v="-"/>
    <s v="-"/>
    <x v="32"/>
    <x v="0"/>
    <x v="1"/>
    <x v="0"/>
    <x v="4"/>
  </r>
  <r>
    <s v="http://www.zotero.org/styles/g3"/>
    <s v="-"/>
    <s v="2160-1836"/>
    <x v="1"/>
    <x v="0"/>
    <x v="0"/>
    <x v="0"/>
    <x v="5"/>
  </r>
  <r>
    <s v="http://www.zotero.org/styles/gallia"/>
    <s v="0016-4119"/>
    <s v="2109-9588"/>
    <x v="1"/>
    <x v="0"/>
    <x v="0"/>
    <x v="4"/>
    <x v="19"/>
  </r>
  <r>
    <s v="http://www.zotero.org/styles/gastroenterology"/>
    <s v="0016-5085"/>
    <s v="1528-0012"/>
    <x v="1"/>
    <x v="0"/>
    <x v="1"/>
    <x v="0"/>
    <x v="4"/>
  </r>
  <r>
    <s v="http://www.zotero.org/styles/gastrointestinal-endoscopy-clinics-of-north-america"/>
    <s v="1052-5157"/>
    <s v="1558-1950"/>
    <x v="1"/>
    <x v="0"/>
    <x v="1"/>
    <x v="0"/>
    <x v="4"/>
  </r>
  <r>
    <s v="http://www.zotero.org/styles/gastrointestinal-intervention"/>
    <s v="2213-1795"/>
    <s v="2213-1809"/>
    <x v="1"/>
    <x v="0"/>
    <x v="1"/>
    <x v="0"/>
    <x v="4"/>
  </r>
  <r>
    <s v="http://www.zotero.org/styles/geistes-und-kulturwissenschaften-heilmann"/>
    <s v="-"/>
    <s v="-"/>
    <x v="1"/>
    <x v="1"/>
    <x v="2"/>
    <x v="7"/>
    <x v="6"/>
  </r>
  <r>
    <s v="http://www.zotero.org/styles/genes-to-cells"/>
    <s v="-"/>
    <s v="1365-2443"/>
    <x v="1"/>
    <x v="0"/>
    <x v="0"/>
    <x v="0"/>
    <x v="5"/>
  </r>
  <r>
    <s v="http://www.zotero.org/styles/geneses"/>
    <s v="1155-3219"/>
    <s v="1776-2944"/>
    <x v="1"/>
    <x v="0"/>
    <x v="0"/>
    <x v="4"/>
    <x v="0"/>
  </r>
  <r>
    <s v="http://www.zotero.org/styles/genetics-and-molecular-biology"/>
    <s v="1415-4757"/>
    <s v="1678-4685"/>
    <x v="1"/>
    <x v="0"/>
    <x v="0"/>
    <x v="0"/>
    <x v="5"/>
  </r>
  <r>
    <s v="http://www.zotero.org/styles/genetics"/>
    <s v="0016-6731"/>
    <s v="1943-2631"/>
    <x v="1"/>
    <x v="0"/>
    <x v="0"/>
    <x v="0"/>
    <x v="5"/>
  </r>
  <r>
    <s v="http://www.zotero.org/styles/genome-biology-and-evolution"/>
    <s v="-"/>
    <s v="1759-6653"/>
    <x v="1"/>
    <x v="0"/>
    <x v="0"/>
    <x v="1"/>
    <x v="5"/>
  </r>
  <r>
    <s v="http://www.zotero.org/styles/geoarchaeology"/>
    <s v="0883-6353"/>
    <s v="1520-6548"/>
    <x v="1"/>
    <x v="0"/>
    <x v="0"/>
    <x v="0"/>
    <x v="10"/>
  </r>
  <r>
    <s v="http://www.zotero.org/styles/geobiology"/>
    <s v="1472-4677"/>
    <s v="1472-4669"/>
    <x v="1"/>
    <x v="0"/>
    <x v="0"/>
    <x v="0"/>
    <x v="5"/>
  </r>
  <r>
    <s v="http://www.zotero.org/styles/geochemical-perspectives-letters"/>
    <s v="2410-339X"/>
    <s v="2410-3403"/>
    <x v="1"/>
    <x v="0"/>
    <x v="0"/>
    <x v="0"/>
    <x v="10"/>
  </r>
  <r>
    <s v="http://www.zotero.org/styles/geochimica-et-cosmochimica-acta"/>
    <s v="0016-7037"/>
    <s v="-"/>
    <x v="1"/>
    <x v="0"/>
    <x v="0"/>
    <x v="0"/>
    <x v="3"/>
  </r>
  <r>
    <s v="http://www.zotero.org/styles/geochronometria"/>
    <s v="1733-8387"/>
    <s v="1897-1695"/>
    <x v="1"/>
    <x v="0"/>
    <x v="0"/>
    <x v="0"/>
    <x v="94"/>
  </r>
  <r>
    <s v="http://www.zotero.org/styles/geografie-sbornik-cgs"/>
    <s v="1212-0014"/>
    <s v="-"/>
    <x v="1"/>
    <x v="0"/>
    <x v="0"/>
    <x v="20"/>
    <x v="17"/>
  </r>
  <r>
    <s v="http://www.zotero.org/styles/geological-magazine"/>
    <s v="0016-7568"/>
    <s v="1469-5081"/>
    <x v="1"/>
    <x v="0"/>
    <x v="0"/>
    <x v="1"/>
    <x v="10"/>
  </r>
  <r>
    <s v="http://www.zotero.org/styles/geopolitics"/>
    <s v="1465-0045"/>
    <s v="1557-3028"/>
    <x v="1"/>
    <x v="1"/>
    <x v="2"/>
    <x v="1"/>
    <x v="0"/>
  </r>
  <r>
    <s v="http://www.zotero.org/styles/georg-august-universitat-gottingen-institut-fur-ethnologie-und-ethnologische-sammlung"/>
    <s v="-"/>
    <s v="-"/>
    <x v="1"/>
    <x v="0"/>
    <x v="0"/>
    <x v="7"/>
    <x v="9"/>
  </r>
  <r>
    <s v="http://www.zotero.org/styles/german-council-of-economic-experts"/>
    <s v="-"/>
    <s v="-"/>
    <x v="1"/>
    <x v="0"/>
    <x v="0"/>
    <x v="2"/>
    <x v="14"/>
  </r>
  <r>
    <s v="http://www.zotero.org/styles/gesellschaft-fur-popularmusikforschung"/>
    <s v="-"/>
    <s v="-"/>
    <x v="3"/>
    <x v="0"/>
    <x v="0"/>
    <x v="7"/>
    <x v="6"/>
  </r>
  <r>
    <s v="http://www.zotero.org/styles/gewerblicher-rechtsschutz-und-urheberrecht"/>
    <s v="0016-9420"/>
    <s v="-"/>
    <x v="1"/>
    <x v="1"/>
    <x v="2"/>
    <x v="7"/>
    <x v="29"/>
  </r>
  <r>
    <s v="http://www.zotero.org/styles/global-change-biology"/>
    <s v="1354-1013"/>
    <s v="1365-2486"/>
    <x v="1"/>
    <x v="0"/>
    <x v="0"/>
    <x v="0"/>
    <x v="5"/>
  </r>
  <r>
    <s v="http://www.zotero.org/styles/global-ecology-and-biogeography"/>
    <s v="1466-822X"/>
    <s v="1466-8238"/>
    <x v="1"/>
    <x v="0"/>
    <x v="0"/>
    <x v="0"/>
    <x v="5"/>
  </r>
  <r>
    <s v="http://www.zotero.org/styles/glossa"/>
    <s v="-"/>
    <s v="2397-1835"/>
    <x v="1"/>
    <x v="0"/>
    <x v="0"/>
    <x v="1"/>
    <x v="42"/>
  </r>
  <r>
    <s v="http://www.zotero.org/styles/gost-r-7-0-5-2008-numeric-alphabetical"/>
    <s v="-"/>
    <s v="-"/>
    <x v="1"/>
    <x v="0"/>
    <x v="1"/>
    <x v="21"/>
    <x v="26"/>
  </r>
  <r>
    <s v="http://www.zotero.org/styles/gost-r-7-0-5-2008-numeric"/>
    <s v="-"/>
    <s v="-"/>
    <x v="1"/>
    <x v="0"/>
    <x v="1"/>
    <x v="0"/>
    <x v="26"/>
  </r>
  <r>
    <s v="http://www.zotero.org/styles/gost-r-7-0-5-2008"/>
    <s v="-"/>
    <s v="-"/>
    <x v="1"/>
    <x v="0"/>
    <x v="0"/>
    <x v="21"/>
    <x v="26"/>
  </r>
  <r>
    <s v="http://www.zotero.org/styles/grasas-y-aceites"/>
    <s v="0017-3495"/>
    <s v="1988-4214"/>
    <x v="1"/>
    <x v="0"/>
    <x v="1"/>
    <x v="0"/>
    <x v="3"/>
  </r>
  <r>
    <s v="http://www.zotero.org/styles/hainan-medical-university-journal-publisher"/>
    <s v="-"/>
    <s v="-"/>
    <x v="10"/>
    <x v="0"/>
    <x v="1"/>
    <x v="1"/>
    <x v="15"/>
  </r>
  <r>
    <s v="http://www.zotero.org/styles/hamburg-school-of-food-science"/>
    <s v="-"/>
    <s v="-"/>
    <x v="1"/>
    <x v="0"/>
    <x v="0"/>
    <x v="7"/>
    <x v="3"/>
  </r>
  <r>
    <s v="http://www.zotero.org/styles/hand"/>
    <s v="1558-9447"/>
    <s v="1558-9455"/>
    <x v="1"/>
    <x v="0"/>
    <x v="1"/>
    <x v="0"/>
    <x v="4"/>
  </r>
  <r>
    <s v="http://www.zotero.org/styles/harvard-anglia-ruskin-university"/>
    <s v="-"/>
    <s v="-"/>
    <x v="1"/>
    <x v="0"/>
    <x v="0"/>
    <x v="1"/>
    <x v="26"/>
  </r>
  <r>
    <s v="http://www.zotero.org/styles/harvard-bournemouth-university"/>
    <s v="-"/>
    <s v="-"/>
    <x v="1"/>
    <x v="0"/>
    <x v="0"/>
    <x v="1"/>
    <x v="26"/>
  </r>
  <r>
    <s v="http://www.zotero.org/styles/harvard-cape-peninsula-university-of-technology"/>
    <s v="-"/>
    <s v="-"/>
    <x v="1"/>
    <x v="0"/>
    <x v="0"/>
    <x v="1"/>
    <x v="26"/>
  </r>
  <r>
    <s v="http://www.zotero.org/styles/harvard-cardiff-university-biosi"/>
    <s v="-"/>
    <s v="-"/>
    <x v="1"/>
    <x v="0"/>
    <x v="0"/>
    <x v="1"/>
    <x v="26"/>
  </r>
  <r>
    <s v="http://www.zotero.org/styles/harvard-cardiff-university"/>
    <s v="-"/>
    <s v="-"/>
    <x v="1"/>
    <x v="0"/>
    <x v="0"/>
    <x v="1"/>
    <x v="26"/>
  </r>
  <r>
    <s v="http://www.zotero.org/styles/harvard-cite-them-right"/>
    <s v="-"/>
    <s v="-"/>
    <x v="6"/>
    <x v="0"/>
    <x v="0"/>
    <x v="1"/>
    <x v="26"/>
  </r>
  <r>
    <s v="http://www.zotero.org/styles/harvard-coventry-university"/>
    <s v="-"/>
    <s v="-"/>
    <x v="1"/>
    <x v="0"/>
    <x v="0"/>
    <x v="1"/>
    <x v="26"/>
  </r>
  <r>
    <s v="http://www.zotero.org/styles/harvard-cranfield-university"/>
    <s v="-"/>
    <s v="-"/>
    <x v="1"/>
    <x v="0"/>
    <x v="0"/>
    <x v="1"/>
    <x v="26"/>
  </r>
  <r>
    <s v="http://www.zotero.org/styles/harvard-de-montfort-university"/>
    <s v="-"/>
    <s v="-"/>
    <x v="1"/>
    <x v="0"/>
    <x v="0"/>
    <x v="1"/>
    <x v="26"/>
  </r>
  <r>
    <s v="http://www.zotero.org/styles/harvard-deakin-university"/>
    <s v="-"/>
    <s v="-"/>
    <x v="1"/>
    <x v="0"/>
    <x v="0"/>
    <x v="1"/>
    <x v="26"/>
  </r>
  <r>
    <s v="http://www.zotero.org/styles/harvard-dublin-city-university"/>
    <s v="-"/>
    <s v="-"/>
    <x v="1"/>
    <x v="0"/>
    <x v="0"/>
    <x v="1"/>
    <x v="26"/>
  </r>
  <r>
    <s v="http://www.zotero.org/styles/harvard-dundalk-institute-of-technology"/>
    <s v="-"/>
    <s v="-"/>
    <x v="1"/>
    <x v="0"/>
    <x v="0"/>
    <x v="1"/>
    <x v="26"/>
  </r>
  <r>
    <s v="http://www.zotero.org/styles/harvard-durham-university-business-school"/>
    <s v="-"/>
    <s v="-"/>
    <x v="1"/>
    <x v="0"/>
    <x v="0"/>
    <x v="1"/>
    <x v="26"/>
  </r>
  <r>
    <s v="http://www.zotero.org/styles/harvard-edge-hill-university"/>
    <s v="-"/>
    <s v="-"/>
    <x v="1"/>
    <x v="0"/>
    <x v="0"/>
    <x v="1"/>
    <x v="26"/>
  </r>
  <r>
    <s v="http://www.zotero.org/styles/harvard-european-archaeology"/>
    <s v="-"/>
    <s v="-"/>
    <x v="1"/>
    <x v="0"/>
    <x v="0"/>
    <x v="1"/>
    <x v="9"/>
  </r>
  <r>
    <s v="http://www.zotero.org/styles/harvard-fachhochschule-salzburg"/>
    <s v="-"/>
    <s v="-"/>
    <x v="1"/>
    <x v="0"/>
    <x v="0"/>
    <x v="1"/>
    <x v="12"/>
  </r>
  <r>
    <s v="http://www.zotero.org/styles/harvard-gesellschaft-fur-bildung-und-forschung-in-europa"/>
    <s v="-"/>
    <s v="-"/>
    <x v="6"/>
    <x v="0"/>
    <x v="0"/>
    <x v="7"/>
    <x v="36"/>
  </r>
  <r>
    <s v="http://www.zotero.org/styles/harvard-imperial-college-london"/>
    <s v="-"/>
    <s v="-"/>
    <x v="1"/>
    <x v="0"/>
    <x v="0"/>
    <x v="1"/>
    <x v="4"/>
  </r>
  <r>
    <s v="http://www.zotero.org/styles/harvard-institut-fur-praxisforschung-de"/>
    <s v="-"/>
    <s v="-"/>
    <x v="1"/>
    <x v="0"/>
    <x v="0"/>
    <x v="7"/>
    <x v="95"/>
  </r>
  <r>
    <s v="http://www.zotero.org/styles/harvard-kings-college-london"/>
    <s v="-"/>
    <s v="-"/>
    <x v="1"/>
    <x v="0"/>
    <x v="0"/>
    <x v="1"/>
    <x v="6"/>
  </r>
  <r>
    <s v="http://www.zotero.org/styles/harvard-leeds-beckett-university"/>
    <s v="-"/>
    <s v="-"/>
    <x v="1"/>
    <x v="0"/>
    <x v="0"/>
    <x v="1"/>
    <x v="26"/>
  </r>
  <r>
    <s v="http://www.zotero.org/styles/harvard-leeds-metropolitan-university"/>
    <s v="-"/>
    <s v="-"/>
    <x v="1"/>
    <x v="0"/>
    <x v="0"/>
    <x v="1"/>
    <x v="26"/>
  </r>
  <r>
    <s v="http://www.zotero.org/styles/harvard-limerick"/>
    <s v="-"/>
    <s v="-"/>
    <x v="1"/>
    <x v="0"/>
    <x v="0"/>
    <x v="1"/>
    <x v="26"/>
  </r>
  <r>
    <s v="http://www.zotero.org/styles/harvard-london-south-bank-university"/>
    <s v="-"/>
    <s v="-"/>
    <x v="1"/>
    <x v="0"/>
    <x v="0"/>
    <x v="1"/>
    <x v="26"/>
  </r>
  <r>
    <s v="http://www.zotero.org/styles/harvard-manchester-business-school"/>
    <s v="-"/>
    <s v="-"/>
    <x v="1"/>
    <x v="0"/>
    <x v="0"/>
    <x v="1"/>
    <x v="26"/>
  </r>
  <r>
    <s v="http://www.zotero.org/styles/harvard-manchester-metropolitan-university"/>
    <s v="-"/>
    <s v="-"/>
    <x v="1"/>
    <x v="0"/>
    <x v="0"/>
    <x v="1"/>
    <x v="26"/>
  </r>
  <r>
    <s v="http://www.zotero.org/styles/harvard-melbourne-polytechnic"/>
    <s v="-"/>
    <s v="-"/>
    <x v="1"/>
    <x v="0"/>
    <x v="0"/>
    <x v="1"/>
    <x v="26"/>
  </r>
  <r>
    <s v="http://www.zotero.org/styles/harvard-newcastle-university"/>
    <s v="-"/>
    <s v="-"/>
    <x v="1"/>
    <x v="0"/>
    <x v="0"/>
    <x v="1"/>
    <x v="26"/>
  </r>
  <r>
    <s v="http://www.zotero.org/styles/harvard-north-west-university"/>
    <s v="-"/>
    <s v="-"/>
    <x v="1"/>
    <x v="0"/>
    <x v="0"/>
    <x v="0"/>
    <x v="26"/>
  </r>
  <r>
    <s v="http://www.zotero.org/styles/harvard-oxford-brookes-university-faculty-of-health-and-life-sciences"/>
    <s v="-"/>
    <s v="-"/>
    <x v="1"/>
    <x v="0"/>
    <x v="0"/>
    <x v="1"/>
    <x v="26"/>
  </r>
  <r>
    <s v="http://www.zotero.org/styles/harvard-pontificia-universidad-catolica-del-ecuador"/>
    <s v="-"/>
    <s v="-"/>
    <x v="1"/>
    <x v="0"/>
    <x v="0"/>
    <x v="5"/>
    <x v="26"/>
  </r>
  <r>
    <s v="http://www.zotero.org/styles/harvard-southampton-solent-university"/>
    <s v="-"/>
    <s v="-"/>
    <x v="1"/>
    <x v="0"/>
    <x v="0"/>
    <x v="1"/>
    <x v="26"/>
  </r>
  <r>
    <s v="http://www.zotero.org/styles/harvard-staffordshire-university"/>
    <s v="-"/>
    <s v="-"/>
    <x v="1"/>
    <x v="0"/>
    <x v="0"/>
    <x v="1"/>
    <x v="26"/>
  </r>
  <r>
    <s v="http://www.zotero.org/styles/harvard-stellenbosch-university"/>
    <s v="-"/>
    <s v="-"/>
    <x v="1"/>
    <x v="0"/>
    <x v="0"/>
    <x v="1"/>
    <x v="26"/>
  </r>
  <r>
    <s v="http://www.zotero.org/styles/harvard-swinburne-university-of-technology"/>
    <s v="-"/>
    <s v="-"/>
    <x v="1"/>
    <x v="0"/>
    <x v="0"/>
    <x v="1"/>
    <x v="26"/>
  </r>
  <r>
    <s v="http://www.zotero.org/styles/harvard-the-university-of-melbourne"/>
    <s v="-"/>
    <s v="-"/>
    <x v="1"/>
    <x v="0"/>
    <x v="0"/>
    <x v="1"/>
    <x v="26"/>
  </r>
  <r>
    <s v="http://www.zotero.org/styles/harvard-the-university-of-northampton"/>
    <s v="-"/>
    <s v="-"/>
    <x v="1"/>
    <x v="0"/>
    <x v="0"/>
    <x v="1"/>
    <x v="26"/>
  </r>
  <r>
    <s v="http://www.zotero.org/styles/harvard-the-university-of-sheffield-school-of-east-asian-studies"/>
    <s v="-"/>
    <s v="-"/>
    <x v="1"/>
    <x v="0"/>
    <x v="0"/>
    <x v="1"/>
    <x v="0"/>
  </r>
  <r>
    <s v="http://www.zotero.org/styles/harvard-the-university-of-sheffield-town-and-regional-planning"/>
    <s v="-"/>
    <s v="-"/>
    <x v="1"/>
    <x v="0"/>
    <x v="0"/>
    <x v="1"/>
    <x v="0"/>
  </r>
  <r>
    <s v="http://www.zotero.org/styles/harvard-theologisches-seminar-adelshofen"/>
    <s v="-"/>
    <s v="-"/>
    <x v="1"/>
    <x v="0"/>
    <x v="0"/>
    <x v="7"/>
    <x v="36"/>
  </r>
  <r>
    <s v="http://www.zotero.org/styles/harvard-universiti-teknologi-malaysia"/>
    <s v="-"/>
    <s v="-"/>
    <x v="1"/>
    <x v="0"/>
    <x v="0"/>
    <x v="0"/>
    <x v="26"/>
  </r>
  <r>
    <s v="http://www.zotero.org/styles/harvard-universiti-tunku-abdul-rahman"/>
    <s v="-"/>
    <s v="-"/>
    <x v="1"/>
    <x v="0"/>
    <x v="0"/>
    <x v="0"/>
    <x v="26"/>
  </r>
  <r>
    <s v="http://www.zotero.org/styles/harvard-university-for-the-creative-arts"/>
    <s v="-"/>
    <s v="-"/>
    <x v="1"/>
    <x v="0"/>
    <x v="0"/>
    <x v="1"/>
    <x v="26"/>
  </r>
  <r>
    <s v="http://www.zotero.org/styles/harvard-university-of-abertay-dundee"/>
    <s v="-"/>
    <s v="-"/>
    <x v="1"/>
    <x v="0"/>
    <x v="0"/>
    <x v="1"/>
    <x v="26"/>
  </r>
  <r>
    <s v="http://www.zotero.org/styles/harvard-university-of-bath"/>
    <s v="-"/>
    <s v="-"/>
    <x v="1"/>
    <x v="0"/>
    <x v="0"/>
    <x v="1"/>
    <x v="26"/>
  </r>
  <r>
    <s v="http://www.zotero.org/styles/harvard-university-of-birmingham"/>
    <s v="-"/>
    <s v="-"/>
    <x v="1"/>
    <x v="0"/>
    <x v="0"/>
    <x v="1"/>
    <x v="26"/>
  </r>
  <r>
    <s v="http://www.zotero.org/styles/harvard-university-of-brighton-school-of-environment-and-technology"/>
    <s v="-"/>
    <s v="-"/>
    <x v="1"/>
    <x v="0"/>
    <x v="0"/>
    <x v="1"/>
    <x v="26"/>
  </r>
  <r>
    <s v="http://www.zotero.org/styles/harvard-university-of-cape-town"/>
    <s v="-"/>
    <s v="-"/>
    <x v="1"/>
    <x v="0"/>
    <x v="0"/>
    <x v="1"/>
    <x v="26"/>
  </r>
  <r>
    <s v="http://www.zotero.org/styles/harvard-university-of-exeter-geography"/>
    <s v="-"/>
    <s v="-"/>
    <x v="1"/>
    <x v="0"/>
    <x v="0"/>
    <x v="1"/>
    <x v="17"/>
  </r>
  <r>
    <s v="http://www.zotero.org/styles/harvard-university-of-gloucestershire"/>
    <s v="-"/>
    <s v="-"/>
    <x v="1"/>
    <x v="0"/>
    <x v="0"/>
    <x v="1"/>
    <x v="96"/>
  </r>
  <r>
    <s v="http://www.zotero.org/styles/harvard-university-of-greenwich"/>
    <s v="-"/>
    <s v="-"/>
    <x v="1"/>
    <x v="0"/>
    <x v="0"/>
    <x v="1"/>
    <x v="26"/>
  </r>
  <r>
    <s v="http://www.zotero.org/styles/harvard-university-of-kent"/>
    <s v="-"/>
    <s v="-"/>
    <x v="1"/>
    <x v="0"/>
    <x v="0"/>
    <x v="1"/>
    <x v="26"/>
  </r>
  <r>
    <s v="http://www.zotero.org/styles/harvard-university-of-leeds"/>
    <s v="-"/>
    <s v="-"/>
    <x v="1"/>
    <x v="0"/>
    <x v="0"/>
    <x v="1"/>
    <x v="26"/>
  </r>
  <r>
    <s v="http://www.zotero.org/styles/harvard-university-of-sunderland"/>
    <s v="-"/>
    <s v="-"/>
    <x v="1"/>
    <x v="0"/>
    <x v="0"/>
    <x v="1"/>
    <x v="26"/>
  </r>
  <r>
    <s v="http://www.zotero.org/styles/harvard-university-of-technology-sydney"/>
    <s v="-"/>
    <s v="-"/>
    <x v="1"/>
    <x v="0"/>
    <x v="0"/>
    <x v="1"/>
    <x v="26"/>
  </r>
  <r>
    <s v="http://www.zotero.org/styles/harvard-university-of-the-west-of-england"/>
    <s v="-"/>
    <s v="-"/>
    <x v="1"/>
    <x v="0"/>
    <x v="0"/>
    <x v="1"/>
    <x v="5"/>
  </r>
  <r>
    <s v="http://www.zotero.org/styles/harvard-university-of-the-west-of-scotland"/>
    <s v="-"/>
    <s v="-"/>
    <x v="1"/>
    <x v="0"/>
    <x v="0"/>
    <x v="1"/>
    <x v="26"/>
  </r>
  <r>
    <s v="http://www.zotero.org/styles/harvard-university-of-westminster"/>
    <s v="-"/>
    <s v="-"/>
    <x v="1"/>
    <x v="0"/>
    <x v="0"/>
    <x v="1"/>
    <x v="26"/>
  </r>
  <r>
    <s v="http://www.zotero.org/styles/harvard-university-of-wolverhampton"/>
    <s v="-"/>
    <s v="-"/>
    <x v="1"/>
    <x v="0"/>
    <x v="0"/>
    <x v="1"/>
    <x v="26"/>
  </r>
  <r>
    <s v="http://www.zotero.org/styles/harvard-university-of-worcester"/>
    <s v="-"/>
    <s v="-"/>
    <x v="1"/>
    <x v="0"/>
    <x v="0"/>
    <x v="1"/>
    <x v="8"/>
  </r>
  <r>
    <s v="http://www.zotero.org/styles/harvard-york-st-john-university"/>
    <s v="-"/>
    <s v="-"/>
    <x v="1"/>
    <x v="0"/>
    <x v="0"/>
    <x v="1"/>
    <x v="26"/>
  </r>
  <r>
    <s v="http://www.zotero.org/styles/haute-ecole-pedagogique-fribourg"/>
    <s v="-"/>
    <s v="-"/>
    <x v="1"/>
    <x v="0"/>
    <x v="0"/>
    <x v="4"/>
    <x v="26"/>
  </r>
  <r>
    <s v="http://www.zotero.org/styles/hawaii-international-conference-on-system-sciences-proceedings"/>
    <s v="-"/>
    <s v="-"/>
    <x v="1"/>
    <x v="0"/>
    <x v="1"/>
    <x v="0"/>
    <x v="2"/>
  </r>
  <r>
    <s v="http://www.zotero.org/styles/health-and-social-care-in-the-community"/>
    <s v="0966-0410"/>
    <s v="1365-2524"/>
    <x v="1"/>
    <x v="0"/>
    <x v="0"/>
    <x v="0"/>
    <x v="97"/>
  </r>
  <r>
    <s v="http://www.zotero.org/styles/health-economics-policy-and-law"/>
    <s v="1744-1331"/>
    <s v="1744-134X"/>
    <x v="1"/>
    <x v="0"/>
    <x v="0"/>
    <x v="1"/>
    <x v="97"/>
  </r>
  <r>
    <s v="http://www.zotero.org/styles/health-economics"/>
    <s v="-"/>
    <s v="1099-1050"/>
    <x v="1"/>
    <x v="0"/>
    <x v="0"/>
    <x v="0"/>
    <x v="98"/>
  </r>
  <r>
    <s v="http://www.zotero.org/styles/health-education-research"/>
    <s v="0268-1153"/>
    <s v="1465-3648"/>
    <x v="1"/>
    <x v="0"/>
    <x v="1"/>
    <x v="0"/>
    <x v="4"/>
  </r>
  <r>
    <s v="http://www.zotero.org/styles/health-policy-and-planning"/>
    <s v="0268-1080"/>
    <s v="1460-2237"/>
    <x v="1"/>
    <x v="0"/>
    <x v="0"/>
    <x v="1"/>
    <x v="4"/>
  </r>
  <r>
    <s v="http://www.zotero.org/styles/health-reform-observer-observatoire-des-reformes-de-sante"/>
    <s v="-"/>
    <s v="2291-6369"/>
    <x v="1"/>
    <x v="0"/>
    <x v="0"/>
    <x v="0"/>
    <x v="97"/>
  </r>
  <r>
    <s v="http://www.zotero.org/styles/health-services-research"/>
    <s v="0017-9124"/>
    <s v="1475-6773"/>
    <x v="1"/>
    <x v="0"/>
    <x v="0"/>
    <x v="0"/>
    <x v="97"/>
  </r>
  <r>
    <s v="http://www.zotero.org/styles/heart-failure-clinics"/>
    <s v="1551-7136"/>
    <s v="-"/>
    <x v="1"/>
    <x v="0"/>
    <x v="1"/>
    <x v="0"/>
    <x v="4"/>
  </r>
  <r>
    <s v="http://www.zotero.org/styles/heart-rhythm"/>
    <s v="1547-5271"/>
    <s v="1556-3871"/>
    <x v="1"/>
    <x v="0"/>
    <x v="1"/>
    <x v="0"/>
    <x v="4"/>
  </r>
  <r>
    <s v="http://www.zotero.org/styles/heidelberg-university-faculty-of-medicine"/>
    <s v="-"/>
    <s v="-"/>
    <x v="1"/>
    <x v="0"/>
    <x v="0"/>
    <x v="2"/>
    <x v="4"/>
  </r>
  <r>
    <s v="http://www.zotero.org/styles/hematology-oncology-clinics-of-north-america"/>
    <s v="0889-8588"/>
    <s v="1558-1977"/>
    <x v="1"/>
    <x v="0"/>
    <x v="1"/>
    <x v="0"/>
    <x v="4"/>
  </r>
  <r>
    <s v="http://www.zotero.org/styles/hepatology"/>
    <s v="0270-9139"/>
    <s v="1527-3350"/>
    <x v="1"/>
    <x v="0"/>
    <x v="1"/>
    <x v="0"/>
    <x v="4"/>
  </r>
  <r>
    <s v="http://www.zotero.org/styles/heredity"/>
    <s v="0018-067X"/>
    <s v="1365-2540"/>
    <x v="1"/>
    <x v="0"/>
    <x v="0"/>
    <x v="1"/>
    <x v="5"/>
  </r>
  <r>
    <s v="http://www.zotero.org/styles/herpetologica"/>
    <s v="0018-0831"/>
    <s v="1938-5099"/>
    <x v="1"/>
    <x v="0"/>
    <x v="0"/>
    <x v="0"/>
    <x v="5"/>
  </r>
  <r>
    <s v="http://www.zotero.org/styles/high-altitude-medicine-and-biology"/>
    <s v="1527-0297"/>
    <s v="1557-8682"/>
    <x v="1"/>
    <x v="0"/>
    <x v="0"/>
    <x v="0"/>
    <x v="24"/>
  </r>
  <r>
    <s v="http://www.zotero.org/styles/hiob-ludolf-centre-for-ethiopian-studies-with-url-doi"/>
    <s v="-"/>
    <s v="-"/>
    <x v="1"/>
    <x v="0"/>
    <x v="0"/>
    <x v="1"/>
    <x v="6"/>
  </r>
  <r>
    <s v="http://www.zotero.org/styles/hiob-ludolf-centre-for-ethiopian-studies"/>
    <s v="-"/>
    <s v="-"/>
    <x v="4"/>
    <x v="0"/>
    <x v="0"/>
    <x v="1"/>
    <x v="6"/>
  </r>
  <r>
    <s v="http://www.zotero.org/styles/hipertension-y-riesgo-vascular"/>
    <s v="1889-1837"/>
    <s v="1989-4805"/>
    <x v="1"/>
    <x v="0"/>
    <x v="1"/>
    <x v="5"/>
    <x v="4"/>
  </r>
  <r>
    <s v="http://www.zotero.org/styles/histoire-at-politique"/>
    <s v="1954-3670"/>
    <s v="-"/>
    <x v="1"/>
    <x v="1"/>
    <x v="2"/>
    <x v="4"/>
    <x v="0"/>
  </r>
  <r>
    <s v="http://www.zotero.org/styles/histoire-et-mesure"/>
    <s v="0982-1783"/>
    <s v="1957-7745"/>
    <x v="1"/>
    <x v="1"/>
    <x v="2"/>
    <x v="4"/>
    <x v="0"/>
  </r>
  <r>
    <s v="http://www.zotero.org/styles/histopathology"/>
    <s v="0309-0167"/>
    <s v="1365-2559"/>
    <x v="1"/>
    <x v="0"/>
    <x v="1"/>
    <x v="1"/>
    <x v="4"/>
  </r>
  <r>
    <s v="http://www.zotero.org/styles/history-and-theory"/>
    <s v="0018-2656"/>
    <s v="1468-2303"/>
    <x v="1"/>
    <x v="1"/>
    <x v="2"/>
    <x v="0"/>
    <x v="31"/>
  </r>
  <r>
    <s v="http://www.zotero.org/styles/history-of-the-human-sciences"/>
    <s v="0952-6951"/>
    <s v="1461-720X"/>
    <x v="1"/>
    <x v="0"/>
    <x v="0"/>
    <x v="1"/>
    <x v="99"/>
  </r>
  <r>
    <s v="http://www.zotero.org/styles/hochschule-fur-wirtschaft-und-recht-berlin"/>
    <s v="-"/>
    <s v="-"/>
    <x v="1"/>
    <x v="1"/>
    <x v="2"/>
    <x v="7"/>
    <x v="0"/>
  </r>
  <r>
    <s v="http://www.zotero.org/styles/hong-kong-journal-of-radiology"/>
    <s v="2223-6619"/>
    <s v="2307-4620"/>
    <x v="1"/>
    <x v="0"/>
    <x v="1"/>
    <x v="0"/>
    <x v="4"/>
  </r>
  <r>
    <s v="http://www.zotero.org/styles/human-brain-mapping"/>
    <s v="1065-9471"/>
    <s v="1097-0193"/>
    <x v="1"/>
    <x v="0"/>
    <x v="0"/>
    <x v="0"/>
    <x v="5"/>
  </r>
  <r>
    <s v="http://www.zotero.org/styles/human-mutation"/>
    <s v="1059-7794"/>
    <s v="1098-1004"/>
    <x v="1"/>
    <x v="0"/>
    <x v="0"/>
    <x v="0"/>
    <x v="4"/>
  </r>
  <r>
    <s v="http://www.zotero.org/styles/human-reproduction-update"/>
    <s v="1355-4786"/>
    <s v="1460-2369"/>
    <x v="1"/>
    <x v="0"/>
    <x v="1"/>
    <x v="0"/>
    <x v="4"/>
  </r>
  <r>
    <s v="http://www.zotero.org/styles/human-reproduction"/>
    <s v="0268-1161"/>
    <s v="1460-2350"/>
    <x v="1"/>
    <x v="0"/>
    <x v="0"/>
    <x v="0"/>
    <x v="40"/>
  </r>
  <r>
    <s v="http://www.zotero.org/styles/human-resource-management-journal"/>
    <s v="0954-5395"/>
    <s v="1748-8583"/>
    <x v="1"/>
    <x v="0"/>
    <x v="0"/>
    <x v="1"/>
    <x v="0"/>
  </r>
  <r>
    <s v="http://www.zotero.org/styles/human-wildlife-interactions"/>
    <s v="2155-3858"/>
    <s v="2155-3874"/>
    <x v="1"/>
    <x v="0"/>
    <x v="0"/>
    <x v="0"/>
    <x v="5"/>
  </r>
  <r>
    <s v="http://www.zotero.org/styles/humboldt-state-university-environmental-resources-engineering"/>
    <s v="-"/>
    <s v="-"/>
    <x v="1"/>
    <x v="0"/>
    <x v="0"/>
    <x v="0"/>
    <x v="2"/>
  </r>
  <r>
    <s v="http://www.zotero.org/styles/hydrobiologia"/>
    <s v="0018-8158"/>
    <s v="1573-5117"/>
    <x v="1"/>
    <x v="0"/>
    <x v="0"/>
    <x v="0"/>
    <x v="5"/>
  </r>
  <r>
    <s v="http://www.zotero.org/styles/hydrological-processes"/>
    <s v="0885-6087"/>
    <s v="1099-1085"/>
    <x v="1"/>
    <x v="0"/>
    <x v="0"/>
    <x v="1"/>
    <x v="10"/>
  </r>
  <r>
    <s v="http://www.zotero.org/styles/hydrological-sciences-journal"/>
    <s v="0262-6667"/>
    <s v="2150-3435"/>
    <x v="1"/>
    <x v="0"/>
    <x v="0"/>
    <x v="1"/>
    <x v="12"/>
  </r>
  <r>
    <s v="http://www.zotero.org/styles/hypertension-research"/>
    <s v="0916-9636"/>
    <s v="1348-4214"/>
    <x v="1"/>
    <x v="0"/>
    <x v="1"/>
    <x v="1"/>
    <x v="24"/>
  </r>
  <r>
    <s v="http://www.zotero.org/styles/hypotheses-in-the-life-sciences"/>
    <s v="2042-8960"/>
    <s v="-"/>
    <x v="1"/>
    <x v="0"/>
    <x v="1"/>
    <x v="0"/>
    <x v="4"/>
  </r>
  <r>
    <s v="http://www.zotero.org/styles/ices-journal-of-marine-science"/>
    <s v="1054-3139"/>
    <s v="1095-9289"/>
    <x v="1"/>
    <x v="0"/>
    <x v="0"/>
    <x v="1"/>
    <x v="5"/>
  </r>
  <r>
    <s v="http://www.zotero.org/styles/idojaras-quarterly-journal-of-the-hungarian-meteorological-service"/>
    <s v="0324-6329"/>
    <s v="-"/>
    <x v="1"/>
    <x v="0"/>
    <x v="0"/>
    <x v="1"/>
    <x v="12"/>
  </r>
  <r>
    <s v="http://www.zotero.org/styles/ie-comunicaciones"/>
    <s v="1699-4574"/>
    <s v="-"/>
    <x v="1"/>
    <x v="0"/>
    <x v="0"/>
    <x v="2"/>
    <x v="0"/>
  </r>
  <r>
    <s v="http://www.zotero.org/styles/ieee-transactions-on-medical-imaging"/>
    <s v="0278-0062"/>
    <s v="-"/>
    <x v="1"/>
    <x v="0"/>
    <x v="1"/>
    <x v="0"/>
    <x v="2"/>
  </r>
  <r>
    <s v="http://www.zotero.org/styles/ieee-with-url"/>
    <s v="-"/>
    <s v="-"/>
    <x v="1"/>
    <x v="0"/>
    <x v="1"/>
    <x v="2"/>
    <x v="71"/>
  </r>
  <r>
    <s v="http://www.zotero.org/styles/ieee"/>
    <s v="-"/>
    <s v="-"/>
    <x v="33"/>
    <x v="0"/>
    <x v="1"/>
    <x v="2"/>
    <x v="71"/>
  </r>
  <r>
    <s v="http://www.zotero.org/styles/iforest"/>
    <s v="1971-7458"/>
    <s v="-"/>
    <x v="1"/>
    <x v="0"/>
    <x v="0"/>
    <x v="1"/>
    <x v="12"/>
  </r>
  <r>
    <s v="http://www.zotero.org/styles/igaku-toshokan"/>
    <s v="0445-2429"/>
    <s v="-"/>
    <x v="1"/>
    <x v="0"/>
    <x v="1"/>
    <x v="22"/>
    <x v="4"/>
  </r>
  <r>
    <s v="http://www.zotero.org/styles/iica-catie"/>
    <s v="-"/>
    <s v="-"/>
    <x v="1"/>
    <x v="0"/>
    <x v="0"/>
    <x v="5"/>
    <x v="5"/>
  </r>
  <r>
    <s v="http://www.zotero.org/styles/im-gesprach"/>
    <s v="1616-6094"/>
    <s v="-"/>
    <x v="1"/>
    <x v="0"/>
    <x v="0"/>
    <x v="7"/>
    <x v="6"/>
  </r>
  <r>
    <s v="http://www.zotero.org/styles/immunological-reviews"/>
    <s v="0105-2896"/>
    <s v="1600-065X"/>
    <x v="1"/>
    <x v="0"/>
    <x v="1"/>
    <x v="0"/>
    <x v="8"/>
  </r>
  <r>
    <s v="http://www.zotero.org/styles/indian-journal-of-medical-research"/>
    <s v="0971-5916"/>
    <s v="-"/>
    <x v="1"/>
    <x v="0"/>
    <x v="1"/>
    <x v="0"/>
    <x v="4"/>
  </r>
  <r>
    <s v="http://www.zotero.org/styles/indoor-air"/>
    <s v="0905-6947"/>
    <s v="1600-0668"/>
    <x v="1"/>
    <x v="0"/>
    <x v="0"/>
    <x v="1"/>
    <x v="2"/>
  </r>
  <r>
    <s v="http://www.zotero.org/styles/infectio"/>
    <s v="0123-9392"/>
    <s v="-"/>
    <x v="1"/>
    <x v="0"/>
    <x v="1"/>
    <x v="5"/>
    <x v="4"/>
  </r>
  <r>
    <s v="http://www.zotero.org/styles/infectious-disease-clinics-of-north-america"/>
    <s v="0891-5520"/>
    <s v="1557-9824"/>
    <x v="1"/>
    <x v="0"/>
    <x v="1"/>
    <x v="0"/>
    <x v="4"/>
  </r>
  <r>
    <s v="http://www.zotero.org/styles/inflammatory-bowel-diseases"/>
    <s v="1078-0998"/>
    <s v="1536-4844"/>
    <x v="1"/>
    <x v="0"/>
    <x v="1"/>
    <x v="0"/>
    <x v="4"/>
  </r>
  <r>
    <s v="http://www.zotero.org/styles/infoclio-de"/>
    <s v="-"/>
    <s v="-"/>
    <x v="1"/>
    <x v="1"/>
    <x v="2"/>
    <x v="23"/>
    <x v="83"/>
  </r>
  <r>
    <s v="http://www.zotero.org/styles/infoclio-fr-nocaps"/>
    <s v="-"/>
    <s v="-"/>
    <x v="1"/>
    <x v="1"/>
    <x v="2"/>
    <x v="4"/>
    <x v="83"/>
  </r>
  <r>
    <s v="http://www.zotero.org/styles/infoclio-fr-smallcaps"/>
    <s v="-"/>
    <s v="-"/>
    <x v="1"/>
    <x v="1"/>
    <x v="2"/>
    <x v="4"/>
    <x v="83"/>
  </r>
  <r>
    <s v="http://www.zotero.org/styles/information-systems-journal"/>
    <s v="1350-1917"/>
    <s v="1365-2575"/>
    <x v="1"/>
    <x v="0"/>
    <x v="0"/>
    <x v="1"/>
    <x v="12"/>
  </r>
  <r>
    <s v="http://www.zotero.org/styles/ingenieria-agricola"/>
    <s v="2306-1545"/>
    <s v="2227-8761"/>
    <x v="1"/>
    <x v="0"/>
    <x v="0"/>
    <x v="5"/>
    <x v="2"/>
  </r>
  <r>
    <s v="http://www.zotero.org/styles/institut-national-de-la-recherche-scientifique-sciences-sociales"/>
    <s v="-"/>
    <s v="-"/>
    <x v="1"/>
    <x v="0"/>
    <x v="0"/>
    <x v="4"/>
    <x v="26"/>
  </r>
  <r>
    <s v="http://www.zotero.org/styles/institut-national-de-sante-publique-du-quebec-napp"/>
    <s v="-"/>
    <s v="-"/>
    <x v="1"/>
    <x v="0"/>
    <x v="0"/>
    <x v="14"/>
    <x v="4"/>
  </r>
  <r>
    <s v="http://www.zotero.org/styles/institut-national-de-sante-publique-du-quebec-topo"/>
    <s v="-"/>
    <s v="-"/>
    <x v="1"/>
    <x v="0"/>
    <x v="1"/>
    <x v="14"/>
    <x v="4"/>
  </r>
  <r>
    <s v="http://www.zotero.org/styles/institut-teknologi-bandung-tesis-magister"/>
    <s v="-"/>
    <s v="-"/>
    <x v="1"/>
    <x v="0"/>
    <x v="0"/>
    <x v="24"/>
    <x v="71"/>
  </r>
  <r>
    <s v="http://www.zotero.org/styles/institute-for-operations-research-and-the-management-sciences"/>
    <s v="-"/>
    <s v="-"/>
    <x v="5"/>
    <x v="0"/>
    <x v="0"/>
    <x v="0"/>
    <x v="100"/>
  </r>
  <r>
    <s v="http://www.zotero.org/styles/institute-of-physics-harvard"/>
    <s v="-"/>
    <s v="-"/>
    <x v="4"/>
    <x v="0"/>
    <x v="0"/>
    <x v="0"/>
    <x v="11"/>
  </r>
  <r>
    <s v="http://www.zotero.org/styles/institute-of-physics-numeric"/>
    <s v="-"/>
    <s v="-"/>
    <x v="34"/>
    <x v="0"/>
    <x v="1"/>
    <x v="0"/>
    <x v="11"/>
  </r>
  <r>
    <s v="http://www.zotero.org/styles/instituto-de-pesquisas-tecnologicas"/>
    <s v="-"/>
    <s v="-"/>
    <x v="1"/>
    <x v="0"/>
    <x v="0"/>
    <x v="8"/>
    <x v="8"/>
  </r>
  <r>
    <s v="http://www.zotero.org/styles/instituto-superior-de-teologia-de-las-islas-canarias"/>
    <s v="-"/>
    <s v="-"/>
    <x v="1"/>
    <x v="1"/>
    <x v="2"/>
    <x v="5"/>
    <x v="36"/>
  </r>
  <r>
    <s v="http://www.zotero.org/styles/integrative-and-comparative-biology"/>
    <s v="1540-7063"/>
    <s v="1557-7023"/>
    <x v="1"/>
    <x v="0"/>
    <x v="0"/>
    <x v="0"/>
    <x v="5"/>
  </r>
  <r>
    <s v="http://www.zotero.org/styles/inter-research-science-center"/>
    <s v="-"/>
    <s v="-"/>
    <x v="2"/>
    <x v="0"/>
    <x v="0"/>
    <x v="0"/>
    <x v="5"/>
  </r>
  <r>
    <s v="http://www.zotero.org/styles/inter-ro"/>
    <s v="1842-8010"/>
    <s v="-"/>
    <x v="1"/>
    <x v="1"/>
    <x v="2"/>
    <x v="2"/>
    <x v="36"/>
  </r>
  <r>
    <s v="http://www.zotero.org/styles/interaction-design-and-architectures"/>
    <s v="1826-9745"/>
    <s v="2283-2998"/>
    <x v="1"/>
    <x v="0"/>
    <x v="1"/>
    <x v="0"/>
    <x v="12"/>
  </r>
  <r>
    <s v="http://www.zotero.org/styles/interdisziplinare-zeitschrift-fur-technologie-und-lernen"/>
    <s v="-"/>
    <s v="-"/>
    <x v="1"/>
    <x v="0"/>
    <x v="0"/>
    <x v="7"/>
    <x v="26"/>
  </r>
  <r>
    <s v="http://www.zotero.org/styles/international-atomic-energy-agency"/>
    <s v="-"/>
    <s v="-"/>
    <x v="1"/>
    <x v="0"/>
    <x v="1"/>
    <x v="1"/>
    <x v="12"/>
  </r>
  <r>
    <s v="http://www.zotero.org/styles/international-brazilian-journal-of-urology"/>
    <s v="1677-5538"/>
    <s v="1677-6119"/>
    <x v="1"/>
    <x v="0"/>
    <x v="1"/>
    <x v="0"/>
    <x v="4"/>
  </r>
  <r>
    <s v="http://www.zotero.org/styles/international-conference-on-information-systems-development"/>
    <s v="-"/>
    <s v="-"/>
    <x v="1"/>
    <x v="0"/>
    <x v="1"/>
    <x v="0"/>
    <x v="2"/>
  </r>
  <r>
    <s v="http://www.zotero.org/styles/international-development-policy"/>
    <s v="1663-9375"/>
    <s v="1663-9391"/>
    <x v="1"/>
    <x v="0"/>
    <x v="0"/>
    <x v="1"/>
    <x v="0"/>
  </r>
  <r>
    <s v="http://www.zotero.org/styles/international-journal-of-audiology"/>
    <s v="1499-2027"/>
    <s v="1708-8186"/>
    <x v="1"/>
    <x v="0"/>
    <x v="0"/>
    <x v="0"/>
    <x v="8"/>
  </r>
  <r>
    <s v="http://www.zotero.org/styles/international-journal-of-cancer"/>
    <s v="0020-7136"/>
    <s v="1097-0215"/>
    <x v="1"/>
    <x v="0"/>
    <x v="1"/>
    <x v="0"/>
    <x v="4"/>
  </r>
  <r>
    <s v="http://www.zotero.org/styles/international-journal-of-climatology"/>
    <s v="0899-8418"/>
    <s v="1097-0088"/>
    <x v="1"/>
    <x v="0"/>
    <x v="0"/>
    <x v="0"/>
    <x v="101"/>
  </r>
  <r>
    <s v="http://www.zotero.org/styles/international-journal-of-electronic-commerce"/>
    <s v="1086-4415"/>
    <s v="-"/>
    <x v="1"/>
    <x v="0"/>
    <x v="1"/>
    <x v="0"/>
    <x v="0"/>
  </r>
  <r>
    <s v="http://www.zotero.org/styles/international-journal-of-epidemiology"/>
    <s v="0300-5771"/>
    <s v="1464-3685"/>
    <x v="1"/>
    <x v="0"/>
    <x v="1"/>
    <x v="1"/>
    <x v="4"/>
  </r>
  <r>
    <s v="http://www.zotero.org/styles/international-journal-of-exercise-science"/>
    <s v="1939-795X"/>
    <s v="-"/>
    <x v="1"/>
    <x v="0"/>
    <x v="1"/>
    <x v="0"/>
    <x v="4"/>
  </r>
  <r>
    <s v="http://www.zotero.org/styles/international-journal-of-food-science-and-technology"/>
    <s v="0950-5423"/>
    <s v="1365-2621"/>
    <x v="1"/>
    <x v="0"/>
    <x v="0"/>
    <x v="0"/>
    <x v="5"/>
  </r>
  <r>
    <s v="http://www.zotero.org/styles/international-journal-of-geriatric-psychiatry"/>
    <s v="0885-6230"/>
    <s v="1099-1166"/>
    <x v="1"/>
    <x v="0"/>
    <x v="0"/>
    <x v="1"/>
    <x v="4"/>
  </r>
  <r>
    <s v="http://www.zotero.org/styles/international-journal-of-humanoid-robotics"/>
    <s v="0219-8436"/>
    <s v="1793-6942"/>
    <x v="1"/>
    <x v="0"/>
    <x v="1"/>
    <x v="0"/>
    <x v="2"/>
  </r>
  <r>
    <s v="http://www.zotero.org/styles/international-journal-of-infectious-diseases"/>
    <s v="1201-9712"/>
    <s v="1878-3511"/>
    <x v="1"/>
    <x v="0"/>
    <x v="1"/>
    <x v="0"/>
    <x v="4"/>
  </r>
  <r>
    <s v="http://www.zotero.org/styles/international-journal-of-lexicography"/>
    <s v="0950-3846"/>
    <s v="1477-4577"/>
    <x v="1"/>
    <x v="0"/>
    <x v="0"/>
    <x v="1"/>
    <x v="42"/>
  </r>
  <r>
    <s v="http://www.zotero.org/styles/international-journal-of-nuclear-security"/>
    <s v="2376-9955"/>
    <s v="-"/>
    <x v="1"/>
    <x v="0"/>
    <x v="1"/>
    <x v="0"/>
    <x v="12"/>
  </r>
  <r>
    <s v="http://www.zotero.org/styles/international-journal-of-obstetric-anesthesia"/>
    <s v="0959-289X"/>
    <s v="1532-3374"/>
    <x v="1"/>
    <x v="0"/>
    <x v="1"/>
    <x v="0"/>
    <x v="4"/>
  </r>
  <r>
    <s v="http://www.zotero.org/styles/international-journal-of-occupational-medicine-and-environmental-health"/>
    <s v="1232-1087"/>
    <s v="1896-494X"/>
    <x v="1"/>
    <x v="0"/>
    <x v="1"/>
    <x v="0"/>
    <x v="4"/>
  </r>
  <r>
    <s v="http://www.zotero.org/styles/international-journal-of-oral-and-maxillofacial-surgery"/>
    <s v="0901-5027"/>
    <s v="1399-0020"/>
    <x v="1"/>
    <x v="0"/>
    <x v="1"/>
    <x v="0"/>
    <x v="4"/>
  </r>
  <r>
    <s v="http://www.zotero.org/styles/international-journal-of-osteoarchaeology"/>
    <s v="1047-482X"/>
    <s v="1099-1212"/>
    <x v="1"/>
    <x v="0"/>
    <x v="0"/>
    <x v="0"/>
    <x v="9"/>
  </r>
  <r>
    <s v="http://www.zotero.org/styles/international-journal-of-plant-sciences"/>
    <s v="1058-5893"/>
    <s v="1537-5315"/>
    <x v="1"/>
    <x v="0"/>
    <x v="0"/>
    <x v="0"/>
    <x v="8"/>
  </r>
  <r>
    <s v="http://www.zotero.org/styles/international-journal-of-quantum-chemistry"/>
    <s v="1097-461X"/>
    <s v="-"/>
    <x v="1"/>
    <x v="0"/>
    <x v="1"/>
    <x v="1"/>
    <x v="3"/>
  </r>
  <r>
    <s v="http://www.zotero.org/styles/international-journal-of-radiation-oncology-biology-physics"/>
    <s v="0360-3016"/>
    <s v="1879-355X"/>
    <x v="1"/>
    <x v="0"/>
    <x v="1"/>
    <x v="0"/>
    <x v="4"/>
  </r>
  <r>
    <s v="http://www.zotero.org/styles/international-journal-of-spatial-data-infrastructures-research"/>
    <s v="1725-0463"/>
    <s v="-"/>
    <x v="1"/>
    <x v="0"/>
    <x v="0"/>
    <x v="1"/>
    <x v="12"/>
  </r>
  <r>
    <s v="http://www.zotero.org/styles/international-journal-of-sports-medicine"/>
    <s v="0172-4622"/>
    <s v="1439-3964"/>
    <x v="1"/>
    <x v="0"/>
    <x v="1"/>
    <x v="0"/>
    <x v="4"/>
  </r>
  <r>
    <s v="http://www.zotero.org/styles/international-journal-of-wildland-fire"/>
    <s v="1049-8001"/>
    <s v="1448-5516"/>
    <x v="35"/>
    <x v="0"/>
    <x v="0"/>
    <x v="1"/>
    <x v="12"/>
  </r>
  <r>
    <s v="http://www.zotero.org/styles/international-labour-organization"/>
    <s v="-"/>
    <s v="-"/>
    <x v="1"/>
    <x v="0"/>
    <x v="0"/>
    <x v="1"/>
    <x v="26"/>
  </r>
  <r>
    <s v="http://www.zotero.org/styles/international-microbiology"/>
    <s v="1139-6709"/>
    <s v="1618-1905"/>
    <x v="1"/>
    <x v="0"/>
    <x v="1"/>
    <x v="0"/>
    <x v="5"/>
  </r>
  <r>
    <s v="http://www.zotero.org/styles/international-organization"/>
    <s v="0020-8183"/>
    <s v="1531-5088"/>
    <x v="1"/>
    <x v="1"/>
    <x v="2"/>
    <x v="1"/>
    <x v="14"/>
  </r>
  <r>
    <s v="http://www.zotero.org/styles/international-pig-veterinary-society-congress-proceedings"/>
    <s v="-"/>
    <s v="-"/>
    <x v="1"/>
    <x v="0"/>
    <x v="1"/>
    <x v="0"/>
    <x v="4"/>
  </r>
  <r>
    <s v="http://www.zotero.org/styles/international-studies-association"/>
    <s v="-"/>
    <s v="-"/>
    <x v="7"/>
    <x v="0"/>
    <x v="0"/>
    <x v="0"/>
    <x v="14"/>
  </r>
  <r>
    <s v="http://www.zotero.org/styles/international-union-of-crystallography"/>
    <s v="-"/>
    <s v="-"/>
    <x v="2"/>
    <x v="0"/>
    <x v="0"/>
    <x v="0"/>
    <x v="3"/>
  </r>
  <r>
    <s v="http://www.zotero.org/styles/invertebrate-biology"/>
    <s v="1077-8306"/>
    <s v="1744-7410"/>
    <x v="1"/>
    <x v="0"/>
    <x v="0"/>
    <x v="0"/>
    <x v="5"/>
  </r>
  <r>
    <s v="http://www.zotero.org/styles/investigative-radiology"/>
    <s v="0020-9996"/>
    <s v="1536-0210"/>
    <x v="1"/>
    <x v="0"/>
    <x v="1"/>
    <x v="0"/>
    <x v="4"/>
  </r>
  <r>
    <s v="http://www.zotero.org/styles/invisu"/>
    <s v="-"/>
    <s v="-"/>
    <x v="1"/>
    <x v="1"/>
    <x v="2"/>
    <x v="2"/>
    <x v="6"/>
  </r>
  <r>
    <s v="http://www.zotero.org/styles/ios-press-books"/>
    <s v="-"/>
    <s v="-"/>
    <x v="1"/>
    <x v="0"/>
    <x v="1"/>
    <x v="0"/>
    <x v="26"/>
  </r>
  <r>
    <s v="http://www.zotero.org/styles/irish-historical-studies"/>
    <s v="0021-1214"/>
    <s v="-"/>
    <x v="1"/>
    <x v="1"/>
    <x v="2"/>
    <x v="1"/>
    <x v="31"/>
  </r>
  <r>
    <s v="http://www.zotero.org/styles/iso690-author-date-cs"/>
    <s v="-"/>
    <s v="-"/>
    <x v="1"/>
    <x v="0"/>
    <x v="0"/>
    <x v="20"/>
    <x v="26"/>
  </r>
  <r>
    <s v="http://www.zotero.org/styles/iso690-author-date-en"/>
    <s v="-"/>
    <s v="-"/>
    <x v="1"/>
    <x v="0"/>
    <x v="0"/>
    <x v="0"/>
    <x v="26"/>
  </r>
  <r>
    <s v="http://www.zotero.org/styles/iso690-author-date-es"/>
    <s v="-"/>
    <s v="-"/>
    <x v="1"/>
    <x v="0"/>
    <x v="0"/>
    <x v="5"/>
    <x v="26"/>
  </r>
  <r>
    <s v="http://www.zotero.org/styles/iso690-author-date-fr-no-abstract"/>
    <s v="-"/>
    <s v="-"/>
    <x v="1"/>
    <x v="0"/>
    <x v="0"/>
    <x v="4"/>
    <x v="26"/>
  </r>
  <r>
    <s v="http://www.zotero.org/styles/iso690-author-date-fr"/>
    <s v="-"/>
    <s v="-"/>
    <x v="1"/>
    <x v="0"/>
    <x v="0"/>
    <x v="4"/>
    <x v="26"/>
  </r>
  <r>
    <s v="http://www.zotero.org/styles/iso690-author-date-sk"/>
    <s v="-"/>
    <s v="-"/>
    <x v="1"/>
    <x v="0"/>
    <x v="0"/>
    <x v="25"/>
    <x v="26"/>
  </r>
  <r>
    <s v="http://www.zotero.org/styles/iso690-full-note-sk"/>
    <s v="-"/>
    <s v="-"/>
    <x v="1"/>
    <x v="1"/>
    <x v="2"/>
    <x v="25"/>
    <x v="36"/>
  </r>
  <r>
    <s v="http://www.zotero.org/styles/iso690-note-cs"/>
    <s v="-"/>
    <s v="-"/>
    <x v="1"/>
    <x v="1"/>
    <x v="2"/>
    <x v="20"/>
    <x v="26"/>
  </r>
  <r>
    <s v="http://www.zotero.org/styles/iso690-note-fr"/>
    <s v="-"/>
    <s v="-"/>
    <x v="1"/>
    <x v="1"/>
    <x v="2"/>
    <x v="4"/>
    <x v="26"/>
  </r>
  <r>
    <s v="http://www.zotero.org/styles/iso690-numeric-brackets-cs"/>
    <s v="-"/>
    <s v="-"/>
    <x v="1"/>
    <x v="0"/>
    <x v="1"/>
    <x v="20"/>
    <x v="26"/>
  </r>
  <r>
    <s v="http://www.zotero.org/styles/iso690-numeric-cs"/>
    <s v="-"/>
    <s v="-"/>
    <x v="1"/>
    <x v="0"/>
    <x v="1"/>
    <x v="20"/>
    <x v="26"/>
  </r>
  <r>
    <s v="http://www.zotero.org/styles/iso690-numeric-en"/>
    <s v="-"/>
    <s v="-"/>
    <x v="1"/>
    <x v="0"/>
    <x v="1"/>
    <x v="0"/>
    <x v="26"/>
  </r>
  <r>
    <s v="http://www.zotero.org/styles/iso690-numeric-fr"/>
    <s v="-"/>
    <s v="-"/>
    <x v="1"/>
    <x v="0"/>
    <x v="1"/>
    <x v="4"/>
    <x v="26"/>
  </r>
  <r>
    <s v="http://www.zotero.org/styles/iso690-numeric-lt"/>
    <s v="-"/>
    <s v="-"/>
    <x v="1"/>
    <x v="0"/>
    <x v="1"/>
    <x v="26"/>
    <x v="26"/>
  </r>
  <r>
    <s v="http://www.zotero.org/styles/iso690-numeric-sk"/>
    <s v="-"/>
    <s v="-"/>
    <x v="1"/>
    <x v="0"/>
    <x v="1"/>
    <x v="25"/>
    <x v="26"/>
  </r>
  <r>
    <s v="http://www.zotero.org/styles/israel-medical-association-journal"/>
    <s v="1565-1088"/>
    <s v="-"/>
    <x v="1"/>
    <x v="0"/>
    <x v="1"/>
    <x v="0"/>
    <x v="4"/>
  </r>
  <r>
    <s v="http://www.zotero.org/styles/ithaque"/>
    <s v="1703-1001"/>
    <s v="-"/>
    <x v="1"/>
    <x v="1"/>
    <x v="2"/>
    <x v="14"/>
    <x v="30"/>
  </r>
  <r>
    <s v="http://www.zotero.org/styles/ius-ecclesiae"/>
    <s v="1120-6462"/>
    <s v="1972-5671"/>
    <x v="1"/>
    <x v="1"/>
    <x v="2"/>
    <x v="2"/>
    <x v="6"/>
  </r>
  <r>
    <s v="http://www.zotero.org/styles/jacc-cardiovascular-imaging"/>
    <s v="1936-878X"/>
    <s v="1876-7591"/>
    <x v="1"/>
    <x v="0"/>
    <x v="1"/>
    <x v="0"/>
    <x v="4"/>
  </r>
  <r>
    <s v="http://www.zotero.org/styles/jahrbuch-der-osterreichischen-byzantinischen-gesellschaft"/>
    <s v="0378-8660"/>
    <s v="1810-536X"/>
    <x v="1"/>
    <x v="1"/>
    <x v="2"/>
    <x v="0"/>
    <x v="6"/>
  </r>
  <r>
    <s v="http://www.zotero.org/styles/jahrbuch-fur-evangelikale-theologie"/>
    <s v="0933-3835"/>
    <s v="-"/>
    <x v="1"/>
    <x v="1"/>
    <x v="2"/>
    <x v="7"/>
    <x v="102"/>
  </r>
  <r>
    <s v="http://www.zotero.org/styles/javnost-the-public"/>
    <s v="1318-3222"/>
    <s v="1854-8377"/>
    <x v="1"/>
    <x v="0"/>
    <x v="0"/>
    <x v="0"/>
    <x v="73"/>
  </r>
  <r>
    <s v="http://www.zotero.org/styles/journal-for-the-history-of-astronomy"/>
    <s v="0021-8286"/>
    <s v="-"/>
    <x v="1"/>
    <x v="1"/>
    <x v="2"/>
    <x v="0"/>
    <x v="63"/>
  </r>
  <r>
    <s v="http://www.zotero.org/styles/journal-fur-kunstgeschichte"/>
    <s v="1432-9506"/>
    <s v="-"/>
    <x v="1"/>
    <x v="1"/>
    <x v="2"/>
    <x v="7"/>
    <x v="46"/>
  </r>
  <r>
    <s v="http://www.zotero.org/styles/journal-of-adolescent-health"/>
    <s v="1054-139X"/>
    <s v="-"/>
    <x v="1"/>
    <x v="0"/>
    <x v="1"/>
    <x v="0"/>
    <x v="8"/>
  </r>
  <r>
    <s v="http://www.zotero.org/styles/journal-of-aerosol-medicine-and-pulmonary-drug-delivery"/>
    <s v="1941-2711"/>
    <s v="1941-2703"/>
    <x v="1"/>
    <x v="0"/>
    <x v="1"/>
    <x v="0"/>
    <x v="4"/>
  </r>
  <r>
    <s v="http://www.zotero.org/styles/journal-of-alzheimers-disease"/>
    <s v="1387-2877"/>
    <s v="1875-8908"/>
    <x v="1"/>
    <x v="0"/>
    <x v="1"/>
    <x v="0"/>
    <x v="4"/>
  </r>
  <r>
    <s v="http://www.zotero.org/styles/journal-of-analytical-toxicology"/>
    <s v="0146-4760"/>
    <s v="1945-2403"/>
    <x v="1"/>
    <x v="0"/>
    <x v="1"/>
    <x v="1"/>
    <x v="3"/>
  </r>
  <r>
    <s v="http://www.zotero.org/styles/journal-of-animal-physiology-and-animal-nutrition"/>
    <s v="0931-2439"/>
    <s v="1439-0396"/>
    <x v="1"/>
    <x v="0"/>
    <x v="0"/>
    <x v="1"/>
    <x v="12"/>
  </r>
  <r>
    <s v="http://www.zotero.org/styles/journal-of-animal-science"/>
    <s v="0021-8812"/>
    <s v="1525-3163"/>
    <x v="1"/>
    <x v="0"/>
    <x v="0"/>
    <x v="0"/>
    <x v="5"/>
  </r>
  <r>
    <s v="http://www.zotero.org/styles/journal-of-antimicrobial-chemotherapy"/>
    <s v="0305-7453"/>
    <s v="1460-2091"/>
    <x v="1"/>
    <x v="0"/>
    <x v="1"/>
    <x v="1"/>
    <x v="4"/>
  </r>
  <r>
    <s v="http://www.zotero.org/styles/journal-of-applied-animal-science"/>
    <s v="1906-2257"/>
    <s v="-"/>
    <x v="1"/>
    <x v="0"/>
    <x v="0"/>
    <x v="2"/>
    <x v="103"/>
  </r>
  <r>
    <s v="http://www.zotero.org/styles/journal-of-applied-clinical-medical-physics"/>
    <s v="1526-9914"/>
    <s v="-"/>
    <x v="1"/>
    <x v="0"/>
    <x v="1"/>
    <x v="0"/>
    <x v="104"/>
  </r>
  <r>
    <s v="http://www.zotero.org/styles/journal-of-applied-ecology"/>
    <s v="0021-8901"/>
    <s v="1365-2664"/>
    <x v="1"/>
    <x v="0"/>
    <x v="0"/>
    <x v="1"/>
    <x v="5"/>
  </r>
  <r>
    <s v="http://www.zotero.org/styles/journal-of-applied-entomology"/>
    <s v="0931-2048"/>
    <s v="1439-0418"/>
    <x v="1"/>
    <x v="0"/>
    <x v="0"/>
    <x v="1"/>
    <x v="5"/>
  </r>
  <r>
    <s v="http://www.zotero.org/styles/journal-of-applied-pharmaceutical-research"/>
    <s v="-"/>
    <s v="2348-0335"/>
    <x v="1"/>
    <x v="0"/>
    <x v="1"/>
    <x v="0"/>
    <x v="4"/>
  </r>
  <r>
    <s v="http://www.zotero.org/styles/journal-of-applied-philosophy"/>
    <s v="0264-3758"/>
    <s v="1468-5930"/>
    <x v="1"/>
    <x v="1"/>
    <x v="2"/>
    <x v="1"/>
    <x v="30"/>
  </r>
  <r>
    <s v="http://www.zotero.org/styles/journal-of-archaeological-research"/>
    <s v="1059-0161"/>
    <s v="1573-7756"/>
    <x v="1"/>
    <x v="0"/>
    <x v="0"/>
    <x v="0"/>
    <x v="9"/>
  </r>
  <r>
    <s v="http://www.zotero.org/styles/journal-of-atrial-fibrillation"/>
    <s v="1941-6911"/>
    <s v="-"/>
    <x v="1"/>
    <x v="0"/>
    <x v="1"/>
    <x v="0"/>
    <x v="4"/>
  </r>
  <r>
    <s v="http://www.zotero.org/styles/journal-of-australian-strength-and-conditioning"/>
    <s v="1835-7644"/>
    <s v="-"/>
    <x v="1"/>
    <x v="0"/>
    <x v="1"/>
    <x v="0"/>
    <x v="15"/>
  </r>
  <r>
    <s v="http://www.zotero.org/styles/journal-of-avian-biology"/>
    <s v="0908-8857"/>
    <s v="1600-048X"/>
    <x v="1"/>
    <x v="0"/>
    <x v="0"/>
    <x v="0"/>
    <x v="5"/>
  </r>
  <r>
    <s v="http://www.zotero.org/styles/journal-of-basic-microbiology"/>
    <s v="0233-111X"/>
    <s v="1521-4028"/>
    <x v="1"/>
    <x v="0"/>
    <x v="1"/>
    <x v="0"/>
    <x v="5"/>
  </r>
  <r>
    <s v="http://www.zotero.org/styles/journal-of-biogeography"/>
    <s v="0305-0270"/>
    <s v="1365-2699"/>
    <x v="6"/>
    <x v="0"/>
    <x v="0"/>
    <x v="0"/>
    <x v="105"/>
  </r>
  <r>
    <s v="http://www.zotero.org/styles/journal-of-biological-chemistry"/>
    <s v="0021-9258"/>
    <s v="1083-351X"/>
    <x v="1"/>
    <x v="0"/>
    <x v="1"/>
    <x v="0"/>
    <x v="5"/>
  </r>
  <r>
    <s v="http://www.zotero.org/styles/journal-of-biomedical-materials-research-part-a"/>
    <s v="1549-3296"/>
    <s v="1552-4965"/>
    <x v="1"/>
    <x v="0"/>
    <x v="1"/>
    <x v="0"/>
    <x v="4"/>
  </r>
  <r>
    <s v="http://www.zotero.org/styles/journal-of-bone-and-mineral-research"/>
    <s v="0884-0431"/>
    <s v="1523-4681"/>
    <x v="1"/>
    <x v="0"/>
    <x v="1"/>
    <x v="0"/>
    <x v="4"/>
  </r>
  <r>
    <s v="http://www.zotero.org/styles/journal-of-brachial-plexus-and-peripheral-nerve-injury"/>
    <s v="-"/>
    <s v="-"/>
    <x v="1"/>
    <x v="0"/>
    <x v="1"/>
    <x v="0"/>
    <x v="4"/>
  </r>
  <r>
    <s v="http://www.zotero.org/styles/journal-of-burn-care-and-research"/>
    <s v="1559-047X"/>
    <s v="1559-0488"/>
    <x v="1"/>
    <x v="0"/>
    <x v="1"/>
    <x v="0"/>
    <x v="4"/>
  </r>
  <r>
    <s v="http://www.zotero.org/styles/journal-of-business-logistics"/>
    <s v="-"/>
    <s v="2158-1592"/>
    <x v="1"/>
    <x v="0"/>
    <x v="0"/>
    <x v="0"/>
    <x v="0"/>
  </r>
  <r>
    <s v="http://www.zotero.org/styles/journal-of-cardiothoracic-and-vascular-anesthesia"/>
    <s v="1053-0770"/>
    <s v="1532-8422"/>
    <x v="1"/>
    <x v="0"/>
    <x v="1"/>
    <x v="0"/>
    <x v="4"/>
  </r>
  <r>
    <s v="http://www.zotero.org/styles/journal-of-cellular-and-molecular-medicine"/>
    <s v="-"/>
    <s v="1582-4934"/>
    <x v="1"/>
    <x v="0"/>
    <x v="1"/>
    <x v="0"/>
    <x v="4"/>
  </r>
  <r>
    <s v="http://www.zotero.org/styles/journal-of-chemistry-and-chemical-engineering"/>
    <s v="1934-7375"/>
    <s v="1934-7383"/>
    <x v="1"/>
    <x v="0"/>
    <x v="1"/>
    <x v="0"/>
    <x v="3"/>
  </r>
  <r>
    <s v="http://www.zotero.org/styles/journal-of-chemometrics"/>
    <s v="0886-9383"/>
    <s v="1099-128X"/>
    <x v="1"/>
    <x v="0"/>
    <x v="1"/>
    <x v="0"/>
    <x v="106"/>
  </r>
  <r>
    <s v="http://www.zotero.org/styles/journal-of-child-and-adolescent-psychopharmacology"/>
    <s v="1044-5463"/>
    <s v="1557-8992"/>
    <x v="1"/>
    <x v="0"/>
    <x v="0"/>
    <x v="0"/>
    <x v="4"/>
  </r>
  <r>
    <s v="http://www.zotero.org/styles/journal-of-clinical-oncology"/>
    <s v="0732-183X"/>
    <s v="1527-7755"/>
    <x v="1"/>
    <x v="0"/>
    <x v="1"/>
    <x v="0"/>
    <x v="4"/>
  </r>
  <r>
    <s v="http://www.zotero.org/styles/journal-of-clinical-rheumatology"/>
    <s v="1076-1608"/>
    <s v="1536-7355"/>
    <x v="1"/>
    <x v="0"/>
    <x v="1"/>
    <x v="0"/>
    <x v="4"/>
  </r>
  <r>
    <s v="http://www.zotero.org/styles/journal-of-clinical-sleep-medicine"/>
    <s v="1550-9389"/>
    <s v="1550-9397"/>
    <x v="1"/>
    <x v="0"/>
    <x v="1"/>
    <x v="0"/>
    <x v="4"/>
  </r>
  <r>
    <s v="http://www.zotero.org/styles/journal-of-combinatorics"/>
    <s v="2156-3527"/>
    <s v="2150-959X"/>
    <x v="1"/>
    <x v="0"/>
    <x v="1"/>
    <x v="0"/>
    <x v="62"/>
  </r>
  <r>
    <s v="http://www.zotero.org/styles/journal-of-common-market-studies"/>
    <s v="0021-9886"/>
    <s v="1468-5965"/>
    <x v="1"/>
    <x v="0"/>
    <x v="0"/>
    <x v="1"/>
    <x v="0"/>
  </r>
  <r>
    <s v="http://www.zotero.org/styles/journal-of-computational-chemistry"/>
    <s v="0192-8651"/>
    <s v="1096-987X"/>
    <x v="1"/>
    <x v="0"/>
    <x v="1"/>
    <x v="0"/>
    <x v="3"/>
  </r>
  <r>
    <s v="http://www.zotero.org/styles/journal-of-consumer-research"/>
    <s v="0093-5301"/>
    <s v="-"/>
    <x v="1"/>
    <x v="0"/>
    <x v="0"/>
    <x v="0"/>
    <x v="0"/>
  </r>
  <r>
    <s v="http://www.zotero.org/styles/journal-of-crohns-and-colitis-supplements"/>
    <s v="1873-9954"/>
    <s v="1876-4460"/>
    <x v="1"/>
    <x v="0"/>
    <x v="1"/>
    <x v="0"/>
    <x v="4"/>
  </r>
  <r>
    <s v="http://www.zotero.org/styles/journal-of-crohns-and-colitis"/>
    <s v="1873-9946"/>
    <s v="1876-4479"/>
    <x v="1"/>
    <x v="0"/>
    <x v="1"/>
    <x v="0"/>
    <x v="4"/>
  </r>
  <r>
    <s v="http://www.zotero.org/styles/journal-of-dairy-science"/>
    <s v="0022-0302"/>
    <s v="1525-3198"/>
    <x v="1"/>
    <x v="0"/>
    <x v="0"/>
    <x v="0"/>
    <x v="24"/>
  </r>
  <r>
    <s v="http://www.zotero.org/styles/journal-of-dental-research"/>
    <s v="0022-0345"/>
    <s v="1544-0591"/>
    <x v="6"/>
    <x v="0"/>
    <x v="0"/>
    <x v="0"/>
    <x v="4"/>
  </r>
  <r>
    <s v="http://www.zotero.org/styles/journal-of-elections-public-opinion-and-parties"/>
    <s v="1745-7289"/>
    <s v="1745-7297"/>
    <x v="1"/>
    <x v="0"/>
    <x v="0"/>
    <x v="0"/>
    <x v="14"/>
  </r>
  <r>
    <s v="http://www.zotero.org/styles/journal-of-endodontics"/>
    <s v="0099-2399"/>
    <s v="1878-3554"/>
    <x v="1"/>
    <x v="0"/>
    <x v="1"/>
    <x v="0"/>
    <x v="4"/>
  </r>
  <r>
    <s v="http://www.zotero.org/styles/journal-of-european-public-policy"/>
    <s v="1350-1763"/>
    <s v="1466-4429"/>
    <x v="1"/>
    <x v="0"/>
    <x v="0"/>
    <x v="1"/>
    <x v="0"/>
  </r>
  <r>
    <s v="http://www.zotero.org/styles/journal-of-evolutionary-biology"/>
    <s v="1010-061X"/>
    <s v="1420-9101"/>
    <x v="1"/>
    <x v="0"/>
    <x v="0"/>
    <x v="0"/>
    <x v="5"/>
  </r>
  <r>
    <s v="http://www.zotero.org/styles/journal-of-experimental-botany"/>
    <s v="0022-0957"/>
    <s v="1460-2431"/>
    <x v="1"/>
    <x v="0"/>
    <x v="0"/>
    <x v="1"/>
    <x v="5"/>
  </r>
  <r>
    <s v="http://www.zotero.org/styles/journal-of-field-ornithology"/>
    <s v="0273-8570"/>
    <s v="1557-9263"/>
    <x v="1"/>
    <x v="0"/>
    <x v="0"/>
    <x v="0"/>
    <x v="21"/>
  </r>
  <r>
    <s v="http://www.zotero.org/styles/journal-of-finance"/>
    <s v="0022-1082"/>
    <s v="1540-6261"/>
    <x v="1"/>
    <x v="0"/>
    <x v="0"/>
    <x v="0"/>
    <x v="0"/>
  </r>
  <r>
    <s v="http://www.zotero.org/styles/journal-of-fish-biology"/>
    <s v="0022-1112"/>
    <s v="1095-8649"/>
    <x v="1"/>
    <x v="0"/>
    <x v="0"/>
    <x v="1"/>
    <x v="5"/>
  </r>
  <r>
    <s v="http://www.zotero.org/styles/journal-of-fish-diseases"/>
    <s v="0140-7775"/>
    <s v="1365-2761"/>
    <x v="1"/>
    <x v="0"/>
    <x v="0"/>
    <x v="0"/>
    <x v="5"/>
  </r>
  <r>
    <s v="http://www.zotero.org/styles/journal-of-food-protection"/>
    <s v="0362-028X"/>
    <s v="1944-9097"/>
    <x v="1"/>
    <x v="0"/>
    <x v="1"/>
    <x v="0"/>
    <x v="5"/>
  </r>
  <r>
    <s v="http://www.zotero.org/styles/journal-of-forensic-sciences"/>
    <s v="0022-1198"/>
    <s v="1556-4029"/>
    <x v="1"/>
    <x v="0"/>
    <x v="1"/>
    <x v="0"/>
    <x v="12"/>
  </r>
  <r>
    <s v="http://www.zotero.org/styles/journal-of-frailty-and-aging"/>
    <s v="2260-1341"/>
    <s v="-"/>
    <x v="1"/>
    <x v="0"/>
    <x v="1"/>
    <x v="0"/>
    <x v="4"/>
  </r>
  <r>
    <s v="http://www.zotero.org/styles/journal-of-genetic-engineering-and-biotechnology"/>
    <s v="1687-157X"/>
    <s v="2090-5920"/>
    <x v="1"/>
    <x v="0"/>
    <x v="1"/>
    <x v="0"/>
    <x v="12"/>
  </r>
  <r>
    <s v="http://www.zotero.org/styles/journal-of-geriatric-psychiatry-and-neurology"/>
    <s v="0891-9887"/>
    <s v="-"/>
    <x v="1"/>
    <x v="0"/>
    <x v="1"/>
    <x v="0"/>
    <x v="4"/>
  </r>
  <r>
    <s v="http://www.zotero.org/styles/journal-of-glaciology"/>
    <s v="0022-1430"/>
    <s v="-"/>
    <x v="1"/>
    <x v="0"/>
    <x v="0"/>
    <x v="1"/>
    <x v="12"/>
  </r>
  <r>
    <s v="http://www.zotero.org/styles/journal-of-hearing-science"/>
    <s v="2083-389X"/>
    <s v="2084-3127"/>
    <x v="1"/>
    <x v="0"/>
    <x v="1"/>
    <x v="0"/>
    <x v="90"/>
  </r>
  <r>
    <s v="http://www.zotero.org/styles/journal-of-historical-linguistics"/>
    <s v="2210-2116"/>
    <s v="2210-2124"/>
    <x v="1"/>
    <x v="0"/>
    <x v="0"/>
    <x v="1"/>
    <x v="42"/>
  </r>
  <r>
    <s v="http://www.zotero.org/styles/journal-of-hospital-infection"/>
    <s v="0195-6701"/>
    <s v="1532-2939"/>
    <x v="1"/>
    <x v="0"/>
    <x v="1"/>
    <x v="0"/>
    <x v="4"/>
  </r>
  <r>
    <s v="http://www.zotero.org/styles/journal-of-human-evolution"/>
    <s v="0047-2484"/>
    <s v="-"/>
    <x v="1"/>
    <x v="0"/>
    <x v="0"/>
    <x v="0"/>
    <x v="5"/>
  </r>
  <r>
    <s v="http://www.zotero.org/styles/journal-of-hypertension"/>
    <s v="0263-6352"/>
    <s v="1473-5598"/>
    <x v="1"/>
    <x v="0"/>
    <x v="1"/>
    <x v="0"/>
    <x v="4"/>
  </r>
  <r>
    <s v="http://www.zotero.org/styles/journal-of-industrial-and-engineering-chemistry"/>
    <s v="1226-086X"/>
    <s v="-"/>
    <x v="1"/>
    <x v="0"/>
    <x v="1"/>
    <x v="0"/>
    <x v="12"/>
  </r>
  <r>
    <s v="http://www.zotero.org/styles/journal-of-industrial-ecology"/>
    <s v="1088-1980"/>
    <s v="1530-9290"/>
    <x v="1"/>
    <x v="0"/>
    <x v="0"/>
    <x v="0"/>
    <x v="5"/>
  </r>
  <r>
    <s v="http://www.zotero.org/styles/journal-of-infection"/>
    <s v="0163-4453"/>
    <s v="1532-2742"/>
    <x v="1"/>
    <x v="0"/>
    <x v="1"/>
    <x v="0"/>
    <x v="4"/>
  </r>
  <r>
    <s v="http://www.zotero.org/styles/journal-of-infectious-diseases"/>
    <s v="0022-1899"/>
    <s v="1537-6613"/>
    <x v="1"/>
    <x v="0"/>
    <x v="0"/>
    <x v="0"/>
    <x v="4"/>
  </r>
  <r>
    <s v="http://www.zotero.org/styles/journal-of-information-technology"/>
    <s v="0268-3962"/>
    <s v="1466-4437"/>
    <x v="1"/>
    <x v="0"/>
    <x v="0"/>
    <x v="1"/>
    <x v="12"/>
  </r>
  <r>
    <s v="http://www.zotero.org/styles/journal-of-institutional-and-theoretical-economics"/>
    <s v="0932-4569"/>
    <s v="1614-0559"/>
    <x v="1"/>
    <x v="0"/>
    <x v="0"/>
    <x v="0"/>
    <x v="16"/>
  </r>
  <r>
    <s v="http://www.zotero.org/styles/journal-of-instrumentation"/>
    <s v="-"/>
    <s v="1748-0221"/>
    <x v="1"/>
    <x v="0"/>
    <x v="1"/>
    <x v="0"/>
    <x v="11"/>
  </r>
  <r>
    <s v="http://www.zotero.org/styles/journal-of-integrated-omics"/>
    <s v="2182-0287"/>
    <s v="-"/>
    <x v="1"/>
    <x v="0"/>
    <x v="1"/>
    <x v="0"/>
    <x v="26"/>
  </r>
  <r>
    <s v="http://www.zotero.org/styles/journal-of-interactive-marketing"/>
    <s v="1094-9968"/>
    <s v="1520-6653"/>
    <x v="1"/>
    <x v="0"/>
    <x v="0"/>
    <x v="0"/>
    <x v="16"/>
  </r>
  <r>
    <s v="http://www.zotero.org/styles/journal-of-internal-medicine"/>
    <s v="0954-6820"/>
    <s v="1365-2796"/>
    <x v="1"/>
    <x v="0"/>
    <x v="1"/>
    <x v="0"/>
    <x v="4"/>
  </r>
  <r>
    <s v="http://www.zotero.org/styles/journal-of-international-business-studies"/>
    <s v="0047-2506"/>
    <s v="1478-6990"/>
    <x v="1"/>
    <x v="0"/>
    <x v="0"/>
    <x v="0"/>
    <x v="0"/>
  </r>
  <r>
    <s v="http://www.zotero.org/styles/journal-of-international-economic-law"/>
    <s v="1369-3034"/>
    <s v="-"/>
    <x v="1"/>
    <x v="1"/>
    <x v="2"/>
    <x v="1"/>
    <x v="29"/>
  </r>
  <r>
    <s v="http://www.zotero.org/styles/journal-of-investigative-dermatology"/>
    <s v="0022-202X"/>
    <s v="1523-1747"/>
    <x v="1"/>
    <x v="0"/>
    <x v="0"/>
    <x v="0"/>
    <x v="5"/>
  </r>
  <r>
    <s v="http://www.zotero.org/styles/journal-of-korean-neurosurgical-society"/>
    <s v="2005-3711"/>
    <s v="1598-7876"/>
    <x v="1"/>
    <x v="0"/>
    <x v="1"/>
    <x v="0"/>
    <x v="4"/>
  </r>
  <r>
    <s v="http://www.zotero.org/styles/journal-of-lipid-research"/>
    <s v="0022-2275"/>
    <s v="1539-7262"/>
    <x v="1"/>
    <x v="0"/>
    <x v="1"/>
    <x v="0"/>
    <x v="5"/>
  </r>
  <r>
    <s v="http://www.zotero.org/styles/journal-of-magnetic-resonance-imaging"/>
    <s v="1053-1807"/>
    <s v="1522-2586"/>
    <x v="1"/>
    <x v="0"/>
    <x v="1"/>
    <x v="0"/>
    <x v="15"/>
  </r>
  <r>
    <s v="http://www.zotero.org/styles/journal-of-mammalogy"/>
    <s v="0022-2372"/>
    <s v="1545-1542"/>
    <x v="1"/>
    <x v="0"/>
    <x v="0"/>
    <x v="0"/>
    <x v="21"/>
  </r>
  <r>
    <s v="http://www.zotero.org/styles/journal-of-management-information-systems"/>
    <s v="0742-1222"/>
    <s v="1557-928X"/>
    <x v="1"/>
    <x v="0"/>
    <x v="1"/>
    <x v="0"/>
    <x v="2"/>
  </r>
  <r>
    <s v="http://www.zotero.org/styles/journal-of-management-studies"/>
    <s v="0022-2380"/>
    <s v="1467-6486"/>
    <x v="1"/>
    <x v="0"/>
    <x v="0"/>
    <x v="1"/>
    <x v="0"/>
  </r>
  <r>
    <s v="http://www.zotero.org/styles/journal-of-management"/>
    <s v="0149-2063"/>
    <s v="1557-1211"/>
    <x v="1"/>
    <x v="0"/>
    <x v="0"/>
    <x v="0"/>
    <x v="0"/>
  </r>
  <r>
    <s v="http://www.zotero.org/styles/journal-of-materials-research"/>
    <s v="0884-2914"/>
    <s v="2044-5326"/>
    <x v="1"/>
    <x v="0"/>
    <x v="1"/>
    <x v="0"/>
    <x v="11"/>
  </r>
  <r>
    <s v="http://www.zotero.org/styles/journal-of-mechanical-science-and-technology"/>
    <s v="1738-494X"/>
    <s v="1976-3824"/>
    <x v="1"/>
    <x v="0"/>
    <x v="1"/>
    <x v="0"/>
    <x v="107"/>
  </r>
  <r>
    <s v="http://www.zotero.org/styles/journal-of-medical-genetics"/>
    <s v="0022-2593"/>
    <s v="1468-6244"/>
    <x v="1"/>
    <x v="0"/>
    <x v="1"/>
    <x v="1"/>
    <x v="4"/>
  </r>
  <r>
    <s v="http://www.zotero.org/styles/journal-of-medical-internet-research"/>
    <s v="1439-4456"/>
    <s v="1438-8871"/>
    <x v="1"/>
    <x v="0"/>
    <x v="1"/>
    <x v="0"/>
    <x v="4"/>
  </r>
  <r>
    <s v="http://www.zotero.org/styles/journal-of-minimally-invasive-gynecology"/>
    <s v="1553-4650"/>
    <s v="1553-4669"/>
    <x v="1"/>
    <x v="0"/>
    <x v="1"/>
    <x v="0"/>
    <x v="4"/>
  </r>
  <r>
    <s v="http://www.zotero.org/styles/journal-of-molecular-endocrinology"/>
    <s v="0952-5041"/>
    <s v="1479-6813"/>
    <x v="3"/>
    <x v="0"/>
    <x v="0"/>
    <x v="1"/>
    <x v="5"/>
  </r>
  <r>
    <s v="http://www.zotero.org/styles/journal-of-morphology"/>
    <s v="0362-2525"/>
    <s v="1097-4687"/>
    <x v="1"/>
    <x v="0"/>
    <x v="0"/>
    <x v="0"/>
    <x v="5"/>
  </r>
  <r>
    <s v="http://www.zotero.org/styles/journal-of-music-technology-and-education"/>
    <s v="1752-7066"/>
    <s v="1752-7074"/>
    <x v="1"/>
    <x v="0"/>
    <x v="0"/>
    <x v="1"/>
    <x v="6"/>
  </r>
  <r>
    <s v="http://www.zotero.org/styles/journal-of-nanoscience-and-nanotechnology"/>
    <s v="1533-4880"/>
    <s v="1533-4899"/>
    <x v="1"/>
    <x v="0"/>
    <x v="1"/>
    <x v="0"/>
    <x v="1"/>
  </r>
  <r>
    <s v="http://www.zotero.org/styles/journal-of-natural-history"/>
    <s v="0022-2933"/>
    <s v="1464-5262"/>
    <x v="1"/>
    <x v="0"/>
    <x v="0"/>
    <x v="0"/>
    <x v="5"/>
  </r>
  <r>
    <s v="http://www.zotero.org/styles/journal-of-neurochemistry"/>
    <s v="0022-3042"/>
    <s v="1471-4159"/>
    <x v="1"/>
    <x v="0"/>
    <x v="0"/>
    <x v="0"/>
    <x v="5"/>
  </r>
  <r>
    <s v="http://www.zotero.org/styles/journal-of-neurological-disorders"/>
    <s v="-"/>
    <s v="-"/>
    <x v="1"/>
    <x v="0"/>
    <x v="1"/>
    <x v="0"/>
    <x v="4"/>
  </r>
  <r>
    <s v="http://www.zotero.org/styles/journal-of-neurophysiology"/>
    <s v="0022-3077"/>
    <s v="1522-1598"/>
    <x v="1"/>
    <x v="0"/>
    <x v="0"/>
    <x v="0"/>
    <x v="24"/>
  </r>
  <r>
    <s v="http://www.zotero.org/styles/journal-of-neuroscience-and-neuroengineering"/>
    <s v="2168-2011"/>
    <s v="2168-202X"/>
    <x v="1"/>
    <x v="0"/>
    <x v="1"/>
    <x v="0"/>
    <x v="23"/>
  </r>
  <r>
    <s v="http://www.zotero.org/styles/journal-of-neurosurgery"/>
    <s v="0022-3085"/>
    <s v="1933-0693"/>
    <x v="4"/>
    <x v="0"/>
    <x v="1"/>
    <x v="0"/>
    <x v="4"/>
  </r>
  <r>
    <s v="http://www.zotero.org/styles/journal-of-neurotrauma"/>
    <s v="0897-7151"/>
    <s v="1557-9042"/>
    <x v="1"/>
    <x v="0"/>
    <x v="1"/>
    <x v="0"/>
    <x v="4"/>
  </r>
  <r>
    <s v="http://www.zotero.org/styles/journal-of-nutrition"/>
    <s v="0022-3166"/>
    <s v="1541-6100"/>
    <x v="3"/>
    <x v="0"/>
    <x v="1"/>
    <x v="0"/>
    <x v="4"/>
  </r>
  <r>
    <s v="http://www.zotero.org/styles/journal-of-oral-and-maxillofacial-surgery"/>
    <s v="0278-2391"/>
    <s v="1531-5053"/>
    <x v="1"/>
    <x v="0"/>
    <x v="1"/>
    <x v="0"/>
    <x v="4"/>
  </r>
  <r>
    <s v="http://www.zotero.org/styles/journal-of-orthopaedic-research"/>
    <s v="0736-0266"/>
    <s v="1554-527X"/>
    <x v="1"/>
    <x v="0"/>
    <x v="1"/>
    <x v="0"/>
    <x v="24"/>
  </r>
  <r>
    <s v="http://www.zotero.org/styles/journal-of-orthopaedic-trauma"/>
    <s v="0890-5339"/>
    <s v="1531-2291"/>
    <x v="1"/>
    <x v="0"/>
    <x v="1"/>
    <x v="0"/>
    <x v="4"/>
  </r>
  <r>
    <s v="http://www.zotero.org/styles/journal-of-orthopaedics-trauma-and-rehabilitation"/>
    <s v="2210-4917"/>
    <s v="2210-4925"/>
    <x v="1"/>
    <x v="0"/>
    <x v="1"/>
    <x v="0"/>
    <x v="4"/>
  </r>
  <r>
    <s v="http://www.zotero.org/styles/journal-of-paleontology"/>
    <s v="0022-3360"/>
    <s v="1937-2337"/>
    <x v="1"/>
    <x v="0"/>
    <x v="0"/>
    <x v="0"/>
    <x v="5"/>
  </r>
  <r>
    <s v="http://www.zotero.org/styles/journal-of-peace-research"/>
    <s v="0022-3433"/>
    <s v="1460-3578"/>
    <x v="1"/>
    <x v="0"/>
    <x v="0"/>
    <x v="1"/>
    <x v="0"/>
  </r>
  <r>
    <s v="http://www.zotero.org/styles/journal-of-peptide-science"/>
    <s v="1075-2617"/>
    <s v="1099-1387"/>
    <x v="1"/>
    <x v="0"/>
    <x v="1"/>
    <x v="0"/>
    <x v="3"/>
  </r>
  <r>
    <s v="http://www.zotero.org/styles/journal-of-perinatal-medicine"/>
    <s v="0300-5577"/>
    <s v="1619-3997"/>
    <x v="1"/>
    <x v="0"/>
    <x v="1"/>
    <x v="0"/>
    <x v="4"/>
  </r>
  <r>
    <s v="http://www.zotero.org/styles/journal-of-petrology"/>
    <s v="0022-3530"/>
    <s v="1460-2415"/>
    <x v="1"/>
    <x v="0"/>
    <x v="0"/>
    <x v="0"/>
    <x v="10"/>
  </r>
  <r>
    <s v="http://www.zotero.org/styles/journal-of-pharmacy-and-pharmacology"/>
    <s v="0022-3573"/>
    <s v="2042-7158"/>
    <x v="1"/>
    <x v="0"/>
    <x v="1"/>
    <x v="0"/>
    <x v="4"/>
  </r>
  <r>
    <s v="http://www.zotero.org/styles/journal-of-phycology"/>
    <s v="0022-3646"/>
    <s v="1529-8817"/>
    <x v="1"/>
    <x v="0"/>
    <x v="0"/>
    <x v="0"/>
    <x v="69"/>
  </r>
  <r>
    <s v="http://www.zotero.org/styles/journal-of-physical-therapy-science"/>
    <s v="0915-5287"/>
    <s v="2187-5626"/>
    <x v="1"/>
    <x v="0"/>
    <x v="1"/>
    <x v="0"/>
    <x v="4"/>
  </r>
  <r>
    <s v="http://www.zotero.org/styles/journal-of-plant-nutrition-and-soil-science"/>
    <s v="1436-8730"/>
    <s v="1522-2624"/>
    <x v="1"/>
    <x v="0"/>
    <x v="0"/>
    <x v="0"/>
    <x v="5"/>
  </r>
  <r>
    <s v="http://www.zotero.org/styles/journal-of-pollination-ecology"/>
    <s v="1920-7603"/>
    <s v="-"/>
    <x v="1"/>
    <x v="0"/>
    <x v="0"/>
    <x v="0"/>
    <x v="5"/>
  </r>
  <r>
    <s v="http://www.zotero.org/styles/journal-of-polymer-science-part-a-polymer-chemistry"/>
    <s v="0887-624X"/>
    <s v="1099-0518"/>
    <x v="6"/>
    <x v="0"/>
    <x v="1"/>
    <x v="0"/>
    <x v="3"/>
  </r>
  <r>
    <s v="http://www.zotero.org/styles/journal-of-product-innovation-management"/>
    <s v="0737-6782"/>
    <s v="1540-5885"/>
    <x v="1"/>
    <x v="0"/>
    <x v="0"/>
    <x v="0"/>
    <x v="0"/>
  </r>
  <r>
    <s v="http://www.zotero.org/styles/journal-of-psychiatric-and-mental-health-nursing"/>
    <s v="1351-0126"/>
    <s v="1365-2850"/>
    <x v="1"/>
    <x v="0"/>
    <x v="0"/>
    <x v="0"/>
    <x v="4"/>
  </r>
  <r>
    <s v="http://www.zotero.org/styles/journal-of-psychiatry-and-neuroscience"/>
    <s v="1180-4882"/>
    <s v="1488-2434"/>
    <x v="1"/>
    <x v="0"/>
    <x v="1"/>
    <x v="0"/>
    <x v="4"/>
  </r>
  <r>
    <s v="http://www.zotero.org/styles/journal-of-reconstructive-microsurgery"/>
    <s v="0743-684X"/>
    <s v="1098-8947"/>
    <x v="1"/>
    <x v="0"/>
    <x v="1"/>
    <x v="0"/>
    <x v="4"/>
  </r>
  <r>
    <s v="http://www.zotero.org/styles/journal-of-retailing"/>
    <s v="0022-4359"/>
    <s v="-"/>
    <x v="1"/>
    <x v="0"/>
    <x v="0"/>
    <x v="0"/>
    <x v="16"/>
  </r>
  <r>
    <s v="http://www.zotero.org/styles/journal-of-rheumatology"/>
    <s v="0315-162X"/>
    <s v="1499-2752"/>
    <x v="1"/>
    <x v="0"/>
    <x v="1"/>
    <x v="0"/>
    <x v="4"/>
  </r>
  <r>
    <s v="http://www.zotero.org/styles/journal-of-roman-archaeology-a"/>
    <s v="1047-7594"/>
    <s v="-"/>
    <x v="1"/>
    <x v="1"/>
    <x v="2"/>
    <x v="0"/>
    <x v="19"/>
  </r>
  <r>
    <s v="http://www.zotero.org/styles/journal-of-roman-archaeology-b"/>
    <s v="1047-7594"/>
    <s v="-"/>
    <x v="1"/>
    <x v="1"/>
    <x v="2"/>
    <x v="0"/>
    <x v="19"/>
  </r>
  <r>
    <s v="http://www.zotero.org/styles/journal-of-science-and-medicine-in-sport"/>
    <s v="1440-2440"/>
    <s v="1878-1861"/>
    <x v="1"/>
    <x v="0"/>
    <x v="1"/>
    <x v="0"/>
    <x v="4"/>
  </r>
  <r>
    <s v="http://www.zotero.org/styles/journal-of-separation-science"/>
    <s v="1615-9306"/>
    <s v="1615-9314"/>
    <x v="1"/>
    <x v="0"/>
    <x v="1"/>
    <x v="0"/>
    <x v="2"/>
  </r>
  <r>
    <s v="http://www.zotero.org/styles/journal-of-shoulder-and-elbow-surgery"/>
    <s v="1058-2746"/>
    <s v="1532-6500"/>
    <x v="1"/>
    <x v="0"/>
    <x v="1"/>
    <x v="0"/>
    <x v="4"/>
  </r>
  <r>
    <s v="http://www.zotero.org/styles/journal-of-simulation"/>
    <s v="1747-7778"/>
    <s v="1747-7786"/>
    <x v="1"/>
    <x v="0"/>
    <x v="0"/>
    <x v="1"/>
    <x v="2"/>
  </r>
  <r>
    <s v="http://www.zotero.org/styles/journal-of-sleep-research"/>
    <s v="0962-1105"/>
    <s v="1365-2869"/>
    <x v="1"/>
    <x v="0"/>
    <x v="0"/>
    <x v="0"/>
    <x v="12"/>
  </r>
  <r>
    <s v="http://www.zotero.org/styles/journal-of-social-archaeology"/>
    <s v="1469-6053"/>
    <s v="1741-2951"/>
    <x v="1"/>
    <x v="0"/>
    <x v="0"/>
    <x v="1"/>
    <x v="9"/>
  </r>
  <r>
    <s v="http://www.zotero.org/styles/journal-of-spinal-disorders-and-techniques"/>
    <s v="1536-0652"/>
    <s v="1539-2465"/>
    <x v="1"/>
    <x v="0"/>
    <x v="1"/>
    <x v="0"/>
    <x v="4"/>
  </r>
  <r>
    <s v="http://www.zotero.org/styles/journal-of-sport-and-health-science"/>
    <s v="2095-2546"/>
    <s v="2213-2961"/>
    <x v="1"/>
    <x v="0"/>
    <x v="1"/>
    <x v="0"/>
    <x v="4"/>
  </r>
  <r>
    <s v="http://www.zotero.org/styles/journal-of-strength-and-conditioning-research"/>
    <s v="1064-8011"/>
    <s v="1533-4287"/>
    <x v="1"/>
    <x v="0"/>
    <x v="1"/>
    <x v="0"/>
    <x v="4"/>
  </r>
  <r>
    <s v="http://www.zotero.org/styles/journal-of-structural-geology"/>
    <s v="0191-8141"/>
    <s v="-"/>
    <x v="1"/>
    <x v="0"/>
    <x v="0"/>
    <x v="0"/>
    <x v="10"/>
  </r>
  <r>
    <s v="http://www.zotero.org/styles/journal-of-studies-on-alcohol-and-drugs"/>
    <s v="1937-1888"/>
    <s v="1938-4114"/>
    <x v="1"/>
    <x v="0"/>
    <x v="0"/>
    <x v="0"/>
    <x v="55"/>
  </r>
  <r>
    <s v="http://www.zotero.org/styles/journal-of-systematic-palaeontology"/>
    <s v="1477-2019"/>
    <s v="1478-0941"/>
    <x v="1"/>
    <x v="0"/>
    <x v="0"/>
    <x v="1"/>
    <x v="5"/>
  </r>
  <r>
    <s v="http://www.zotero.org/styles/journal-of-the-air-and-waste-management-association"/>
    <s v="1096-2247"/>
    <s v="2162-2906"/>
    <x v="1"/>
    <x v="0"/>
    <x v="0"/>
    <x v="0"/>
    <x v="2"/>
  </r>
  <r>
    <s v="http://www.zotero.org/styles/journal-of-the-american-academy-of-audiology"/>
    <s v="1050-0545"/>
    <s v="2157-3107"/>
    <x v="1"/>
    <x v="0"/>
    <x v="0"/>
    <x v="0"/>
    <x v="24"/>
  </r>
  <r>
    <s v="http://www.zotero.org/styles/journal-of-the-american-academy-of-orthopaedic-surgeons"/>
    <s v="1067-151X"/>
    <s v="-"/>
    <x v="1"/>
    <x v="0"/>
    <x v="1"/>
    <x v="0"/>
    <x v="4"/>
  </r>
  <r>
    <s v="http://www.zotero.org/styles/journal-of-the-american-association-of-laboratory-animal-science"/>
    <s v="1559-6109"/>
    <s v="-"/>
    <x v="6"/>
    <x v="0"/>
    <x v="1"/>
    <x v="0"/>
    <x v="5"/>
  </r>
  <r>
    <s v="http://www.zotero.org/styles/journal-of-the-american-ceramic-society"/>
    <s v="0002-7820"/>
    <s v="1551-2916"/>
    <x v="1"/>
    <x v="0"/>
    <x v="1"/>
    <x v="0"/>
    <x v="2"/>
  </r>
  <r>
    <s v="http://www.zotero.org/styles/journal-of-the-american-college-of-cardiology"/>
    <s v="0735-1097"/>
    <s v="1558-3597"/>
    <x v="1"/>
    <x v="0"/>
    <x v="1"/>
    <x v="0"/>
    <x v="4"/>
  </r>
  <r>
    <s v="http://www.zotero.org/styles/journal-of-the-american-college-of-surgeons"/>
    <s v="1072-7515"/>
    <s v="-"/>
    <x v="1"/>
    <x v="0"/>
    <x v="1"/>
    <x v="0"/>
    <x v="4"/>
  </r>
  <r>
    <s v="http://www.zotero.org/styles/journal-of-the-american-heart-association"/>
    <s v="-"/>
    <s v="2047-9980"/>
    <x v="1"/>
    <x v="0"/>
    <x v="1"/>
    <x v="0"/>
    <x v="4"/>
  </r>
  <r>
    <s v="http://www.zotero.org/styles/journal-of-the-american-society-of-brewing-chemists"/>
    <s v="0361-0470"/>
    <s v="-"/>
    <x v="1"/>
    <x v="0"/>
    <x v="1"/>
    <x v="0"/>
    <x v="3"/>
  </r>
  <r>
    <s v="http://www.zotero.org/styles/journal-of-the-american-society-of-nephrology"/>
    <s v="1046-6673"/>
    <s v="1533-3450"/>
    <x v="1"/>
    <x v="0"/>
    <x v="1"/>
    <x v="0"/>
    <x v="4"/>
  </r>
  <r>
    <s v="http://www.zotero.org/styles/journal-of-the-american-water-resources-association"/>
    <s v="1093-474X"/>
    <s v="1752-1688"/>
    <x v="1"/>
    <x v="0"/>
    <x v="0"/>
    <x v="0"/>
    <x v="5"/>
  </r>
  <r>
    <s v="http://www.zotero.org/styles/journal-of-the-association-for-information-systems"/>
    <s v="1536-9323"/>
    <s v="-"/>
    <x v="1"/>
    <x v="0"/>
    <x v="0"/>
    <x v="0"/>
    <x v="12"/>
  </r>
  <r>
    <s v="http://www.zotero.org/styles/journal-of-the-association-of-environmental-and-resource-economists"/>
    <s v="2333-5955"/>
    <s v="2333-5963"/>
    <x v="1"/>
    <x v="0"/>
    <x v="0"/>
    <x v="0"/>
    <x v="6"/>
  </r>
  <r>
    <s v="http://www.zotero.org/styles/journal-of-the-brazilian-chemical-society"/>
    <s v="0103-5053"/>
    <s v="1678-4790"/>
    <x v="1"/>
    <x v="0"/>
    <x v="1"/>
    <x v="0"/>
    <x v="3"/>
  </r>
  <r>
    <s v="http://www.zotero.org/styles/journal-of-the-electrochemical-society"/>
    <s v="0013-4651"/>
    <s v="1945-7111"/>
    <x v="1"/>
    <x v="0"/>
    <x v="1"/>
    <x v="0"/>
    <x v="3"/>
  </r>
  <r>
    <s v="http://www.zotero.org/styles/journal-of-the-marine-biological-association-of-the-united-kingdom"/>
    <s v="0025-3154"/>
    <s v="1469-7769"/>
    <x v="1"/>
    <x v="0"/>
    <x v="0"/>
    <x v="1"/>
    <x v="5"/>
  </r>
  <r>
    <s v="http://www.zotero.org/styles/journal-of-the-royal-anthropological-institute"/>
    <s v="1359-0987"/>
    <s v="1467-9655"/>
    <x v="1"/>
    <x v="0"/>
    <x v="0"/>
    <x v="1"/>
    <x v="9"/>
  </r>
  <r>
    <s v="http://www.zotero.org/styles/journal-of-the-south-african-veterinary-association"/>
    <s v="1019-9128"/>
    <s v="2224-9435"/>
    <x v="1"/>
    <x v="0"/>
    <x v="0"/>
    <x v="1"/>
    <x v="24"/>
  </r>
  <r>
    <s v="http://www.zotero.org/styles/journal-of-thermal-spray-technology"/>
    <s v="1059-9630"/>
    <s v="1544-1016"/>
    <x v="1"/>
    <x v="0"/>
    <x v="1"/>
    <x v="0"/>
    <x v="11"/>
  </r>
  <r>
    <s v="http://www.zotero.org/styles/journal-of-thrombosis-and-haemostasis"/>
    <s v="1538-7933"/>
    <s v="1538-7836"/>
    <x v="1"/>
    <x v="0"/>
    <x v="1"/>
    <x v="0"/>
    <x v="4"/>
  </r>
  <r>
    <s v="http://www.zotero.org/styles/journal-of-tropical-ecology"/>
    <s v="0266-4674"/>
    <s v="1469-7831"/>
    <x v="1"/>
    <x v="0"/>
    <x v="0"/>
    <x v="1"/>
    <x v="5"/>
  </r>
  <r>
    <s v="http://www.zotero.org/styles/journal-of-tropical-life-science"/>
    <s v="2087-5517"/>
    <s v="2527-4376"/>
    <x v="1"/>
    <x v="0"/>
    <x v="1"/>
    <x v="0"/>
    <x v="5"/>
  </r>
  <r>
    <s v="http://www.zotero.org/styles/journal-of-universal-computer-science"/>
    <s v="0948-695x"/>
    <s v="0948-6968"/>
    <x v="1"/>
    <x v="0"/>
    <x v="0"/>
    <x v="1"/>
    <x v="12"/>
  </r>
  <r>
    <s v="http://www.zotero.org/styles/journal-of-urban-and-environmental-engineering"/>
    <s v="1982-3932"/>
    <s v="-"/>
    <x v="1"/>
    <x v="0"/>
    <x v="0"/>
    <x v="0"/>
    <x v="2"/>
  </r>
  <r>
    <s v="http://www.zotero.org/styles/journal-of-vegetation-science"/>
    <s v="1100-9233"/>
    <s v="1654-1103"/>
    <x v="1"/>
    <x v="0"/>
    <x v="0"/>
    <x v="0"/>
    <x v="5"/>
  </r>
  <r>
    <s v="http://www.zotero.org/styles/journal-of-vertebrate-paleontology"/>
    <s v="0272-4634"/>
    <s v="1937-2809"/>
    <x v="1"/>
    <x v="0"/>
    <x v="0"/>
    <x v="0"/>
    <x v="5"/>
  </r>
  <r>
    <s v="http://www.zotero.org/styles/journal-of-visualized-experiments"/>
    <s v="-"/>
    <s v="1940-087X"/>
    <x v="1"/>
    <x v="0"/>
    <x v="1"/>
    <x v="0"/>
    <x v="12"/>
  </r>
  <r>
    <s v="http://www.zotero.org/styles/journal-of-water-sanitation-and-hygiene-for-development"/>
    <s v="2043-9083"/>
    <s v="2408-9362"/>
    <x v="1"/>
    <x v="0"/>
    <x v="0"/>
    <x v="1"/>
    <x v="12"/>
  </r>
  <r>
    <s v="http://www.zotero.org/styles/journal-of-wildlife-diseases"/>
    <s v="0090-3558"/>
    <s v="1943-3700"/>
    <x v="1"/>
    <x v="0"/>
    <x v="0"/>
    <x v="0"/>
    <x v="5"/>
  </r>
  <r>
    <s v="http://www.zotero.org/styles/journal-of-zoo-and-wildlife-medicine"/>
    <s v="1042-7260"/>
    <s v="-"/>
    <x v="1"/>
    <x v="0"/>
    <x v="1"/>
    <x v="0"/>
    <x v="68"/>
  </r>
  <r>
    <s v="http://www.zotero.org/styles/journal-of-zoo-biology"/>
    <s v="-"/>
    <s v="-"/>
    <x v="1"/>
    <x v="0"/>
    <x v="0"/>
    <x v="0"/>
    <x v="5"/>
  </r>
  <r>
    <s v="http://www.zotero.org/styles/journal-of-zoology"/>
    <s v="0952-8369"/>
    <s v="1469-7998"/>
    <x v="1"/>
    <x v="0"/>
    <x v="0"/>
    <x v="0"/>
    <x v="21"/>
  </r>
  <r>
    <s v="http://www.zotero.org/styles/journalistica"/>
    <s v="1904-7967"/>
    <s v="-"/>
    <x v="1"/>
    <x v="0"/>
    <x v="0"/>
    <x v="16"/>
    <x v="73"/>
  </r>
  <r>
    <s v="http://www.zotero.org/styles/juristische-schulung"/>
    <s v="0022-6939"/>
    <s v="-"/>
    <x v="1"/>
    <x v="1"/>
    <x v="2"/>
    <x v="7"/>
    <x v="29"/>
  </r>
  <r>
    <s v="http://www.zotero.org/styles/juristische-zitierweise"/>
    <s v="-"/>
    <s v="-"/>
    <x v="1"/>
    <x v="1"/>
    <x v="2"/>
    <x v="7"/>
    <x v="29"/>
  </r>
  <r>
    <s v="http://www.zotero.org/styles/karger-journals-author-date"/>
    <s v="-"/>
    <s v="-"/>
    <x v="35"/>
    <x v="0"/>
    <x v="0"/>
    <x v="0"/>
    <x v="12"/>
  </r>
  <r>
    <s v="http://www.zotero.org/styles/karger-journals"/>
    <s v="-"/>
    <s v="-"/>
    <x v="36"/>
    <x v="0"/>
    <x v="1"/>
    <x v="0"/>
    <x v="12"/>
  </r>
  <r>
    <s v="http://www.zotero.org/styles/kidney-international"/>
    <s v="0085-2538"/>
    <s v="1523-1755"/>
    <x v="4"/>
    <x v="0"/>
    <x v="1"/>
    <x v="0"/>
    <x v="4"/>
  </r>
  <r>
    <s v="http://www.zotero.org/styles/kidney-research-and-clinical-practice"/>
    <s v="2211-9132"/>
    <s v="2211-9140"/>
    <x v="1"/>
    <x v="0"/>
    <x v="1"/>
    <x v="0"/>
    <x v="4"/>
  </r>
  <r>
    <s v="http://www.zotero.org/styles/kindheit-und-entwicklung"/>
    <s v="0942-5403"/>
    <s v="2190-6246"/>
    <x v="1"/>
    <x v="0"/>
    <x v="0"/>
    <x v="0"/>
    <x v="55"/>
  </r>
  <r>
    <s v="http://www.zotero.org/styles/knee-surgery-sports-traumatology-arthroscopy"/>
    <s v="0942-2056"/>
    <s v="1433-7347"/>
    <x v="1"/>
    <x v="0"/>
    <x v="1"/>
    <x v="0"/>
    <x v="4"/>
  </r>
  <r>
    <s v="http://www.zotero.org/styles/kolner-zeitschrift-fur-soziologie-und-sozialpsychologie"/>
    <s v="0023-2653"/>
    <s v="1861-891X"/>
    <x v="1"/>
    <x v="0"/>
    <x v="0"/>
    <x v="7"/>
    <x v="18"/>
  </r>
  <r>
    <s v="http://www.zotero.org/styles/kommunikation-und-recht"/>
    <s v="1434-6354"/>
    <s v="-"/>
    <x v="1"/>
    <x v="1"/>
    <x v="2"/>
    <x v="7"/>
    <x v="29"/>
  </r>
  <r>
    <s v="http://www.zotero.org/styles/korean-journal-of-anesthesiology"/>
    <s v="2005-6419"/>
    <s v="2005-7563"/>
    <x v="1"/>
    <x v="0"/>
    <x v="1"/>
    <x v="0"/>
    <x v="4"/>
  </r>
  <r>
    <s v="http://www.zotero.org/styles/kritische-ausgabe"/>
    <s v="1617-1357"/>
    <s v="-"/>
    <x v="1"/>
    <x v="1"/>
    <x v="2"/>
    <x v="7"/>
    <x v="6"/>
  </r>
  <r>
    <s v="http://www.zotero.org/styles/kth-royal-institute-of-technology-school-of-computer-science-and-communication-sv"/>
    <s v="-"/>
    <s v="-"/>
    <x v="1"/>
    <x v="0"/>
    <x v="0"/>
    <x v="3"/>
    <x v="73"/>
  </r>
  <r>
    <s v="http://www.zotero.org/styles/kth-royal-institute-of-technology-school-of-computer-science-and-communication"/>
    <s v="-"/>
    <s v="-"/>
    <x v="1"/>
    <x v="0"/>
    <x v="0"/>
    <x v="0"/>
    <x v="73"/>
  </r>
  <r>
    <s v="http://www.zotero.org/styles/land-degradation-and-development"/>
    <s v="1085-3278"/>
    <s v="1099-145X"/>
    <x v="1"/>
    <x v="0"/>
    <x v="0"/>
    <x v="0"/>
    <x v="12"/>
  </r>
  <r>
    <s v="http://www.zotero.org/styles/landes-bioscience-journals"/>
    <s v="-"/>
    <s v="-"/>
    <x v="37"/>
    <x v="0"/>
    <x v="1"/>
    <x v="0"/>
    <x v="4"/>
  </r>
  <r>
    <s v="http://www.zotero.org/styles/language-in-society"/>
    <s v="0047-4045"/>
    <s v="1469-8013"/>
    <x v="1"/>
    <x v="0"/>
    <x v="0"/>
    <x v="1"/>
    <x v="0"/>
  </r>
  <r>
    <s v="http://www.zotero.org/styles/language"/>
    <s v="0097-8507"/>
    <s v="1535-0665"/>
    <x v="1"/>
    <x v="0"/>
    <x v="0"/>
    <x v="0"/>
    <x v="8"/>
  </r>
  <r>
    <s v="http://www.zotero.org/styles/latin-american-perspectives"/>
    <s v="0094-582X"/>
    <s v="1552-678X"/>
    <x v="1"/>
    <x v="0"/>
    <x v="0"/>
    <x v="0"/>
    <x v="0"/>
  </r>
  <r>
    <s v="http://www.zotero.org/styles/latin-american-research-review"/>
    <s v="0023-8791"/>
    <s v="1542-4278"/>
    <x v="1"/>
    <x v="0"/>
    <x v="0"/>
    <x v="2"/>
    <x v="0"/>
  </r>
  <r>
    <s v="http://www.zotero.org/styles/law-and-society-review"/>
    <s v="0023-9216"/>
    <s v="1540-5893"/>
    <x v="1"/>
    <x v="0"/>
    <x v="0"/>
    <x v="0"/>
    <x v="108"/>
  </r>
  <r>
    <s v="http://www.zotero.org/styles/le-mouvement-social"/>
    <s v="0027-2671"/>
    <s v="1961-8646"/>
    <x v="1"/>
    <x v="1"/>
    <x v="2"/>
    <x v="4"/>
    <x v="0"/>
  </r>
  <r>
    <s v="http://www.zotero.org/styles/le-tapuscrit-author-date"/>
    <s v="-"/>
    <s v="-"/>
    <x v="1"/>
    <x v="0"/>
    <x v="0"/>
    <x v="4"/>
    <x v="51"/>
  </r>
  <r>
    <s v="http://www.zotero.org/styles/le-tapuscrit-note"/>
    <s v="-"/>
    <s v="-"/>
    <x v="1"/>
    <x v="1"/>
    <x v="2"/>
    <x v="4"/>
    <x v="51"/>
  </r>
  <r>
    <s v="http://www.zotero.org/styles/leidraad-voor-juridische-auteurs"/>
    <s v="-"/>
    <s v="-"/>
    <x v="1"/>
    <x v="1"/>
    <x v="2"/>
    <x v="15"/>
    <x v="29"/>
  </r>
  <r>
    <s v="http://www.zotero.org/styles/les-journees-de-la-recherche-avicole"/>
    <s v="-"/>
    <s v="-"/>
    <x v="1"/>
    <x v="0"/>
    <x v="0"/>
    <x v="4"/>
    <x v="8"/>
  </r>
  <r>
    <s v="http://www.zotero.org/styles/les-journees-de-la-recherche-porcine"/>
    <s v="-"/>
    <s v="-"/>
    <x v="1"/>
    <x v="0"/>
    <x v="0"/>
    <x v="4"/>
    <x v="8"/>
  </r>
  <r>
    <s v="http://www.zotero.org/styles/lethaia"/>
    <s v="0024-1164"/>
    <s v="1502-3931"/>
    <x v="1"/>
    <x v="0"/>
    <x v="0"/>
    <x v="1"/>
    <x v="5"/>
  </r>
  <r>
    <s v="http://www.zotero.org/styles/lettres-et-sciences-humaines-fr"/>
    <s v="-"/>
    <s v="-"/>
    <x v="1"/>
    <x v="1"/>
    <x v="2"/>
    <x v="4"/>
    <x v="109"/>
  </r>
  <r>
    <s v="http://www.zotero.org/styles/leviathan"/>
    <s v="0340-0425"/>
    <s v="1861-8588"/>
    <x v="1"/>
    <x v="1"/>
    <x v="2"/>
    <x v="7"/>
    <x v="0"/>
  </r>
  <r>
    <s v="http://www.zotero.org/styles/limnetica"/>
    <s v="0213-8409"/>
    <s v="1989-1806"/>
    <x v="1"/>
    <x v="0"/>
    <x v="0"/>
    <x v="2"/>
    <x v="5"/>
  </r>
  <r>
    <s v="http://www.zotero.org/styles/limnology-and-oceanography"/>
    <s v="0024-3590"/>
    <s v="1939-5590"/>
    <x v="1"/>
    <x v="0"/>
    <x v="0"/>
    <x v="0"/>
    <x v="10"/>
  </r>
  <r>
    <s v="http://www.zotero.org/styles/liver-international"/>
    <s v="1478-3223"/>
    <s v="1478-3231"/>
    <x v="1"/>
    <x v="0"/>
    <x v="1"/>
    <x v="0"/>
    <x v="4"/>
  </r>
  <r>
    <s v="http://www.zotero.org/styles/lluelles-no-ibid"/>
    <s v="-"/>
    <s v="-"/>
    <x v="6"/>
    <x v="1"/>
    <x v="2"/>
    <x v="14"/>
    <x v="29"/>
  </r>
  <r>
    <s v="http://www.zotero.org/styles/lluelles"/>
    <s v="-"/>
    <s v="-"/>
    <x v="1"/>
    <x v="1"/>
    <x v="2"/>
    <x v="14"/>
    <x v="29"/>
  </r>
  <r>
    <s v="http://www.zotero.org/styles/london-south-bank-university-numeric"/>
    <s v="-"/>
    <s v="-"/>
    <x v="1"/>
    <x v="0"/>
    <x v="1"/>
    <x v="1"/>
    <x v="26"/>
  </r>
  <r>
    <s v="http://www.zotero.org/styles/lund-university-school-of-economics-and-management"/>
    <s v="-"/>
    <s v="-"/>
    <x v="1"/>
    <x v="0"/>
    <x v="0"/>
    <x v="1"/>
    <x v="0"/>
  </r>
  <r>
    <s v="http://www.zotero.org/styles/macromolecular-reaction-engineering"/>
    <s v="1862-832X"/>
    <s v="1862-8338"/>
    <x v="1"/>
    <x v="0"/>
    <x v="1"/>
    <x v="0"/>
    <x v="12"/>
  </r>
  <r>
    <s v="http://www.zotero.org/styles/magnetic-resonance-in-medicine"/>
    <s v="0740-3194"/>
    <s v="1522-2594"/>
    <x v="1"/>
    <x v="0"/>
    <x v="1"/>
    <x v="0"/>
    <x v="12"/>
  </r>
  <r>
    <s v="http://www.zotero.org/styles/magnetic-resonance-materials-in-physics-biology-and-medicine"/>
    <s v="0968-5243"/>
    <s v="1352-8661"/>
    <x v="1"/>
    <x v="0"/>
    <x v="1"/>
    <x v="0"/>
    <x v="12"/>
  </r>
  <r>
    <s v="http://www.zotero.org/styles/maison-de-l-orient-et-de-la-mediterranee"/>
    <s v="-"/>
    <s v="-"/>
    <x v="1"/>
    <x v="1"/>
    <x v="2"/>
    <x v="4"/>
    <x v="31"/>
  </r>
  <r>
    <s v="http://www.zotero.org/styles/mammal-review"/>
    <s v="0305-1838"/>
    <s v="1365-2907"/>
    <x v="1"/>
    <x v="0"/>
    <x v="0"/>
    <x v="0"/>
    <x v="21"/>
  </r>
  <r>
    <s v="http://www.zotero.org/styles/manchester-university-press"/>
    <s v="-"/>
    <s v="-"/>
    <x v="1"/>
    <x v="1"/>
    <x v="2"/>
    <x v="1"/>
    <x v="31"/>
  </r>
  <r>
    <s v="http://www.zotero.org/styles/mastozoologia-neotropical"/>
    <s v="0327-9383"/>
    <s v="1666-0536"/>
    <x v="1"/>
    <x v="0"/>
    <x v="0"/>
    <x v="0"/>
    <x v="21"/>
  </r>
  <r>
    <s v="http://www.zotero.org/styles/mathematics-and-computers-in-simulation"/>
    <s v="0378-4754"/>
    <s v="-"/>
    <x v="1"/>
    <x v="0"/>
    <x v="1"/>
    <x v="0"/>
    <x v="12"/>
  </r>
  <r>
    <s v="http://www.zotero.org/styles/mcdonald-institute-monographs"/>
    <s v="1363-1349"/>
    <s v="-"/>
    <x v="6"/>
    <x v="0"/>
    <x v="0"/>
    <x v="1"/>
    <x v="19"/>
  </r>
  <r>
    <s v="http://www.zotero.org/styles/mcgill-en"/>
    <s v="-"/>
    <s v="-"/>
    <x v="1"/>
    <x v="1"/>
    <x v="2"/>
    <x v="0"/>
    <x v="29"/>
  </r>
  <r>
    <s v="http://www.zotero.org/styles/mcgill-fr"/>
    <s v="-"/>
    <s v="-"/>
    <x v="1"/>
    <x v="1"/>
    <x v="2"/>
    <x v="14"/>
    <x v="29"/>
  </r>
  <r>
    <s v="http://www.zotero.org/styles/medecine-sciences"/>
    <s v="0767-0974"/>
    <s v="1958-5381"/>
    <x v="1"/>
    <x v="0"/>
    <x v="1"/>
    <x v="0"/>
    <x v="90"/>
  </r>
  <r>
    <s v="http://www.zotero.org/styles/media-culture-and-society"/>
    <s v="0163-4437"/>
    <s v="1460-3675"/>
    <x v="1"/>
    <x v="0"/>
    <x v="0"/>
    <x v="0"/>
    <x v="73"/>
  </r>
  <r>
    <s v="http://www.zotero.org/styles/medical-dosimetry"/>
    <s v="0958-3947"/>
    <s v="1873-4022"/>
    <x v="1"/>
    <x v="0"/>
    <x v="1"/>
    <x v="0"/>
    <x v="4"/>
  </r>
  <r>
    <s v="http://www.zotero.org/styles/medical-history"/>
    <s v="0025-7273"/>
    <s v="2048-8343"/>
    <x v="1"/>
    <x v="1"/>
    <x v="2"/>
    <x v="1"/>
    <x v="46"/>
  </r>
  <r>
    <s v="http://www.zotero.org/styles/medical-physics"/>
    <s v="0094-2405"/>
    <s v="-"/>
    <x v="1"/>
    <x v="0"/>
    <x v="1"/>
    <x v="0"/>
    <x v="104"/>
  </r>
  <r>
    <s v="http://www.zotero.org/styles/medicinal-research-reviews"/>
    <s v="0198-6325"/>
    <s v="1098-1128"/>
    <x v="1"/>
    <x v="0"/>
    <x v="1"/>
    <x v="0"/>
    <x v="4"/>
  </r>
  <r>
    <s v="http://www.zotero.org/styles/medicine-and-science-in-sports-and-exercise"/>
    <s v="0195-9131"/>
    <s v="1530-0315"/>
    <x v="1"/>
    <x v="0"/>
    <x v="1"/>
    <x v="0"/>
    <x v="4"/>
  </r>
  <r>
    <s v="http://www.zotero.org/styles/medicinskiy-akademicheskiy-zhurnal"/>
    <s v="-"/>
    <s v="-"/>
    <x v="1"/>
    <x v="0"/>
    <x v="1"/>
    <x v="0"/>
    <x v="15"/>
  </r>
  <r>
    <s v="http://www.zotero.org/styles/melbourne-school-of-theology"/>
    <s v="-"/>
    <s v="-"/>
    <x v="1"/>
    <x v="1"/>
    <x v="2"/>
    <x v="0"/>
    <x v="36"/>
  </r>
  <r>
    <s v="http://www.zotero.org/styles/memorias-do-instituto-oswaldo-cruz"/>
    <s v="0074-0276"/>
    <s v="1678-8060"/>
    <x v="1"/>
    <x v="0"/>
    <x v="0"/>
    <x v="0"/>
    <x v="5"/>
  </r>
  <r>
    <s v="http://www.zotero.org/styles/mercatus-center"/>
    <s v="-"/>
    <s v="-"/>
    <x v="1"/>
    <x v="1"/>
    <x v="2"/>
    <x v="0"/>
    <x v="26"/>
  </r>
  <r>
    <s v="http://www.zotero.org/styles/metallurgical-and-materials-transactions"/>
    <s v="-"/>
    <s v="-"/>
    <x v="1"/>
    <x v="0"/>
    <x v="1"/>
    <x v="0"/>
    <x v="2"/>
  </r>
  <r>
    <s v="http://www.zotero.org/styles/meteoritics-and-planetary-science"/>
    <s v="1086-9379"/>
    <s v="1945-5100"/>
    <x v="1"/>
    <x v="0"/>
    <x v="0"/>
    <x v="0"/>
    <x v="63"/>
  </r>
  <r>
    <s v="http://www.zotero.org/styles/meteorological-applications"/>
    <s v="1350-4827"/>
    <s v="1469-8080"/>
    <x v="1"/>
    <x v="0"/>
    <x v="0"/>
    <x v="0"/>
    <x v="5"/>
  </r>
  <r>
    <s v="http://www.zotero.org/styles/methods-in-ecology-and-evolution"/>
    <s v="-"/>
    <s v="2041-210X"/>
    <x v="1"/>
    <x v="0"/>
    <x v="0"/>
    <x v="1"/>
    <x v="76"/>
  </r>
  <r>
    <s v="http://www.zotero.org/styles/methods-of-information-in-medicine"/>
    <s v="0026-1270"/>
    <s v="-"/>
    <x v="1"/>
    <x v="0"/>
    <x v="1"/>
    <x v="0"/>
    <x v="4"/>
  </r>
  <r>
    <s v="http://www.zotero.org/styles/metropolitiques"/>
    <s v="-"/>
    <s v="2114-5350"/>
    <x v="1"/>
    <x v="0"/>
    <x v="0"/>
    <x v="4"/>
    <x v="0"/>
  </r>
  <r>
    <s v="http://www.zotero.org/styles/microbial-drug-resistance"/>
    <s v="1076-6294"/>
    <s v="1931-8448"/>
    <x v="1"/>
    <x v="0"/>
    <x v="1"/>
    <x v="0"/>
    <x v="5"/>
  </r>
  <r>
    <s v="http://www.zotero.org/styles/microscopy-and-microanalysis"/>
    <s v="1431-9276"/>
    <s v="1435-8115"/>
    <x v="1"/>
    <x v="0"/>
    <x v="0"/>
    <x v="1"/>
    <x v="2"/>
  </r>
  <r>
    <s v="http://www.zotero.org/styles/middle-east-critique"/>
    <s v="1943-6149"/>
    <s v="1943-6157"/>
    <x v="1"/>
    <x v="1"/>
    <x v="2"/>
    <x v="1"/>
    <x v="0"/>
  </r>
  <r>
    <s v="http://www.zotero.org/styles/mind-and-language"/>
    <s v="0268-1064"/>
    <s v="1468-0017"/>
    <x v="1"/>
    <x v="0"/>
    <x v="0"/>
    <x v="1"/>
    <x v="0"/>
  </r>
  <r>
    <s v="http://www.zotero.org/styles/mineralogical-magazine"/>
    <s v="0026-461X"/>
    <s v="-"/>
    <x v="1"/>
    <x v="0"/>
    <x v="0"/>
    <x v="0"/>
    <x v="10"/>
  </r>
  <r>
    <s v="http://www.zotero.org/styles/mis-quarterly"/>
    <s v="0276-7783"/>
    <s v="-"/>
    <x v="1"/>
    <x v="0"/>
    <x v="0"/>
    <x v="0"/>
    <x v="8"/>
  </r>
  <r>
    <s v="http://www.zotero.org/styles/modern-humanities-research-association-author-date"/>
    <s v="-"/>
    <s v="-"/>
    <x v="1"/>
    <x v="0"/>
    <x v="0"/>
    <x v="1"/>
    <x v="26"/>
  </r>
  <r>
    <s v="http://www.zotero.org/styles/modern-humanities-research-association"/>
    <s v="-"/>
    <s v="-"/>
    <x v="10"/>
    <x v="1"/>
    <x v="2"/>
    <x v="1"/>
    <x v="26"/>
  </r>
  <r>
    <s v="http://www.zotero.org/styles/modern-language-association-6th-edition-note"/>
    <s v="-"/>
    <s v="-"/>
    <x v="6"/>
    <x v="1"/>
    <x v="2"/>
    <x v="2"/>
    <x v="26"/>
  </r>
  <r>
    <s v="http://www.zotero.org/styles/modern-language-association-8th-edition"/>
    <s v="-"/>
    <s v="-"/>
    <x v="1"/>
    <x v="0"/>
    <x v="4"/>
    <x v="2"/>
    <x v="26"/>
  </r>
  <r>
    <s v="http://www.zotero.org/styles/modern-language-association-underline"/>
    <s v="-"/>
    <s v="-"/>
    <x v="1"/>
    <x v="0"/>
    <x v="4"/>
    <x v="2"/>
    <x v="26"/>
  </r>
  <r>
    <s v="http://www.zotero.org/styles/modern-language-association-with-url"/>
    <s v="-"/>
    <s v="-"/>
    <x v="1"/>
    <x v="0"/>
    <x v="4"/>
    <x v="2"/>
    <x v="26"/>
  </r>
  <r>
    <s v="http://www.zotero.org/styles/modern-language-association"/>
    <s v="-"/>
    <s v="-"/>
    <x v="1"/>
    <x v="0"/>
    <x v="4"/>
    <x v="2"/>
    <x v="26"/>
  </r>
  <r>
    <s v="http://www.zotero.org/styles/modern-phytomorphology"/>
    <s v="2226-3063"/>
    <s v="2227-9555"/>
    <x v="1"/>
    <x v="0"/>
    <x v="0"/>
    <x v="1"/>
    <x v="5"/>
  </r>
  <r>
    <s v="http://www.zotero.org/styles/mohr-siebeck-recht"/>
    <s v="-"/>
    <s v="-"/>
    <x v="1"/>
    <x v="1"/>
    <x v="2"/>
    <x v="9"/>
    <x v="29"/>
  </r>
  <r>
    <s v="http://www.zotero.org/styles/molecular-and-cellular-proteomics"/>
    <s v="1535-9476"/>
    <s v="1535-9484"/>
    <x v="1"/>
    <x v="0"/>
    <x v="1"/>
    <x v="0"/>
    <x v="12"/>
  </r>
  <r>
    <s v="http://www.zotero.org/styles/molecular-biology-and-evolution"/>
    <s v="0737-4038"/>
    <s v="1537-1719"/>
    <x v="1"/>
    <x v="0"/>
    <x v="0"/>
    <x v="0"/>
    <x v="5"/>
  </r>
  <r>
    <s v="http://www.zotero.org/styles/molecular-biology-of-the-cell"/>
    <s v="1059-1524"/>
    <s v="1939-4586"/>
    <x v="1"/>
    <x v="0"/>
    <x v="0"/>
    <x v="0"/>
    <x v="5"/>
  </r>
  <r>
    <s v="http://www.zotero.org/styles/molecular-ecology"/>
    <s v="0962-1083"/>
    <s v="1365-294X"/>
    <x v="1"/>
    <x v="0"/>
    <x v="0"/>
    <x v="0"/>
    <x v="5"/>
  </r>
  <r>
    <s v="http://www.zotero.org/styles/molecular-metabolism"/>
    <s v="2212-8778"/>
    <s v="-"/>
    <x v="1"/>
    <x v="0"/>
    <x v="1"/>
    <x v="0"/>
    <x v="4"/>
  </r>
  <r>
    <s v="http://www.zotero.org/styles/molecular-microbiology"/>
    <s v="0950-382X"/>
    <s v="1365-2958"/>
    <x v="6"/>
    <x v="0"/>
    <x v="0"/>
    <x v="0"/>
    <x v="5"/>
  </r>
  <r>
    <s v="http://www.zotero.org/styles/molecular-plant-microbe-interactions"/>
    <s v="0894-0282"/>
    <s v="-"/>
    <x v="1"/>
    <x v="0"/>
    <x v="0"/>
    <x v="0"/>
    <x v="5"/>
  </r>
  <r>
    <s v="http://www.zotero.org/styles/molecular-plant-pathology"/>
    <s v="1464-6722"/>
    <s v="1364-3703"/>
    <x v="1"/>
    <x v="0"/>
    <x v="0"/>
    <x v="0"/>
    <x v="5"/>
  </r>
  <r>
    <s v="http://www.zotero.org/styles/molecular-psychiatry-letters"/>
    <s v="1359-4184"/>
    <s v="1476-5578"/>
    <x v="1"/>
    <x v="0"/>
    <x v="1"/>
    <x v="1"/>
    <x v="4"/>
  </r>
  <r>
    <s v="http://www.zotero.org/styles/molecular-therapy"/>
    <s v="1525-0016"/>
    <s v="1525-0024"/>
    <x v="6"/>
    <x v="0"/>
    <x v="1"/>
    <x v="1"/>
    <x v="78"/>
  </r>
  <r>
    <s v="http://www.zotero.org/styles/mondes-en-developpement"/>
    <s v="0302-3052"/>
    <s v="1782-1444"/>
    <x v="1"/>
    <x v="0"/>
    <x v="0"/>
    <x v="4"/>
    <x v="110"/>
  </r>
  <r>
    <s v="http://www.zotero.org/styles/moore-theological-college"/>
    <s v="-"/>
    <s v="-"/>
    <x v="1"/>
    <x v="1"/>
    <x v="2"/>
    <x v="1"/>
    <x v="36"/>
  </r>
  <r>
    <s v="http://www.zotero.org/styles/moorlands-college"/>
    <s v="-"/>
    <s v="-"/>
    <x v="1"/>
    <x v="1"/>
    <x v="2"/>
    <x v="1"/>
    <x v="26"/>
  </r>
  <r>
    <s v="http://www.zotero.org/styles/multidisciplinary-digital-publishing-institute"/>
    <s v="-"/>
    <s v="-"/>
    <x v="38"/>
    <x v="0"/>
    <x v="1"/>
    <x v="0"/>
    <x v="12"/>
  </r>
  <r>
    <s v="http://www.zotero.org/styles/multiple-sclerosis-journal"/>
    <s v="1352-4585"/>
    <s v="1477-0970"/>
    <x v="1"/>
    <x v="0"/>
    <x v="1"/>
    <x v="1"/>
    <x v="4"/>
  </r>
  <r>
    <s v="http://www.zotero.org/styles/music-theory-spectrum"/>
    <s v="0195-6167"/>
    <s v="1533-8339"/>
    <x v="1"/>
    <x v="1"/>
    <x v="2"/>
    <x v="0"/>
    <x v="14"/>
  </r>
  <r>
    <s v="http://www.zotero.org/styles/mutagenesis"/>
    <s v="0267-8357"/>
    <s v="1464-3804"/>
    <x v="1"/>
    <x v="0"/>
    <x v="1"/>
    <x v="0"/>
    <x v="12"/>
  </r>
  <r>
    <s v="http://www.zotero.org/styles/mycologia"/>
    <s v="0027-5514"/>
    <s v="-"/>
    <x v="1"/>
    <x v="0"/>
    <x v="0"/>
    <x v="0"/>
    <x v="5"/>
  </r>
  <r>
    <s v="http://www.zotero.org/styles/myrmecological-news"/>
    <s v="1994-4136"/>
    <s v="1997-3500"/>
    <x v="1"/>
    <x v="0"/>
    <x v="0"/>
    <x v="0"/>
    <x v="5"/>
  </r>
  <r>
    <s v="http://www.zotero.org/styles/nano-biomedicine-and-engineering"/>
    <s v="-"/>
    <s v="2150-5578"/>
    <x v="1"/>
    <x v="0"/>
    <x v="1"/>
    <x v="0"/>
    <x v="79"/>
  </r>
  <r>
    <s v="http://www.zotero.org/styles/national-archives-of-australia"/>
    <s v="-"/>
    <s v="-"/>
    <x v="1"/>
    <x v="1"/>
    <x v="2"/>
    <x v="1"/>
    <x v="8"/>
  </r>
  <r>
    <s v="http://www.zotero.org/styles/national-institute-of-health-research"/>
    <s v="-"/>
    <s v="-"/>
    <x v="7"/>
    <x v="0"/>
    <x v="1"/>
    <x v="1"/>
    <x v="4"/>
  </r>
  <r>
    <s v="http://www.zotero.org/styles/national-institute-of-technology-karnataka"/>
    <s v="-"/>
    <s v="-"/>
    <x v="1"/>
    <x v="0"/>
    <x v="0"/>
    <x v="0"/>
    <x v="2"/>
  </r>
  <r>
    <s v="http://www.zotero.org/styles/national-library-of-medicine-grant-proposals"/>
    <s v="-"/>
    <s v="-"/>
    <x v="1"/>
    <x v="0"/>
    <x v="1"/>
    <x v="0"/>
    <x v="4"/>
  </r>
  <r>
    <s v="http://www.zotero.org/styles/national-natural-science-foundation-of-china"/>
    <s v="-"/>
    <s v="-"/>
    <x v="1"/>
    <x v="0"/>
    <x v="1"/>
    <x v="12"/>
    <x v="44"/>
  </r>
  <r>
    <s v="http://www.zotero.org/styles/national-science-foundation-grant-proposals"/>
    <s v="-"/>
    <s v="-"/>
    <x v="1"/>
    <x v="0"/>
    <x v="1"/>
    <x v="0"/>
    <x v="5"/>
  </r>
  <r>
    <s v="http://www.zotero.org/styles/natur-und-landschaft"/>
    <s v="0028-0615"/>
    <s v="-"/>
    <x v="1"/>
    <x v="0"/>
    <x v="0"/>
    <x v="7"/>
    <x v="12"/>
  </r>
  <r>
    <s v="http://www.zotero.org/styles/nature-neuroscience-brief-communications"/>
    <s v="1097-6256"/>
    <s v="1546-1726"/>
    <x v="1"/>
    <x v="0"/>
    <x v="1"/>
    <x v="0"/>
    <x v="5"/>
  </r>
  <r>
    <s v="http://www.zotero.org/styles/nature-no-et-al"/>
    <s v="-"/>
    <s v="-"/>
    <x v="3"/>
    <x v="0"/>
    <x v="1"/>
    <x v="1"/>
    <x v="111"/>
  </r>
  <r>
    <s v="http://www.zotero.org/styles/nature-no-superscript"/>
    <s v="-"/>
    <s v="-"/>
    <x v="1"/>
    <x v="0"/>
    <x v="1"/>
    <x v="1"/>
    <x v="111"/>
  </r>
  <r>
    <s v="http://www.zotero.org/styles/nature-publishing-group-vancouver"/>
    <s v="-"/>
    <s v="-"/>
    <x v="39"/>
    <x v="0"/>
    <x v="1"/>
    <x v="1"/>
    <x v="12"/>
  </r>
  <r>
    <s v="http://www.zotero.org/styles/nature"/>
    <s v="0028-0836"/>
    <s v="1476-4687"/>
    <x v="22"/>
    <x v="0"/>
    <x v="1"/>
    <x v="1"/>
    <x v="111"/>
  </r>
  <r>
    <s v="http://www.zotero.org/styles/navigation"/>
    <s v="0028-1522"/>
    <s v="2161-4296"/>
    <x v="1"/>
    <x v="0"/>
    <x v="1"/>
    <x v="0"/>
    <x v="2"/>
  </r>
  <r>
    <s v="http://www.zotero.org/styles/nccr-mediality"/>
    <s v="-"/>
    <s v="-"/>
    <x v="1"/>
    <x v="1"/>
    <x v="2"/>
    <x v="7"/>
    <x v="6"/>
  </r>
  <r>
    <s v="http://www.zotero.org/styles/nehet"/>
    <s v="2429-2702"/>
    <s v="2427-9080"/>
    <x v="1"/>
    <x v="1"/>
    <x v="2"/>
    <x v="4"/>
    <x v="19"/>
  </r>
  <r>
    <s v="http://www.zotero.org/styles/nephrology-dialysis-transplantation"/>
    <s v="0931-0509"/>
    <s v="1460-2385"/>
    <x v="1"/>
    <x v="0"/>
    <x v="1"/>
    <x v="0"/>
    <x v="4"/>
  </r>
  <r>
    <s v="http://www.zotero.org/styles/neue-juristische-wochenschrift"/>
    <s v="0341-1915"/>
    <s v="-"/>
    <x v="1"/>
    <x v="1"/>
    <x v="2"/>
    <x v="7"/>
    <x v="29"/>
  </r>
  <r>
    <s v="http://www.zotero.org/styles/neuroimaging-clinics-of-north-america"/>
    <s v="1052-5149"/>
    <s v="1557-9867"/>
    <x v="1"/>
    <x v="0"/>
    <x v="1"/>
    <x v="0"/>
    <x v="4"/>
  </r>
  <r>
    <s v="http://www.zotero.org/styles/neurologia-argentina"/>
    <s v="1853-0028"/>
    <s v="1853-1490"/>
    <x v="1"/>
    <x v="0"/>
    <x v="1"/>
    <x v="5"/>
    <x v="4"/>
  </r>
  <r>
    <s v="http://www.zotero.org/styles/neurologia"/>
    <s v="0213-4853"/>
    <s v="1578-1968"/>
    <x v="1"/>
    <x v="0"/>
    <x v="1"/>
    <x v="5"/>
    <x v="4"/>
  </r>
  <r>
    <s v="http://www.zotero.org/styles/neurology-india"/>
    <s v="0028-3886"/>
    <s v="1998-4022"/>
    <x v="1"/>
    <x v="0"/>
    <x v="1"/>
    <x v="0"/>
    <x v="4"/>
  </r>
  <r>
    <s v="http://www.zotero.org/styles/neurology"/>
    <s v="0028-3878"/>
    <s v="1526-632X"/>
    <x v="1"/>
    <x v="0"/>
    <x v="1"/>
    <x v="0"/>
    <x v="24"/>
  </r>
  <r>
    <s v="http://www.zotero.org/styles/neuropsychopharmacology"/>
    <s v="0893-133X"/>
    <s v="1470-634X"/>
    <x v="1"/>
    <x v="0"/>
    <x v="0"/>
    <x v="0"/>
    <x v="24"/>
  </r>
  <r>
    <s v="http://www.zotero.org/styles/neurorehabilitation-and-neural-repair"/>
    <s v="1545-9683"/>
    <s v="1552-6844"/>
    <x v="1"/>
    <x v="0"/>
    <x v="1"/>
    <x v="0"/>
    <x v="4"/>
  </r>
  <r>
    <s v="http://www.zotero.org/styles/neuroreport"/>
    <s v="0959-4965"/>
    <s v="1473-558X"/>
    <x v="1"/>
    <x v="0"/>
    <x v="1"/>
    <x v="0"/>
    <x v="5"/>
  </r>
  <r>
    <s v="http://www.zotero.org/styles/neurosurgery-clinics-of-north-america"/>
    <s v="1042-3680"/>
    <s v="1558-1349"/>
    <x v="1"/>
    <x v="0"/>
    <x v="1"/>
    <x v="0"/>
    <x v="4"/>
  </r>
  <r>
    <s v="http://www.zotero.org/styles/new-harts-rules-the-oxford-style-guide"/>
    <s v="-"/>
    <s v="-"/>
    <x v="1"/>
    <x v="1"/>
    <x v="2"/>
    <x v="1"/>
    <x v="26"/>
  </r>
  <r>
    <s v="http://www.zotero.org/styles/new-phytologist"/>
    <s v="0028-646X"/>
    <s v="1469-8137"/>
    <x v="1"/>
    <x v="0"/>
    <x v="0"/>
    <x v="1"/>
    <x v="5"/>
  </r>
  <r>
    <s v="http://www.zotero.org/styles/new-solutions"/>
    <s v="1048-2911"/>
    <s v="1541-3772"/>
    <x v="1"/>
    <x v="0"/>
    <x v="1"/>
    <x v="0"/>
    <x v="4"/>
  </r>
  <r>
    <s v="http://www.zotero.org/styles/new-testament-studies"/>
    <s v="0028-6885"/>
    <s v="1469-8145"/>
    <x v="1"/>
    <x v="1"/>
    <x v="2"/>
    <x v="1"/>
    <x v="36"/>
  </r>
  <r>
    <s v="http://www.zotero.org/styles/new-zealand-plant-protection"/>
    <s v="1175-9003"/>
    <s v="1179-352X"/>
    <x v="1"/>
    <x v="0"/>
    <x v="0"/>
    <x v="0"/>
    <x v="5"/>
  </r>
  <r>
    <s v="http://www.zotero.org/styles/new-zealand-veterinary-journal"/>
    <s v="0048-0169"/>
    <s v="1176-0710"/>
    <x v="1"/>
    <x v="0"/>
    <x v="0"/>
    <x v="0"/>
    <x v="34"/>
  </r>
  <r>
    <s v="http://www.zotero.org/styles/nordic-pulp-and-paper-research-journal"/>
    <s v="0283-2631"/>
    <s v="2000-0669"/>
    <x v="1"/>
    <x v="0"/>
    <x v="0"/>
    <x v="0"/>
    <x v="2"/>
  </r>
  <r>
    <s v="http://www.zotero.org/styles/norma-portuguesa-405"/>
    <s v="-"/>
    <s v="-"/>
    <x v="1"/>
    <x v="0"/>
    <x v="0"/>
    <x v="27"/>
    <x v="26"/>
  </r>
  <r>
    <s v="http://www.zotero.org/styles/northeastern-naturalist"/>
    <s v="1092-6194"/>
    <s v="1938-5307"/>
    <x v="1"/>
    <x v="0"/>
    <x v="0"/>
    <x v="0"/>
    <x v="5"/>
  </r>
  <r>
    <s v="http://www.zotero.org/styles/nowa-audiofonologia"/>
    <s v="2084-946x"/>
    <s v="-"/>
    <x v="1"/>
    <x v="0"/>
    <x v="1"/>
    <x v="11"/>
    <x v="90"/>
  </r>
  <r>
    <s v="http://www.zotero.org/styles/nuclear-receptor-signaling"/>
    <s v="-"/>
    <s v="1550-7629"/>
    <x v="1"/>
    <x v="0"/>
    <x v="0"/>
    <x v="0"/>
    <x v="5"/>
  </r>
  <r>
    <s v="http://www.zotero.org/styles/nucleic-acids-research"/>
    <s v="0305-1048"/>
    <s v="1362-4962"/>
    <x v="6"/>
    <x v="0"/>
    <x v="1"/>
    <x v="1"/>
    <x v="5"/>
  </r>
  <r>
    <s v="http://www.zotero.org/styles/obafemi-awolowo-university-faculty-of-technology"/>
    <s v="-"/>
    <s v="-"/>
    <x v="1"/>
    <x v="0"/>
    <x v="0"/>
    <x v="0"/>
    <x v="2"/>
  </r>
  <r>
    <s v="http://www.zotero.org/styles/obesity"/>
    <s v="1930-7381"/>
    <s v="1930-739X"/>
    <x v="1"/>
    <x v="0"/>
    <x v="1"/>
    <x v="0"/>
    <x v="4"/>
  </r>
  <r>
    <s v="http://www.zotero.org/styles/occupational-medicine"/>
    <s v="0962-7480"/>
    <s v="1471-8405"/>
    <x v="1"/>
    <x v="0"/>
    <x v="1"/>
    <x v="0"/>
    <x v="4"/>
  </r>
  <r>
    <s v="http://www.zotero.org/styles/oceanography"/>
    <s v="1042-8275"/>
    <s v="-"/>
    <x v="1"/>
    <x v="0"/>
    <x v="0"/>
    <x v="0"/>
    <x v="12"/>
  </r>
  <r>
    <s v="http://www.zotero.org/styles/oikos"/>
    <s v="0030-1299"/>
    <s v="1600-0706"/>
    <x v="0"/>
    <x v="0"/>
    <x v="0"/>
    <x v="0"/>
    <x v="5"/>
  </r>
  <r>
    <s v="http://www.zotero.org/styles/oncotarget"/>
    <s v="-"/>
    <s v="1949-2553"/>
    <x v="3"/>
    <x v="0"/>
    <x v="1"/>
    <x v="0"/>
    <x v="4"/>
  </r>
  <r>
    <s v="http://www.zotero.org/styles/onderstepoort-journal-of-veterinary-research"/>
    <s v="-"/>
    <s v="2219-0635"/>
    <x v="1"/>
    <x v="0"/>
    <x v="0"/>
    <x v="1"/>
    <x v="112"/>
  </r>
  <r>
    <s v="http://www.zotero.org/styles/ophthalmology"/>
    <s v="0161-6420"/>
    <s v="1549-4713"/>
    <x v="1"/>
    <x v="0"/>
    <x v="1"/>
    <x v="0"/>
    <x v="4"/>
  </r>
  <r>
    <s v="http://www.zotero.org/styles/optometry-and-vision-science"/>
    <s v="1040-5488"/>
    <s v="1538-9235"/>
    <x v="1"/>
    <x v="0"/>
    <x v="1"/>
    <x v="0"/>
    <x v="4"/>
  </r>
  <r>
    <s v="http://www.zotero.org/styles/oral-diseases"/>
    <s v="1354-523X"/>
    <s v="1601-0825"/>
    <x v="1"/>
    <x v="0"/>
    <x v="0"/>
    <x v="1"/>
    <x v="4"/>
  </r>
  <r>
    <s v="http://www.zotero.org/styles/organic-geochemistry"/>
    <s v="0146-6380"/>
    <s v="-"/>
    <x v="1"/>
    <x v="0"/>
    <x v="0"/>
    <x v="0"/>
    <x v="113"/>
  </r>
  <r>
    <s v="http://www.zotero.org/styles/organization"/>
    <s v="1350-5084"/>
    <s v="1461-7323"/>
    <x v="1"/>
    <x v="0"/>
    <x v="0"/>
    <x v="1"/>
    <x v="18"/>
  </r>
  <r>
    <s v="http://www.zotero.org/styles/ornitologia-neotropical"/>
    <s v="1075-4377"/>
    <s v="-"/>
    <x v="1"/>
    <x v="0"/>
    <x v="0"/>
    <x v="0"/>
    <x v="5"/>
  </r>
  <r>
    <s v="http://www.zotero.org/styles/orthopedic-clinics-of-north-america"/>
    <s v="0030-5898"/>
    <s v="1558-1373"/>
    <x v="1"/>
    <x v="0"/>
    <x v="1"/>
    <x v="0"/>
    <x v="4"/>
  </r>
  <r>
    <s v="http://www.zotero.org/styles/oryx"/>
    <s v="0030-6053"/>
    <s v="1365-3008"/>
    <x v="1"/>
    <x v="0"/>
    <x v="0"/>
    <x v="1"/>
    <x v="41"/>
  </r>
  <r>
    <s v="http://www.zotero.org/styles/oscola-no-ibid"/>
    <s v="-"/>
    <s v="-"/>
    <x v="1"/>
    <x v="1"/>
    <x v="2"/>
    <x v="1"/>
    <x v="29"/>
  </r>
  <r>
    <s v="http://www.zotero.org/styles/oscola"/>
    <s v="-"/>
    <s v="-"/>
    <x v="1"/>
    <x v="1"/>
    <x v="2"/>
    <x v="1"/>
    <x v="29"/>
  </r>
  <r>
    <s v="http://www.zotero.org/styles/osterreichische-zeitschrift-fur-politikwissenschaft"/>
    <s v="1615-5548"/>
    <s v="-"/>
    <x v="1"/>
    <x v="0"/>
    <x v="0"/>
    <x v="9"/>
    <x v="0"/>
  </r>
  <r>
    <s v="http://www.zotero.org/styles/owbarth-verlag"/>
    <s v="-"/>
    <s v="-"/>
    <x v="1"/>
    <x v="0"/>
    <x v="0"/>
    <x v="7"/>
    <x v="26"/>
  </r>
  <r>
    <s v="http://www.zotero.org/styles/oxford-art-journal"/>
    <s v="0142-6540"/>
    <s v="1741-7287"/>
    <x v="1"/>
    <x v="1"/>
    <x v="2"/>
    <x v="1"/>
    <x v="8"/>
  </r>
  <r>
    <s v="http://www.zotero.org/styles/oxford-centre-for-mission-studies-harvard"/>
    <s v="-"/>
    <s v="-"/>
    <x v="1"/>
    <x v="0"/>
    <x v="0"/>
    <x v="1"/>
    <x v="36"/>
  </r>
  <r>
    <s v="http://www.zotero.org/styles/oxford-studies-in-ancient-philosophy"/>
    <s v="0265-7651"/>
    <s v="-"/>
    <x v="1"/>
    <x v="1"/>
    <x v="2"/>
    <x v="1"/>
    <x v="30"/>
  </r>
  <r>
    <s v="http://www.zotero.org/styles/oxford-studies-on-the-roman-economy"/>
    <s v="-"/>
    <s v="-"/>
    <x v="1"/>
    <x v="1"/>
    <x v="2"/>
    <x v="1"/>
    <x v="31"/>
  </r>
  <r>
    <s v="http://www.zotero.org/styles/oxford-the-university-of-new-south-wales"/>
    <s v="-"/>
    <s v="-"/>
    <x v="1"/>
    <x v="1"/>
    <x v="2"/>
    <x v="1"/>
    <x v="26"/>
  </r>
  <r>
    <s v="http://www.zotero.org/styles/oxford-university-press-humsoc"/>
    <s v="-"/>
    <s v="-"/>
    <x v="6"/>
    <x v="0"/>
    <x v="0"/>
    <x v="1"/>
    <x v="43"/>
  </r>
  <r>
    <s v="http://www.zotero.org/styles/oxford-university-press-scimed-author-date"/>
    <s v="-"/>
    <s v="-"/>
    <x v="7"/>
    <x v="0"/>
    <x v="0"/>
    <x v="0"/>
    <x v="90"/>
  </r>
  <r>
    <s v="http://www.zotero.org/styles/oxford-university-press-scimed-numeric"/>
    <s v="-"/>
    <s v="-"/>
    <x v="3"/>
    <x v="0"/>
    <x v="1"/>
    <x v="0"/>
    <x v="90"/>
  </r>
  <r>
    <s v="http://www.zotero.org/styles/padagogische-hochschule-fachhochschule-nordwestschweiz"/>
    <s v="-"/>
    <s v="-"/>
    <x v="1"/>
    <x v="0"/>
    <x v="0"/>
    <x v="23"/>
    <x v="26"/>
  </r>
  <r>
    <s v="http://www.zotero.org/styles/padagogische-hochschule-heidelberg"/>
    <s v="-"/>
    <s v="-"/>
    <x v="1"/>
    <x v="0"/>
    <x v="0"/>
    <x v="7"/>
    <x v="26"/>
  </r>
  <r>
    <s v="http://www.zotero.org/styles/padagogische-hochschule-vorarlberg"/>
    <s v="-"/>
    <s v="-"/>
    <x v="1"/>
    <x v="0"/>
    <x v="0"/>
    <x v="7"/>
    <x v="26"/>
  </r>
  <r>
    <s v="http://www.zotero.org/styles/pain"/>
    <s v="0304-3959"/>
    <s v="1872-6623"/>
    <x v="1"/>
    <x v="0"/>
    <x v="1"/>
    <x v="0"/>
    <x v="4"/>
  </r>
  <r>
    <s v="http://www.zotero.org/styles/palaeontographica-abteilung-b-palaeobotany-palaeophytology"/>
    <s v="2194-900X"/>
    <s v="2509-839X"/>
    <x v="1"/>
    <x v="0"/>
    <x v="0"/>
    <x v="1"/>
    <x v="12"/>
  </r>
  <r>
    <s v="http://www.zotero.org/styles/palaeontologia-electronica"/>
    <s v="1094-8074"/>
    <s v="1935-3952"/>
    <x v="1"/>
    <x v="0"/>
    <x v="0"/>
    <x v="0"/>
    <x v="5"/>
  </r>
  <r>
    <s v="http://www.zotero.org/styles/palaeontology"/>
    <s v="0031-0239"/>
    <s v="1475-4983"/>
    <x v="1"/>
    <x v="0"/>
    <x v="0"/>
    <x v="1"/>
    <x v="5"/>
  </r>
  <r>
    <s v="http://www.zotero.org/styles/palaeovertebrata"/>
    <s v="0031-0247"/>
    <s v="2274-0333"/>
    <x v="6"/>
    <x v="0"/>
    <x v="0"/>
    <x v="0"/>
    <x v="5"/>
  </r>
  <r>
    <s v="http://www.zotero.org/styles/palaios"/>
    <s v="0883-1351"/>
    <s v="1938-5323"/>
    <x v="1"/>
    <x v="0"/>
    <x v="0"/>
    <x v="0"/>
    <x v="10"/>
  </r>
  <r>
    <s v="http://www.zotero.org/styles/paleobiology"/>
    <s v="0094-8373"/>
    <s v="1938-5331"/>
    <x v="1"/>
    <x v="0"/>
    <x v="0"/>
    <x v="0"/>
    <x v="5"/>
  </r>
  <r>
    <s v="http://www.zotero.org/styles/parasitology"/>
    <s v="0031-1820"/>
    <s v="1469-8161"/>
    <x v="1"/>
    <x v="0"/>
    <x v="0"/>
    <x v="0"/>
    <x v="5"/>
  </r>
  <r>
    <s v="http://www.zotero.org/styles/past-and-present"/>
    <s v="0031-2746"/>
    <s v="1477-464X"/>
    <x v="1"/>
    <x v="1"/>
    <x v="2"/>
    <x v="1"/>
    <x v="31"/>
  </r>
  <r>
    <s v="http://www.zotero.org/styles/pediatric-allergy-and-immunology"/>
    <s v="0905-6157"/>
    <s v="1399-3038"/>
    <x v="1"/>
    <x v="0"/>
    <x v="1"/>
    <x v="1"/>
    <x v="4"/>
  </r>
  <r>
    <s v="http://www.zotero.org/styles/pediatric-anesthesia"/>
    <s v="1155-5645"/>
    <s v="1460-9592"/>
    <x v="1"/>
    <x v="0"/>
    <x v="1"/>
    <x v="0"/>
    <x v="4"/>
  </r>
  <r>
    <s v="http://www.zotero.org/styles/pediatric-blood-and-cancer"/>
    <s v="1545-5009"/>
    <s v="1545-5017"/>
    <x v="1"/>
    <x v="0"/>
    <x v="1"/>
    <x v="0"/>
    <x v="4"/>
  </r>
  <r>
    <s v="http://www.zotero.org/styles/pediatric-physical-therapy"/>
    <s v="0898-5669"/>
    <s v="1538-005X"/>
    <x v="1"/>
    <x v="0"/>
    <x v="1"/>
    <x v="0"/>
    <x v="4"/>
  </r>
  <r>
    <s v="http://www.zotero.org/styles/pediatric-research"/>
    <s v="0031-3998"/>
    <s v="1530-0447"/>
    <x v="1"/>
    <x v="0"/>
    <x v="1"/>
    <x v="0"/>
    <x v="4"/>
  </r>
  <r>
    <s v="http://www.zotero.org/styles/peerj"/>
    <s v="-"/>
    <s v="2167-8359"/>
    <x v="1"/>
    <x v="0"/>
    <x v="0"/>
    <x v="0"/>
    <x v="5"/>
  </r>
  <r>
    <s v="http://www.zotero.org/styles/periodicum-biologorum"/>
    <s v="0031-5362"/>
    <s v="1849-0964"/>
    <x v="1"/>
    <x v="0"/>
    <x v="1"/>
    <x v="0"/>
    <x v="5"/>
  </r>
  <r>
    <s v="http://www.zotero.org/styles/periodontology-2000"/>
    <s v="0906-6713"/>
    <s v="1600-0757"/>
    <x v="1"/>
    <x v="0"/>
    <x v="1"/>
    <x v="1"/>
    <x v="4"/>
  </r>
  <r>
    <s v="http://www.zotero.org/styles/permafrost-and-periglacial-processes"/>
    <s v="1045-6740"/>
    <s v="1099-1530"/>
    <x v="1"/>
    <x v="0"/>
    <x v="0"/>
    <x v="0"/>
    <x v="10"/>
  </r>
  <r>
    <s v="http://www.zotero.org/styles/perspectives-on-politics"/>
    <s v="1537-5927"/>
    <s v="1541-0986"/>
    <x v="1"/>
    <x v="1"/>
    <x v="2"/>
    <x v="0"/>
    <x v="14"/>
  </r>
  <r>
    <s v="http://www.zotero.org/styles/petit-chicago-author-date"/>
    <s v="-"/>
    <s v="-"/>
    <x v="1"/>
    <x v="0"/>
    <x v="0"/>
    <x v="14"/>
    <x v="18"/>
  </r>
  <r>
    <s v="http://www.zotero.org/styles/pharmacoepidemiology-and-drug-safety"/>
    <s v="1053-8569"/>
    <s v="1099-1557"/>
    <x v="1"/>
    <x v="0"/>
    <x v="1"/>
    <x v="0"/>
    <x v="4"/>
  </r>
  <r>
    <s v="http://www.zotero.org/styles/philippika"/>
    <s v="1613-5628"/>
    <s v="-"/>
    <x v="1"/>
    <x v="1"/>
    <x v="2"/>
    <x v="2"/>
    <x v="46"/>
  </r>
  <r>
    <s v="http://www.zotero.org/styles/philosophia-scientiae"/>
    <s v="1281-2463"/>
    <s v="-"/>
    <x v="1"/>
    <x v="0"/>
    <x v="0"/>
    <x v="1"/>
    <x v="30"/>
  </r>
  <r>
    <s v="http://www.zotero.org/styles/philosophiques"/>
    <s v="0316-2923"/>
    <s v="1492-1391"/>
    <x v="1"/>
    <x v="1"/>
    <x v="2"/>
    <x v="4"/>
    <x v="30"/>
  </r>
  <r>
    <s v="http://www.zotero.org/styles/phycological-research"/>
    <s v="1322-0829"/>
    <s v="1440-1835"/>
    <x v="1"/>
    <x v="0"/>
    <x v="0"/>
    <x v="0"/>
    <x v="69"/>
  </r>
  <r>
    <s v="http://www.zotero.org/styles/phyllomedusa"/>
    <s v="1519-1397"/>
    <s v="-"/>
    <x v="1"/>
    <x v="0"/>
    <x v="0"/>
    <x v="0"/>
    <x v="5"/>
  </r>
  <r>
    <s v="http://www.zotero.org/styles/physiological-and-biochemical-zoology"/>
    <s v="1522-2152"/>
    <s v="1537-5293"/>
    <x v="1"/>
    <x v="0"/>
    <x v="0"/>
    <x v="0"/>
    <x v="21"/>
  </r>
  <r>
    <s v="http://www.zotero.org/styles/pisa-university-press"/>
    <s v="-"/>
    <s v="-"/>
    <x v="1"/>
    <x v="1"/>
    <x v="2"/>
    <x v="1"/>
    <x v="8"/>
  </r>
  <r>
    <s v="http://www.zotero.org/styles/plant-and-cell-physiology"/>
    <s v="0032-0781"/>
    <s v="1471-9053"/>
    <x v="1"/>
    <x v="0"/>
    <x v="0"/>
    <x v="1"/>
    <x v="5"/>
  </r>
  <r>
    <s v="http://www.zotero.org/styles/plant-biology"/>
    <s v="1435-8603"/>
    <s v="1438-8677"/>
    <x v="1"/>
    <x v="0"/>
    <x v="0"/>
    <x v="0"/>
    <x v="5"/>
  </r>
  <r>
    <s v="http://www.zotero.org/styles/plant-cell-and-environment"/>
    <s v="0140-7791"/>
    <s v="1365-3040"/>
    <x v="1"/>
    <x v="0"/>
    <x v="0"/>
    <x v="0"/>
    <x v="5"/>
  </r>
  <r>
    <s v="http://www.zotero.org/styles/plant-pathology"/>
    <s v="-"/>
    <s v="1365-3059"/>
    <x v="1"/>
    <x v="0"/>
    <x v="0"/>
    <x v="0"/>
    <x v="5"/>
  </r>
  <r>
    <s v="http://www.zotero.org/styles/plant-physiology"/>
    <s v="0032-0889"/>
    <s v="1532-2548"/>
    <x v="1"/>
    <x v="0"/>
    <x v="0"/>
    <x v="0"/>
    <x v="5"/>
  </r>
  <r>
    <s v="http://www.zotero.org/styles/plos"/>
    <s v="-"/>
    <s v="-"/>
    <x v="10"/>
    <x v="0"/>
    <x v="1"/>
    <x v="0"/>
    <x v="12"/>
  </r>
  <r>
    <s v="http://www.zotero.org/styles/pnas"/>
    <s v="0027-8424"/>
    <s v="1091-6490"/>
    <x v="1"/>
    <x v="0"/>
    <x v="1"/>
    <x v="0"/>
    <x v="12"/>
  </r>
  <r>
    <s v="http://www.zotero.org/styles/podzemna-voda"/>
    <s v="1335-1052"/>
    <s v="-"/>
    <x v="1"/>
    <x v="0"/>
    <x v="0"/>
    <x v="25"/>
    <x v="10"/>
  </r>
  <r>
    <s v="http://www.zotero.org/styles/polish-legal"/>
    <s v="-"/>
    <s v="-"/>
    <x v="1"/>
    <x v="1"/>
    <x v="2"/>
    <x v="11"/>
    <x v="29"/>
  </r>
  <r>
    <s v="http://www.zotero.org/styles/political-studies"/>
    <s v="0032-3217"/>
    <s v="1467-9248"/>
    <x v="1"/>
    <x v="0"/>
    <x v="0"/>
    <x v="1"/>
    <x v="14"/>
  </r>
  <r>
    <s v="http://www.zotero.org/styles/politische-vierteljahresschrift"/>
    <s v="0032-3470"/>
    <s v="1862-2860"/>
    <x v="1"/>
    <x v="0"/>
    <x v="0"/>
    <x v="7"/>
    <x v="0"/>
  </r>
  <r>
    <s v="http://www.zotero.org/styles/pontifical-athenaeum-regina-apostolorum"/>
    <s v="-"/>
    <s v="-"/>
    <x v="1"/>
    <x v="1"/>
    <x v="2"/>
    <x v="2"/>
    <x v="36"/>
  </r>
  <r>
    <s v="http://www.zotero.org/styles/pontifical-biblical-institute"/>
    <s v="-"/>
    <s v="-"/>
    <x v="1"/>
    <x v="1"/>
    <x v="2"/>
    <x v="2"/>
    <x v="36"/>
  </r>
  <r>
    <s v="http://www.zotero.org/styles/pontifical-gregorian-university"/>
    <s v="-"/>
    <s v="-"/>
    <x v="0"/>
    <x v="1"/>
    <x v="2"/>
    <x v="17"/>
    <x v="36"/>
  </r>
  <r>
    <s v="http://www.zotero.org/styles/population-space-and-place"/>
    <s v="1544-8444"/>
    <s v="1544-8452"/>
    <x v="1"/>
    <x v="0"/>
    <x v="0"/>
    <x v="1"/>
    <x v="17"/>
  </r>
  <r>
    <s v="http://www.zotero.org/styles/population"/>
    <s v="0032-4663"/>
    <s v="1957-7966"/>
    <x v="6"/>
    <x v="0"/>
    <x v="0"/>
    <x v="4"/>
    <x v="80"/>
  </r>
  <r>
    <s v="http://www.zotero.org/styles/postepy-higieny-i-medycyny-doswiadczalnej"/>
    <s v="1732-2693"/>
    <s v="-"/>
    <x v="1"/>
    <x v="0"/>
    <x v="1"/>
    <x v="11"/>
    <x v="4"/>
  </r>
  <r>
    <s v="http://www.zotero.org/styles/poultry-science"/>
    <s v="0032-5791"/>
    <s v="1525-3171"/>
    <x v="1"/>
    <x v="0"/>
    <x v="0"/>
    <x v="0"/>
    <x v="5"/>
  </r>
  <r>
    <s v="http://www.zotero.org/styles/pour-reussir-note"/>
    <s v="-"/>
    <s v="-"/>
    <x v="1"/>
    <x v="1"/>
    <x v="2"/>
    <x v="14"/>
    <x v="51"/>
  </r>
  <r>
    <s v="http://www.zotero.org/styles/preslia"/>
    <s v="0032-7786"/>
    <s v="-"/>
    <x v="1"/>
    <x v="0"/>
    <x v="0"/>
    <x v="0"/>
    <x v="69"/>
  </r>
  <r>
    <s v="http://www.zotero.org/styles/presses-universitaires-de-rennes-archeologie-et-culture"/>
    <s v="-"/>
    <s v="-"/>
    <x v="1"/>
    <x v="0"/>
    <x v="0"/>
    <x v="4"/>
    <x v="19"/>
  </r>
  <r>
    <s v="http://www.zotero.org/styles/presses-universitaires-de-rennes"/>
    <s v="-"/>
    <s v="-"/>
    <x v="1"/>
    <x v="1"/>
    <x v="2"/>
    <x v="4"/>
    <x v="51"/>
  </r>
  <r>
    <s v="http://www.zotero.org/styles/primary-care-clinics-in-office-practice"/>
    <s v="0095-4543"/>
    <s v="1558-299X"/>
    <x v="1"/>
    <x v="0"/>
    <x v="1"/>
    <x v="0"/>
    <x v="4"/>
  </r>
  <r>
    <s v="http://www.zotero.org/styles/proceedings-of-the-royal-society-b"/>
    <s v="0962-8452"/>
    <s v="1471-2954"/>
    <x v="35"/>
    <x v="0"/>
    <x v="1"/>
    <x v="1"/>
    <x v="5"/>
  </r>
  <r>
    <s v="http://www.zotero.org/styles/proinflow"/>
    <s v="1804-2406"/>
    <s v="-"/>
    <x v="1"/>
    <x v="1"/>
    <x v="2"/>
    <x v="20"/>
    <x v="73"/>
  </r>
  <r>
    <s v="http://www.zotero.org/styles/protein-engineering-design-and-selection"/>
    <s v="1741-0126"/>
    <s v="1741-0134"/>
    <x v="1"/>
    <x v="0"/>
    <x v="0"/>
    <x v="0"/>
    <x v="3"/>
  </r>
  <r>
    <s v="http://www.zotero.org/styles/protein-science"/>
    <s v="0961-8368"/>
    <s v="1469-896x"/>
    <x v="1"/>
    <x v="0"/>
    <x v="1"/>
    <x v="0"/>
    <x v="5"/>
  </r>
  <r>
    <s v="http://www.zotero.org/styles/proteomics"/>
    <s v="1615-9853"/>
    <s v="1615-9861"/>
    <x v="1"/>
    <x v="0"/>
    <x v="1"/>
    <x v="0"/>
    <x v="5"/>
  </r>
  <r>
    <s v="http://www.zotero.org/styles/psychiatric-clinics-of-north-america"/>
    <s v="0193-953X"/>
    <s v="1558-3147"/>
    <x v="1"/>
    <x v="0"/>
    <x v="1"/>
    <x v="0"/>
    <x v="4"/>
  </r>
  <r>
    <s v="http://www.zotero.org/styles/psychiatric-services"/>
    <s v="1075-2730"/>
    <s v="1557-9700"/>
    <x v="1"/>
    <x v="0"/>
    <x v="1"/>
    <x v="0"/>
    <x v="22"/>
  </r>
  <r>
    <s v="http://www.zotero.org/styles/psychiatry-and-clinical-neurosciences"/>
    <s v="1323-1316"/>
    <s v="1440-1819"/>
    <x v="1"/>
    <x v="0"/>
    <x v="1"/>
    <x v="0"/>
    <x v="4"/>
  </r>
  <r>
    <s v="http://www.zotero.org/styles/psychological-medicine"/>
    <s v="0033-2917"/>
    <s v="1469-8978"/>
    <x v="1"/>
    <x v="0"/>
    <x v="0"/>
    <x v="1"/>
    <x v="4"/>
  </r>
  <r>
    <s v="http://www.zotero.org/styles/psychosomatic-medicine"/>
    <s v="0033-3174"/>
    <s v="1534-7796"/>
    <x v="1"/>
    <x v="0"/>
    <x v="1"/>
    <x v="0"/>
    <x v="4"/>
  </r>
  <r>
    <s v="http://www.zotero.org/styles/psychosomatics"/>
    <s v="0033-3182"/>
    <s v="1545-7206"/>
    <x v="1"/>
    <x v="0"/>
    <x v="1"/>
    <x v="0"/>
    <x v="4"/>
  </r>
  <r>
    <s v="http://www.zotero.org/styles/public-health-nutrition"/>
    <s v="1368-9800"/>
    <s v="1475-2727"/>
    <x v="1"/>
    <x v="0"/>
    <x v="1"/>
    <x v="1"/>
    <x v="4"/>
  </r>
  <r>
    <s v="http://www.zotero.org/styles/quaderni-degli-avogadro-colloquia"/>
    <s v="-"/>
    <s v="-"/>
    <x v="1"/>
    <x v="0"/>
    <x v="1"/>
    <x v="1"/>
    <x v="114"/>
  </r>
  <r>
    <s v="http://www.zotero.org/styles/quaternary-international"/>
    <s v="1040-6182"/>
    <s v="-"/>
    <x v="1"/>
    <x v="0"/>
    <x v="0"/>
    <x v="0"/>
    <x v="12"/>
  </r>
  <r>
    <s v="http://www.zotero.org/styles/r-and-d-management"/>
    <s v="0033-6807"/>
    <s v="1467-9310"/>
    <x v="1"/>
    <x v="0"/>
    <x v="0"/>
    <x v="1"/>
    <x v="6"/>
  </r>
  <r>
    <s v="http://www.zotero.org/styles/radiochimica-acta"/>
    <s v="0033-8230"/>
    <s v="2193-3405"/>
    <x v="1"/>
    <x v="0"/>
    <x v="1"/>
    <x v="1"/>
    <x v="3"/>
  </r>
  <r>
    <s v="http://www.zotero.org/styles/radiographics"/>
    <s v="0271-5333"/>
    <s v="1527-1323"/>
    <x v="1"/>
    <x v="0"/>
    <x v="1"/>
    <x v="0"/>
    <x v="4"/>
  </r>
  <r>
    <s v="http://www.zotero.org/styles/radiography"/>
    <s v="1078-8174"/>
    <s v="1532-2831"/>
    <x v="1"/>
    <x v="0"/>
    <x v="1"/>
    <x v="0"/>
    <x v="4"/>
  </r>
  <r>
    <s v="http://www.zotero.org/styles/radiologic-clinics-of-north-america"/>
    <s v="0033-8389"/>
    <s v="1557-8275"/>
    <x v="1"/>
    <x v="0"/>
    <x v="1"/>
    <x v="0"/>
    <x v="4"/>
  </r>
  <r>
    <s v="http://www.zotero.org/styles/radiology"/>
    <s v="0033-8419"/>
    <s v="1527-1315"/>
    <x v="1"/>
    <x v="0"/>
    <x v="1"/>
    <x v="0"/>
    <x v="4"/>
  </r>
  <r>
    <s v="http://www.zotero.org/styles/radiopaedia"/>
    <s v="-"/>
    <s v="-"/>
    <x v="1"/>
    <x v="1"/>
    <x v="2"/>
    <x v="0"/>
    <x v="4"/>
  </r>
  <r>
    <s v="http://www.zotero.org/styles/rapid-communications-in-mass-spectrometry"/>
    <s v="0951-4198"/>
    <s v="1097-0231"/>
    <x v="1"/>
    <x v="0"/>
    <x v="1"/>
    <x v="0"/>
    <x v="12"/>
  </r>
  <r>
    <s v="http://www.zotero.org/styles/recent-patents-on-drug-delivery-and-formulation"/>
    <s v="1872-2113"/>
    <s v="2212-4039"/>
    <x v="1"/>
    <x v="0"/>
    <x v="1"/>
    <x v="0"/>
    <x v="8"/>
  </r>
  <r>
    <s v="http://www.zotero.org/styles/renewable-agriculture-and-food-systems"/>
    <s v="1742-1705"/>
    <s v="1742-1713"/>
    <x v="1"/>
    <x v="0"/>
    <x v="0"/>
    <x v="0"/>
    <x v="5"/>
  </r>
  <r>
    <s v="http://www.zotero.org/styles/reports-of-practical-oncology-and-radiotherapy"/>
    <s v="1507-1367"/>
    <s v="2083-4640"/>
    <x v="1"/>
    <x v="0"/>
    <x v="1"/>
    <x v="0"/>
    <x v="4"/>
  </r>
  <r>
    <s v="http://www.zotero.org/styles/reproduction-in-domestic-animals"/>
    <s v="0936-6768"/>
    <s v="1439-0531"/>
    <x v="1"/>
    <x v="0"/>
    <x v="0"/>
    <x v="1"/>
    <x v="21"/>
  </r>
  <r>
    <s v="http://www.zotero.org/styles/reproduction"/>
    <s v="1470-1626"/>
    <s v="1741-7899"/>
    <x v="1"/>
    <x v="0"/>
    <x v="0"/>
    <x v="1"/>
    <x v="5"/>
  </r>
  <r>
    <s v="http://www.zotero.org/styles/research-on-biomedical-engineering"/>
    <s v="2446-4732"/>
    <s v="2446-4740"/>
    <x v="1"/>
    <x v="0"/>
    <x v="0"/>
    <x v="0"/>
    <x v="5"/>
  </r>
  <r>
    <s v="http://www.zotero.org/styles/restoration-ecology"/>
    <s v="-"/>
    <s v="1526-100X"/>
    <x v="1"/>
    <x v="0"/>
    <x v="0"/>
    <x v="1"/>
    <x v="5"/>
  </r>
  <r>
    <s v="http://www.zotero.org/styles/reviews-of-modern-physics-with-titles"/>
    <s v="0034-6861"/>
    <s v="1539-0756"/>
    <x v="1"/>
    <x v="0"/>
    <x v="0"/>
    <x v="0"/>
    <x v="11"/>
  </r>
  <r>
    <s v="http://www.zotero.org/styles/revista-argentina-de-antropologia-biologica"/>
    <s v="1514-7991"/>
    <s v="1853-6387"/>
    <x v="1"/>
    <x v="0"/>
    <x v="0"/>
    <x v="5"/>
    <x v="12"/>
  </r>
  <r>
    <s v="http://www.zotero.org/styles/revista-brasileira-de-ciencia-do-solo"/>
    <s v="0100-0683"/>
    <s v="1806-9657"/>
    <x v="1"/>
    <x v="0"/>
    <x v="0"/>
    <x v="8"/>
    <x v="12"/>
  </r>
  <r>
    <s v="http://www.zotero.org/styles/revista-chilena-de-derecho-y-tecnologia"/>
    <s v="-"/>
    <s v="0719-2584"/>
    <x v="1"/>
    <x v="0"/>
    <x v="0"/>
    <x v="28"/>
    <x v="29"/>
  </r>
  <r>
    <s v="http://www.zotero.org/styles/revista-ciencias-tecnicas-agropecuarias"/>
    <s v="1010-2760"/>
    <s v="2071-0054"/>
    <x v="1"/>
    <x v="0"/>
    <x v="0"/>
    <x v="5"/>
    <x v="2"/>
  </r>
  <r>
    <s v="http://www.zotero.org/styles/revista-da-sociedade-brasileira-de-medicina-tropical"/>
    <s v="0037-8682"/>
    <s v="1678-9849"/>
    <x v="1"/>
    <x v="0"/>
    <x v="1"/>
    <x v="0"/>
    <x v="4"/>
  </r>
  <r>
    <s v="http://www.zotero.org/styles/revista-de-biologia-tropical"/>
    <s v="0034-7744"/>
    <s v="2215-2075"/>
    <x v="1"/>
    <x v="0"/>
    <x v="0"/>
    <x v="0"/>
    <x v="69"/>
  </r>
  <r>
    <s v="http://www.zotero.org/styles/revista-de-filologia-espanola"/>
    <s v="0210-9174"/>
    <s v="1988-8538"/>
    <x v="1"/>
    <x v="0"/>
    <x v="0"/>
    <x v="5"/>
    <x v="42"/>
  </r>
  <r>
    <s v="http://www.zotero.org/styles/revista-fave-seccion-ciencias-agrarias"/>
    <s v="1666-7719"/>
    <s v="-"/>
    <x v="1"/>
    <x v="0"/>
    <x v="1"/>
    <x v="5"/>
    <x v="5"/>
  </r>
  <r>
    <s v="http://www.zotero.org/styles/revista-latinoamericana-de-metalurgia-y-materiales"/>
    <s v="0255-6952"/>
    <s v="2244-7113"/>
    <x v="1"/>
    <x v="0"/>
    <x v="1"/>
    <x v="2"/>
    <x v="20"/>
  </r>
  <r>
    <s v="http://www.zotero.org/styles/revista-latinoamericana-de-recursos-naturales"/>
    <s v="1870-0667"/>
    <s v="-"/>
    <x v="1"/>
    <x v="0"/>
    <x v="0"/>
    <x v="1"/>
    <x v="2"/>
  </r>
  <r>
    <s v="http://www.zotero.org/styles/revista-noesis"/>
    <s v="0188-9834"/>
    <s v="2395-8669"/>
    <x v="1"/>
    <x v="0"/>
    <x v="0"/>
    <x v="18"/>
    <x v="6"/>
  </r>
  <r>
    <s v="http://www.zotero.org/styles/revista-virtual-de-quimica"/>
    <s v="1984-6835"/>
    <s v="-"/>
    <x v="1"/>
    <x v="0"/>
    <x v="1"/>
    <x v="8"/>
    <x v="3"/>
  </r>
  <r>
    <s v="http://www.zotero.org/styles/revue-archeologique-du-centre-de-la-france"/>
    <s v="0220-6617"/>
    <s v="1951-6207"/>
    <x v="1"/>
    <x v="0"/>
    <x v="0"/>
    <x v="4"/>
    <x v="19"/>
  </r>
  <r>
    <s v="http://www.zotero.org/styles/revue-archeologique"/>
    <s v="0035-0737"/>
    <s v="-"/>
    <x v="1"/>
    <x v="1"/>
    <x v="2"/>
    <x v="4"/>
    <x v="19"/>
  </r>
  <r>
    <s v="http://www.zotero.org/styles/revue-d-elevage-et-de-medecine-veterinaire-des-pays-tropicaux"/>
    <s v="1951-6711"/>
    <s v="-"/>
    <x v="1"/>
    <x v="0"/>
    <x v="0"/>
    <x v="4"/>
    <x v="21"/>
  </r>
  <r>
    <s v="http://www.zotero.org/styles/revue-de-medecine-veterinaire"/>
    <s v="0035-1555"/>
    <s v="-"/>
    <x v="1"/>
    <x v="0"/>
    <x v="1"/>
    <x v="4"/>
    <x v="4"/>
  </r>
  <r>
    <s v="http://www.zotero.org/styles/revue-des-nouvelles-technologies-de-l-information"/>
    <s v="1764-1667"/>
    <s v="-"/>
    <x v="1"/>
    <x v="0"/>
    <x v="0"/>
    <x v="4"/>
    <x v="2"/>
  </r>
  <r>
    <s v="http://www.zotero.org/styles/revue-dhistoire-moderne-et-contemporaine"/>
    <s v="0048-8003"/>
    <s v="1776-3045"/>
    <x v="1"/>
    <x v="1"/>
    <x v="2"/>
    <x v="4"/>
    <x v="0"/>
  </r>
  <r>
    <s v="http://www.zotero.org/styles/revue-francaise-de-sociologie"/>
    <s v="0035-2969"/>
    <s v="1958-5691"/>
    <x v="6"/>
    <x v="0"/>
    <x v="0"/>
    <x v="4"/>
    <x v="80"/>
  </r>
  <r>
    <s v="http://www.zotero.org/styles/rhodora"/>
    <s v="0035-4902"/>
    <s v="-"/>
    <x v="1"/>
    <x v="0"/>
    <x v="0"/>
    <x v="0"/>
    <x v="7"/>
  </r>
  <r>
    <s v="http://www.zotero.org/styles/risk-analysis"/>
    <s v="-"/>
    <s v="-"/>
    <x v="1"/>
    <x v="0"/>
    <x v="1"/>
    <x v="0"/>
    <x v="4"/>
  </r>
  <r>
    <s v="http://www.zotero.org/styles/rofo"/>
    <s v="1438-9029"/>
    <s v="1438-9010"/>
    <x v="1"/>
    <x v="0"/>
    <x v="1"/>
    <x v="2"/>
    <x v="4"/>
  </r>
  <r>
    <s v="http://www.zotero.org/styles/romanian-humanities"/>
    <s v="-"/>
    <s v="-"/>
    <x v="1"/>
    <x v="1"/>
    <x v="2"/>
    <x v="10"/>
    <x v="6"/>
  </r>
  <r>
    <s v="http://www.zotero.org/styles/rose-school"/>
    <s v="-"/>
    <s v="-"/>
    <x v="1"/>
    <x v="0"/>
    <x v="0"/>
    <x v="0"/>
    <x v="2"/>
  </r>
  <r>
    <s v="http://www.zotero.org/styles/rossiiskii-fiziologicheskii-zhurnal-imeni-i-m-sechenova"/>
    <s v="0869-8139"/>
    <s v="-"/>
    <x v="1"/>
    <x v="0"/>
    <x v="1"/>
    <x v="21"/>
    <x v="24"/>
  </r>
  <r>
    <s v="http://www.zotero.org/styles/royal-society-of-chemistry"/>
    <s v="-"/>
    <s v="-"/>
    <x v="37"/>
    <x v="0"/>
    <x v="1"/>
    <x v="1"/>
    <x v="3"/>
  </r>
  <r>
    <s v="http://www.zotero.org/styles/rtf-scan"/>
    <s v="-"/>
    <s v="-"/>
    <x v="1"/>
    <x v="0"/>
    <x v="0"/>
    <x v="0"/>
    <x v="26"/>
  </r>
  <r>
    <s v="http://www.zotero.org/styles/sage-harvard"/>
    <s v="-"/>
    <s v="-"/>
    <x v="7"/>
    <x v="0"/>
    <x v="0"/>
    <x v="1"/>
    <x v="26"/>
  </r>
  <r>
    <s v="http://www.zotero.org/styles/sage-vancouver-brackets"/>
    <s v="-"/>
    <s v="-"/>
    <x v="6"/>
    <x v="0"/>
    <x v="1"/>
    <x v="1"/>
    <x v="4"/>
  </r>
  <r>
    <s v="http://www.zotero.org/styles/sage-vancouver"/>
    <s v="-"/>
    <s v="-"/>
    <x v="40"/>
    <x v="0"/>
    <x v="1"/>
    <x v="1"/>
    <x v="4"/>
  </r>
  <r>
    <s v="http://www.zotero.org/styles/scandinavian-journal-of-infectious-diseases"/>
    <s v="0036-5548"/>
    <s v="1651-1980"/>
    <x v="1"/>
    <x v="0"/>
    <x v="1"/>
    <x v="0"/>
    <x v="4"/>
  </r>
  <r>
    <s v="http://www.zotero.org/styles/scandinavian-journal-of-medicine-and-science-in-sports"/>
    <s v="0905-7188"/>
    <s v="1600-0838"/>
    <x v="1"/>
    <x v="0"/>
    <x v="0"/>
    <x v="1"/>
    <x v="4"/>
  </r>
  <r>
    <s v="http://www.zotero.org/styles/scandinavian-journal-of-rheumatology"/>
    <s v="0300-9742"/>
    <s v="1502-7732"/>
    <x v="1"/>
    <x v="0"/>
    <x v="1"/>
    <x v="1"/>
    <x v="4"/>
  </r>
  <r>
    <s v="http://www.zotero.org/styles/scandinavian-journal-of-work-environment-and-health"/>
    <s v="0355-3140"/>
    <s v="1795-990X"/>
    <x v="1"/>
    <x v="0"/>
    <x v="1"/>
    <x v="0"/>
    <x v="4"/>
  </r>
  <r>
    <s v="http://www.zotero.org/styles/scandinavian-political-studies"/>
    <s v="0080-6757"/>
    <s v="1467-9477"/>
    <x v="1"/>
    <x v="0"/>
    <x v="0"/>
    <x v="1"/>
    <x v="0"/>
  </r>
  <r>
    <s v="http://www.zotero.org/styles/science-and-technology-for-the-built-environment"/>
    <s v="2374-4731"/>
    <s v="2374-474X"/>
    <x v="1"/>
    <x v="0"/>
    <x v="0"/>
    <x v="0"/>
    <x v="2"/>
  </r>
  <r>
    <s v="http://www.zotero.org/styles/science-china-life-sciences"/>
    <s v="1674-7305"/>
    <s v="1869-1889"/>
    <x v="1"/>
    <x v="0"/>
    <x v="0"/>
    <x v="0"/>
    <x v="26"/>
  </r>
  <r>
    <s v="http://www.zotero.org/styles/science-translational-medicine"/>
    <s v="1946-6234"/>
    <s v="1946-6242"/>
    <x v="1"/>
    <x v="0"/>
    <x v="1"/>
    <x v="0"/>
    <x v="90"/>
  </r>
  <r>
    <s v="http://www.zotero.org/styles/science-without-titles"/>
    <s v="0036-8075"/>
    <s v="1095-9203"/>
    <x v="1"/>
    <x v="0"/>
    <x v="1"/>
    <x v="0"/>
    <x v="12"/>
  </r>
  <r>
    <s v="http://www.zotero.org/styles/science"/>
    <s v="0036-8075"/>
    <s v="1095-9203"/>
    <x v="6"/>
    <x v="0"/>
    <x v="1"/>
    <x v="0"/>
    <x v="12"/>
  </r>
  <r>
    <s v="http://www.zotero.org/styles/scienceasia"/>
    <s v="1513-1874"/>
    <s v="-"/>
    <x v="1"/>
    <x v="0"/>
    <x v="1"/>
    <x v="1"/>
    <x v="12"/>
  </r>
  <r>
    <s v="http://www.zotero.org/styles/scientia-agriculturae-bohemica"/>
    <s v="1211-3174"/>
    <s v="1805-9430"/>
    <x v="1"/>
    <x v="0"/>
    <x v="0"/>
    <x v="1"/>
    <x v="115"/>
  </r>
  <r>
    <s v="http://www.zotero.org/styles/scrinium"/>
    <s v="1817-7530"/>
    <s v="1817-7565"/>
    <x v="1"/>
    <x v="1"/>
    <x v="2"/>
    <x v="0"/>
    <x v="36"/>
  </r>
  <r>
    <s v="http://www.zotero.org/styles/seminaire-saint-sulpice-ecole-theologie"/>
    <s v="-"/>
    <s v="-"/>
    <x v="1"/>
    <x v="1"/>
    <x v="2"/>
    <x v="4"/>
    <x v="47"/>
  </r>
  <r>
    <s v="http://www.zotero.org/styles/seminars-in-pediatric-neurology"/>
    <s v="1071-9091"/>
    <s v="1558-0776"/>
    <x v="1"/>
    <x v="0"/>
    <x v="1"/>
    <x v="0"/>
    <x v="4"/>
  </r>
  <r>
    <s v="http://www.zotero.org/styles/service-medical-de-l-assurance-maladie"/>
    <s v="-"/>
    <s v="-"/>
    <x v="1"/>
    <x v="0"/>
    <x v="0"/>
    <x v="4"/>
    <x v="4"/>
  </r>
  <r>
    <s v="http://www.zotero.org/styles/sexual-development"/>
    <s v="1661-5425"/>
    <s v="1661-5433"/>
    <x v="1"/>
    <x v="0"/>
    <x v="0"/>
    <x v="0"/>
    <x v="5"/>
  </r>
  <r>
    <s v="http://www.zotero.org/styles/sexual-health"/>
    <s v="1448-5028"/>
    <s v="1449-8987"/>
    <x v="1"/>
    <x v="0"/>
    <x v="1"/>
    <x v="0"/>
    <x v="4"/>
  </r>
  <r>
    <s v="http://www.zotero.org/styles/sheffield-hallam-university-history"/>
    <s v="-"/>
    <s v="-"/>
    <x v="1"/>
    <x v="1"/>
    <x v="2"/>
    <x v="1"/>
    <x v="31"/>
  </r>
  <r>
    <s v="http://www.zotero.org/styles/sist02"/>
    <s v="-"/>
    <s v="-"/>
    <x v="1"/>
    <x v="0"/>
    <x v="1"/>
    <x v="22"/>
    <x v="8"/>
  </r>
  <r>
    <s v="http://www.zotero.org/styles/small"/>
    <s v="1613-6810"/>
    <s v="1613-6829"/>
    <x v="1"/>
    <x v="0"/>
    <x v="1"/>
    <x v="0"/>
    <x v="2"/>
  </r>
  <r>
    <s v="http://www.zotero.org/styles/sociedade-brasileira-de-computacao"/>
    <s v="-"/>
    <s v="-"/>
    <x v="1"/>
    <x v="0"/>
    <x v="0"/>
    <x v="0"/>
    <x v="12"/>
  </r>
  <r>
    <s v="http://www.zotero.org/styles/societe-archeologique-de-bordeaux"/>
    <s v="-"/>
    <s v="-"/>
    <x v="1"/>
    <x v="1"/>
    <x v="2"/>
    <x v="4"/>
    <x v="31"/>
  </r>
  <r>
    <s v="http://www.zotero.org/styles/societe-nationale-des-groupements-techniques-veterinaires"/>
    <s v="-"/>
    <s v="-"/>
    <x v="1"/>
    <x v="0"/>
    <x v="1"/>
    <x v="4"/>
    <x v="4"/>
  </r>
  <r>
    <s v="http://www.zotero.org/styles/society-for-american-archaeology"/>
    <s v="-"/>
    <s v="-"/>
    <x v="6"/>
    <x v="0"/>
    <x v="0"/>
    <x v="0"/>
    <x v="9"/>
  </r>
  <r>
    <s v="http://www.zotero.org/styles/society-for-general-microbiology"/>
    <s v="-"/>
    <s v="-"/>
    <x v="7"/>
    <x v="0"/>
    <x v="0"/>
    <x v="1"/>
    <x v="5"/>
  </r>
  <r>
    <s v="http://www.zotero.org/styles/society-for-historical-archaeology"/>
    <s v="-"/>
    <s v="-"/>
    <x v="1"/>
    <x v="0"/>
    <x v="0"/>
    <x v="0"/>
    <x v="9"/>
  </r>
  <r>
    <s v="http://www.zotero.org/styles/society-for-laboratory-automation-and-screening"/>
    <s v="-"/>
    <s v="-"/>
    <x v="3"/>
    <x v="0"/>
    <x v="1"/>
    <x v="0"/>
    <x v="3"/>
  </r>
  <r>
    <s v="http://www.zotero.org/styles/society-of-automotive-engineers-technical-papers-numeric"/>
    <s v="-"/>
    <s v="-"/>
    <x v="1"/>
    <x v="0"/>
    <x v="1"/>
    <x v="0"/>
    <x v="2"/>
  </r>
  <r>
    <s v="http://www.zotero.org/styles/society-of-biblical-literature-fullnote-bibliography"/>
    <s v="-"/>
    <s v="-"/>
    <x v="1"/>
    <x v="1"/>
    <x v="2"/>
    <x v="0"/>
    <x v="36"/>
  </r>
  <r>
    <s v="http://www.zotero.org/styles/socio-economic-review"/>
    <s v="1475-1461"/>
    <s v="1475-147X"/>
    <x v="1"/>
    <x v="0"/>
    <x v="0"/>
    <x v="1"/>
    <x v="0"/>
  </r>
  <r>
    <s v="http://www.zotero.org/styles/sociology-of-health-and-illness"/>
    <s v="0141-9889"/>
    <s v="1467-9566"/>
    <x v="1"/>
    <x v="0"/>
    <x v="0"/>
    <x v="1"/>
    <x v="116"/>
  </r>
  <r>
    <s v="http://www.zotero.org/styles/soil-biology-and-biochemistry"/>
    <s v="0038-0717"/>
    <s v="-"/>
    <x v="1"/>
    <x v="0"/>
    <x v="0"/>
    <x v="0"/>
    <x v="5"/>
  </r>
  <r>
    <s v="http://www.zotero.org/styles/soil-science-and-plant-nutrition"/>
    <s v="0038-0768"/>
    <s v="1747-0765"/>
    <x v="1"/>
    <x v="0"/>
    <x v="0"/>
    <x v="1"/>
    <x v="5"/>
  </r>
  <r>
    <s v="http://www.zotero.org/styles/solutions"/>
    <s v="2154-0896"/>
    <s v="2154-0926"/>
    <x v="1"/>
    <x v="0"/>
    <x v="1"/>
    <x v="1"/>
    <x v="12"/>
  </r>
  <r>
    <s v="http://www.zotero.org/styles/south-african-journal-of-animal-science"/>
    <s v="0375-1589"/>
    <s v="2221-4062"/>
    <x v="1"/>
    <x v="0"/>
    <x v="0"/>
    <x v="1"/>
    <x v="5"/>
  </r>
  <r>
    <s v="http://www.zotero.org/styles/south-african-journal-of-enology-and-viticulture"/>
    <s v="0253-939X"/>
    <s v="2224-7904"/>
    <x v="1"/>
    <x v="0"/>
    <x v="0"/>
    <x v="1"/>
    <x v="5"/>
  </r>
  <r>
    <s v="http://www.zotero.org/styles/south-african-journal-of-geology"/>
    <s v="1012-0750"/>
    <s v="1996-8590"/>
    <x v="1"/>
    <x v="0"/>
    <x v="0"/>
    <x v="1"/>
    <x v="10"/>
  </r>
  <r>
    <s v="http://www.zotero.org/styles/soziale-welt"/>
    <s v="0038-6073"/>
    <s v="-"/>
    <x v="1"/>
    <x v="0"/>
    <x v="0"/>
    <x v="7"/>
    <x v="0"/>
  </r>
  <r>
    <s v="http://www.zotero.org/styles/sozialpadagogisches-institut-berlin-walter-may"/>
    <s v="-"/>
    <s v="-"/>
    <x v="1"/>
    <x v="0"/>
    <x v="0"/>
    <x v="7"/>
    <x v="0"/>
  </r>
  <r>
    <s v="http://www.zotero.org/styles/sozialwissenschaften-heilmann"/>
    <s v="-"/>
    <s v="-"/>
    <x v="1"/>
    <x v="0"/>
    <x v="0"/>
    <x v="7"/>
    <x v="0"/>
  </r>
  <r>
    <s v="http://www.zotero.org/styles/soziologie"/>
    <s v="0340-918X"/>
    <s v="1862-2550"/>
    <x v="1"/>
    <x v="0"/>
    <x v="0"/>
    <x v="7"/>
    <x v="18"/>
  </r>
  <r>
    <s v="http://www.zotero.org/styles/spandidos-publications"/>
    <s v="-"/>
    <s v="-"/>
    <x v="35"/>
    <x v="0"/>
    <x v="1"/>
    <x v="0"/>
    <x v="4"/>
  </r>
  <r>
    <s v="http://www.zotero.org/styles/spanish-legal"/>
    <s v="-"/>
    <s v="-"/>
    <x v="1"/>
    <x v="1"/>
    <x v="2"/>
    <x v="5"/>
    <x v="29"/>
  </r>
  <r>
    <s v="http://www.zotero.org/styles/spectroscopy-letters"/>
    <s v="0038-7010"/>
    <s v="1532-2289"/>
    <x v="1"/>
    <x v="0"/>
    <x v="1"/>
    <x v="0"/>
    <x v="28"/>
  </r>
  <r>
    <s v="http://www.zotero.org/styles/spie-bios"/>
    <s v="-"/>
    <s v="-"/>
    <x v="1"/>
    <x v="0"/>
    <x v="1"/>
    <x v="0"/>
    <x v="11"/>
  </r>
  <r>
    <s v="http://www.zotero.org/styles/spie-journals"/>
    <s v="-"/>
    <s v="-"/>
    <x v="40"/>
    <x v="0"/>
    <x v="1"/>
    <x v="0"/>
    <x v="77"/>
  </r>
  <r>
    <s v="http://www.zotero.org/styles/spie-proceedings"/>
    <s v="-"/>
    <s v="-"/>
    <x v="1"/>
    <x v="0"/>
    <x v="1"/>
    <x v="0"/>
    <x v="77"/>
  </r>
  <r>
    <s v="http://www.zotero.org/styles/spip-cite"/>
    <s v="-"/>
    <s v="-"/>
    <x v="1"/>
    <x v="0"/>
    <x v="0"/>
    <x v="0"/>
    <x v="8"/>
  </r>
  <r>
    <s v="http://www.zotero.org/styles/springer-basic-author-date-no-et-al"/>
    <s v="-"/>
    <s v="-"/>
    <x v="0"/>
    <x v="0"/>
    <x v="0"/>
    <x v="0"/>
    <x v="26"/>
  </r>
  <r>
    <s v="http://www.zotero.org/styles/springer-basic-author-date"/>
    <s v="-"/>
    <s v="-"/>
    <x v="41"/>
    <x v="0"/>
    <x v="0"/>
    <x v="0"/>
    <x v="26"/>
  </r>
  <r>
    <s v="http://www.zotero.org/styles/springer-basic-brackets-no-et-al-alphabetical"/>
    <s v="-"/>
    <s v="-"/>
    <x v="0"/>
    <x v="0"/>
    <x v="1"/>
    <x v="0"/>
    <x v="26"/>
  </r>
  <r>
    <s v="http://www.zotero.org/styles/springer-basic-brackets-no-et-al"/>
    <s v="-"/>
    <s v="-"/>
    <x v="3"/>
    <x v="0"/>
    <x v="1"/>
    <x v="0"/>
    <x v="26"/>
  </r>
  <r>
    <s v="http://www.zotero.org/styles/springer-basic-brackets"/>
    <s v="-"/>
    <s v="-"/>
    <x v="42"/>
    <x v="0"/>
    <x v="1"/>
    <x v="0"/>
    <x v="26"/>
  </r>
  <r>
    <s v="http://www.zotero.org/styles/springer-fachzeitschriften-medizin-psychologie"/>
    <s v="-"/>
    <s v="-"/>
    <x v="43"/>
    <x v="0"/>
    <x v="1"/>
    <x v="7"/>
    <x v="22"/>
  </r>
  <r>
    <s v="http://www.zotero.org/styles/springer-humanities-author-date"/>
    <s v="-"/>
    <s v="-"/>
    <x v="44"/>
    <x v="0"/>
    <x v="0"/>
    <x v="0"/>
    <x v="117"/>
  </r>
  <r>
    <s v="http://www.zotero.org/styles/springer-humanities-brackets"/>
    <s v="-"/>
    <s v="-"/>
    <x v="10"/>
    <x v="0"/>
    <x v="1"/>
    <x v="0"/>
    <x v="117"/>
  </r>
  <r>
    <s v="http://www.zotero.org/styles/springer-lecture-notes-in-computer-science-alphabetical"/>
    <s v="-"/>
    <s v="-"/>
    <x v="1"/>
    <x v="0"/>
    <x v="1"/>
    <x v="0"/>
    <x v="2"/>
  </r>
  <r>
    <s v="http://www.zotero.org/styles/springer-lecture-notes-in-computer-science"/>
    <s v="-"/>
    <s v="-"/>
    <x v="6"/>
    <x v="0"/>
    <x v="1"/>
    <x v="0"/>
    <x v="2"/>
  </r>
  <r>
    <s v="http://www.zotero.org/styles/springer-mathphys-author-date"/>
    <s v="-"/>
    <s v="-"/>
    <x v="45"/>
    <x v="0"/>
    <x v="0"/>
    <x v="2"/>
    <x v="118"/>
  </r>
  <r>
    <s v="http://www.zotero.org/styles/springer-mathphys-brackets"/>
    <s v="-"/>
    <s v="-"/>
    <x v="46"/>
    <x v="0"/>
    <x v="1"/>
    <x v="2"/>
    <x v="118"/>
  </r>
  <r>
    <s v="http://www.zotero.org/styles/springer-physics-author-date"/>
    <s v="-"/>
    <s v="-"/>
    <x v="0"/>
    <x v="0"/>
    <x v="0"/>
    <x v="0"/>
    <x v="119"/>
  </r>
  <r>
    <s v="http://www.zotero.org/styles/springer-physics-brackets"/>
    <s v="-"/>
    <s v="-"/>
    <x v="47"/>
    <x v="0"/>
    <x v="1"/>
    <x v="0"/>
    <x v="119"/>
  </r>
  <r>
    <s v="http://www.zotero.org/styles/springer-socpsych-author-date"/>
    <s v="-"/>
    <s v="-"/>
    <x v="48"/>
    <x v="0"/>
    <x v="0"/>
    <x v="2"/>
    <x v="27"/>
  </r>
  <r>
    <s v="http://www.zotero.org/styles/springer-socpsych-brackets"/>
    <s v="-"/>
    <s v="-"/>
    <x v="49"/>
    <x v="0"/>
    <x v="1"/>
    <x v="2"/>
    <x v="27"/>
  </r>
  <r>
    <s v="http://www.zotero.org/styles/springer-vancouver-author-date"/>
    <s v="-"/>
    <s v="-"/>
    <x v="39"/>
    <x v="0"/>
    <x v="0"/>
    <x v="2"/>
    <x v="26"/>
  </r>
  <r>
    <s v="http://www.zotero.org/styles/springer-vancouver-brackets"/>
    <s v="-"/>
    <s v="-"/>
    <x v="50"/>
    <x v="0"/>
    <x v="1"/>
    <x v="2"/>
    <x v="26"/>
  </r>
  <r>
    <s v="http://www.zotero.org/styles/springer-vancouver"/>
    <s v="-"/>
    <s v="-"/>
    <x v="1"/>
    <x v="0"/>
    <x v="1"/>
    <x v="0"/>
    <x v="26"/>
  </r>
  <r>
    <s v="http://www.zotero.org/styles/springerprotocols"/>
    <s v="-"/>
    <s v="-"/>
    <x v="1"/>
    <x v="0"/>
    <x v="1"/>
    <x v="0"/>
    <x v="120"/>
  </r>
  <r>
    <s v="http://www.zotero.org/styles/st-patricks-college"/>
    <s v="-"/>
    <s v="-"/>
    <x v="1"/>
    <x v="0"/>
    <x v="0"/>
    <x v="1"/>
    <x v="26"/>
  </r>
  <r>
    <s v="http://www.zotero.org/styles/statistika-statistics-and-economy-journal"/>
    <s v="0322-788x"/>
    <s v="1804-8765"/>
    <x v="1"/>
    <x v="0"/>
    <x v="0"/>
    <x v="0"/>
    <x v="12"/>
  </r>
  <r>
    <s v="http://www.zotero.org/styles/stavebni-obzor"/>
    <s v="1210-4027"/>
    <s v="1805-2576"/>
    <x v="1"/>
    <x v="0"/>
    <x v="1"/>
    <x v="20"/>
    <x v="2"/>
  </r>
  <r>
    <s v="http://www.zotero.org/styles/stem-cells-and-development"/>
    <s v="1547-3287"/>
    <s v="1557-8534"/>
    <x v="1"/>
    <x v="0"/>
    <x v="1"/>
    <x v="0"/>
    <x v="5"/>
  </r>
  <r>
    <s v="http://www.zotero.org/styles/stem-cells"/>
    <s v="1066-5099"/>
    <s v="1549-4918"/>
    <x v="6"/>
    <x v="0"/>
    <x v="1"/>
    <x v="0"/>
    <x v="24"/>
  </r>
  <r>
    <s v="http://www.zotero.org/styles/strategic-management-journal"/>
    <s v="0143-2095"/>
    <s v="1097-0266"/>
    <x v="1"/>
    <x v="0"/>
    <x v="0"/>
    <x v="1"/>
    <x v="0"/>
  </r>
  <r>
    <s v="http://www.zotero.org/styles/stroke"/>
    <s v="0039-2499"/>
    <s v="1524-4628"/>
    <x v="1"/>
    <x v="0"/>
    <x v="1"/>
    <x v="0"/>
    <x v="4"/>
  </r>
  <r>
    <s v="http://www.zotero.org/styles/structural-control-and-health-monitoring"/>
    <s v="-"/>
    <s v="1545-2263"/>
    <x v="1"/>
    <x v="0"/>
    <x v="1"/>
    <x v="0"/>
    <x v="2"/>
  </r>
  <r>
    <s v="http://www.zotero.org/styles/studia-bas"/>
    <s v="2080-2404"/>
    <s v="2082-0658"/>
    <x v="1"/>
    <x v="1"/>
    <x v="2"/>
    <x v="11"/>
    <x v="110"/>
  </r>
  <r>
    <s v="http://www.zotero.org/styles/studii-teologice"/>
    <s v="1011-8845"/>
    <s v="-"/>
    <x v="1"/>
    <x v="1"/>
    <x v="2"/>
    <x v="2"/>
    <x v="36"/>
  </r>
  <r>
    <s v="http://www.zotero.org/styles/stuttgart-media-university"/>
    <s v="-"/>
    <s v="-"/>
    <x v="1"/>
    <x v="1"/>
    <x v="2"/>
    <x v="7"/>
    <x v="0"/>
  </r>
  <r>
    <s v="http://www.zotero.org/styles/style-manual-australian-government"/>
    <s v="-"/>
    <s v="-"/>
    <x v="1"/>
    <x v="0"/>
    <x v="0"/>
    <x v="1"/>
    <x v="26"/>
  </r>
  <r>
    <s v="http://www.zotero.org/styles/sunway-college-johor-bahru"/>
    <s v="-"/>
    <s v="-"/>
    <x v="1"/>
    <x v="0"/>
    <x v="0"/>
    <x v="1"/>
    <x v="26"/>
  </r>
  <r>
    <s v="http://www.zotero.org/styles/surgical-clinics-of-north-america"/>
    <s v="0039-6109"/>
    <s v="1558-3171"/>
    <x v="1"/>
    <x v="0"/>
    <x v="1"/>
    <x v="0"/>
    <x v="4"/>
  </r>
  <r>
    <s v="http://www.zotero.org/styles/surgical-neurology-international"/>
    <s v="2229-5097"/>
    <s v="2152-7806"/>
    <x v="1"/>
    <x v="0"/>
    <x v="1"/>
    <x v="0"/>
    <x v="4"/>
  </r>
  <r>
    <s v="http://www.zotero.org/styles/surgical-pathology-clinics"/>
    <s v="1875-9181"/>
    <s v="-"/>
    <x v="1"/>
    <x v="0"/>
    <x v="1"/>
    <x v="0"/>
    <x v="4"/>
  </r>
  <r>
    <s v="http://www.zotero.org/styles/svensk-exegetisk-arsbok"/>
    <s v="1100-2298"/>
    <s v="-"/>
    <x v="1"/>
    <x v="1"/>
    <x v="2"/>
    <x v="2"/>
    <x v="36"/>
  </r>
  <r>
    <s v="http://www.zotero.org/styles/swedish-legal"/>
    <s v="-"/>
    <s v="-"/>
    <x v="1"/>
    <x v="1"/>
    <x v="2"/>
    <x v="3"/>
    <x v="29"/>
  </r>
  <r>
    <s v="http://www.zotero.org/styles/systematic-and-applied-microbiology"/>
    <s v="0723-2020"/>
    <s v="1618-0984"/>
    <x v="1"/>
    <x v="0"/>
    <x v="1"/>
    <x v="0"/>
    <x v="4"/>
  </r>
  <r>
    <s v="http://www.zotero.org/styles/systematic-biology"/>
    <s v="1063-5157"/>
    <s v="1076-836X"/>
    <x v="1"/>
    <x v="0"/>
    <x v="0"/>
    <x v="0"/>
    <x v="52"/>
  </r>
  <r>
    <s v="http://www.zotero.org/styles/taxon"/>
    <s v="0040-0262"/>
    <s v="1996-8175"/>
    <x v="1"/>
    <x v="0"/>
    <x v="0"/>
    <x v="1"/>
    <x v="7"/>
  </r>
  <r>
    <s v="http://www.zotero.org/styles/taylor-and-francis-chicago-author-date"/>
    <s v="-"/>
    <s v="-"/>
    <x v="51"/>
    <x v="0"/>
    <x v="0"/>
    <x v="2"/>
    <x v="26"/>
  </r>
  <r>
    <s v="http://www.zotero.org/styles/taylor-and-francis-chicago-f"/>
    <s v="-"/>
    <s v="-"/>
    <x v="1"/>
    <x v="0"/>
    <x v="0"/>
    <x v="0"/>
    <x v="26"/>
  </r>
  <r>
    <s v="http://www.zotero.org/styles/taylor-and-francis-council-of-science-editors-author-date"/>
    <s v="-"/>
    <s v="-"/>
    <x v="52"/>
    <x v="0"/>
    <x v="0"/>
    <x v="0"/>
    <x v="12"/>
  </r>
  <r>
    <s v="http://www.zotero.org/styles/taylor-and-francis-harvard-x"/>
    <s v="-"/>
    <s v="-"/>
    <x v="3"/>
    <x v="0"/>
    <x v="0"/>
    <x v="1"/>
    <x v="26"/>
  </r>
  <r>
    <s v="http://www.zotero.org/styles/taylor-and-francis-national-library-of-medicine"/>
    <s v="-"/>
    <s v="-"/>
    <x v="53"/>
    <x v="0"/>
    <x v="1"/>
    <x v="0"/>
    <x v="121"/>
  </r>
  <r>
    <s v="http://www.zotero.org/styles/taylor-and-francis-numeric-q"/>
    <s v="-"/>
    <s v="-"/>
    <x v="1"/>
    <x v="0"/>
    <x v="1"/>
    <x v="0"/>
    <x v="26"/>
  </r>
  <r>
    <s v="http://www.zotero.org/styles/technische-universitat-dresden-betriebswirtschaftslehre-logistik-author-date"/>
    <s v="-"/>
    <s v="-"/>
    <x v="1"/>
    <x v="0"/>
    <x v="0"/>
    <x v="2"/>
    <x v="0"/>
  </r>
  <r>
    <s v="http://www.zotero.org/styles/technische-universitat-dresden-erziehungswissenschaften-author-date"/>
    <s v="-"/>
    <s v="-"/>
    <x v="1"/>
    <x v="0"/>
    <x v="0"/>
    <x v="2"/>
    <x v="55"/>
  </r>
  <r>
    <s v="http://www.zotero.org/styles/technische-universitat-dresden-finanzwirtschaft-und-finanzdienstleistungen-author-date-with-short-titles"/>
    <s v="-"/>
    <s v="-"/>
    <x v="1"/>
    <x v="0"/>
    <x v="0"/>
    <x v="2"/>
    <x v="0"/>
  </r>
  <r>
    <s v="http://www.zotero.org/styles/technische-universitat-dresden-finanzwirtschaft-und-finanzdienstleistungen-author-date"/>
    <s v="-"/>
    <s v="-"/>
    <x v="1"/>
    <x v="0"/>
    <x v="0"/>
    <x v="2"/>
    <x v="0"/>
  </r>
  <r>
    <s v="http://www.zotero.org/styles/technische-universitat-dresden-finanzwirtschaft-und-finanzdienstleistungen-note"/>
    <s v="-"/>
    <s v="-"/>
    <x v="1"/>
    <x v="1"/>
    <x v="2"/>
    <x v="2"/>
    <x v="0"/>
  </r>
  <r>
    <s v="http://www.zotero.org/styles/technische-universitat-dresden-historische-musikwissenschaft-note"/>
    <s v="-"/>
    <s v="-"/>
    <x v="1"/>
    <x v="1"/>
    <x v="2"/>
    <x v="7"/>
    <x v="6"/>
  </r>
  <r>
    <s v="http://www.zotero.org/styles/technische-universitat-dresden-kunstgeschichte-note"/>
    <s v="-"/>
    <s v="-"/>
    <x v="1"/>
    <x v="1"/>
    <x v="2"/>
    <x v="7"/>
    <x v="6"/>
  </r>
  <r>
    <s v="http://www.zotero.org/styles/technische-universitat-dresden-medienwissenschaft-und-neuere-deutsche-literatur-note"/>
    <s v="-"/>
    <s v="-"/>
    <x v="1"/>
    <x v="1"/>
    <x v="2"/>
    <x v="7"/>
    <x v="6"/>
  </r>
  <r>
    <s v="http://www.zotero.org/styles/technische-universitat-dresden-medizin"/>
    <s v="-"/>
    <s v="-"/>
    <x v="1"/>
    <x v="0"/>
    <x v="0"/>
    <x v="2"/>
    <x v="4"/>
  </r>
  <r>
    <s v="http://www.zotero.org/styles/technische-universitat-dresden-wirtschaftswissenschaften"/>
    <s v="-"/>
    <s v="-"/>
    <x v="1"/>
    <x v="1"/>
    <x v="2"/>
    <x v="7"/>
    <x v="0"/>
  </r>
  <r>
    <s v="http://www.zotero.org/styles/technische-universitat-munchen-controlling"/>
    <s v="-"/>
    <s v="-"/>
    <x v="1"/>
    <x v="1"/>
    <x v="2"/>
    <x v="7"/>
    <x v="12"/>
  </r>
  <r>
    <s v="http://www.zotero.org/styles/technische-universitat-munchen-unternehmensfuhrung"/>
    <s v="-"/>
    <s v="-"/>
    <x v="1"/>
    <x v="1"/>
    <x v="2"/>
    <x v="7"/>
    <x v="12"/>
  </r>
  <r>
    <s v="http://www.zotero.org/styles/technische-universitat-wien"/>
    <s v="-"/>
    <s v="-"/>
    <x v="1"/>
    <x v="1"/>
    <x v="2"/>
    <x v="7"/>
    <x v="0"/>
  </r>
  <r>
    <s v="http://www.zotero.org/styles/teologia-catalunya"/>
    <s v="-"/>
    <s v="-"/>
    <x v="1"/>
    <x v="1"/>
    <x v="2"/>
    <x v="2"/>
    <x v="36"/>
  </r>
  <r>
    <s v="http://www.zotero.org/styles/terra-nova"/>
    <s v="0954-4879"/>
    <s v="1365-3121"/>
    <x v="1"/>
    <x v="0"/>
    <x v="0"/>
    <x v="1"/>
    <x v="10"/>
  </r>
  <r>
    <s v="http://www.zotero.org/styles/tgm-wien-diplom"/>
    <s v="-"/>
    <s v="-"/>
    <x v="1"/>
    <x v="1"/>
    <x v="2"/>
    <x v="7"/>
    <x v="0"/>
  </r>
  <r>
    <s v="http://www.zotero.org/styles/the-accounting-review"/>
    <s v="0001-4826"/>
    <s v="1558-7967"/>
    <x v="1"/>
    <x v="0"/>
    <x v="0"/>
    <x v="0"/>
    <x v="0"/>
  </r>
  <r>
    <s v="http://www.zotero.org/styles/the-american-journal-of-cardiology"/>
    <s v="0002-9149"/>
    <s v="1879-1913"/>
    <x v="1"/>
    <x v="0"/>
    <x v="1"/>
    <x v="0"/>
    <x v="4"/>
  </r>
  <r>
    <s v="http://www.zotero.org/styles/the-american-journal-of-gastroenterology"/>
    <s v="0002-9270"/>
    <s v="1572-0241"/>
    <x v="6"/>
    <x v="0"/>
    <x v="1"/>
    <x v="0"/>
    <x v="4"/>
  </r>
  <r>
    <s v="http://www.zotero.org/styles/the-american-journal-of-human-genetics"/>
    <s v="0002-9297"/>
    <s v="1537-6605"/>
    <x v="1"/>
    <x v="0"/>
    <x v="1"/>
    <x v="0"/>
    <x v="5"/>
  </r>
  <r>
    <s v="http://www.zotero.org/styles/the-american-journal-of-pathology"/>
    <s v="0002-9440"/>
    <s v="1525-2191"/>
    <x v="1"/>
    <x v="0"/>
    <x v="1"/>
    <x v="0"/>
    <x v="4"/>
  </r>
  <r>
    <s v="http://www.zotero.org/styles/the-american-journal-of-psychiatry"/>
    <s v="0002-953X"/>
    <s v="1535-7228"/>
    <x v="1"/>
    <x v="0"/>
    <x v="1"/>
    <x v="0"/>
    <x v="4"/>
  </r>
  <r>
    <s v="http://www.zotero.org/styles/the-american-journal-of-surgery"/>
    <s v="0002-9610"/>
    <s v="1879-1883"/>
    <x v="1"/>
    <x v="0"/>
    <x v="1"/>
    <x v="0"/>
    <x v="4"/>
  </r>
  <r>
    <s v="http://www.zotero.org/styles/the-american-naturalist"/>
    <s v="0003-0147"/>
    <s v="1537-5323"/>
    <x v="1"/>
    <x v="0"/>
    <x v="0"/>
    <x v="0"/>
    <x v="5"/>
  </r>
  <r>
    <s v="http://www.zotero.org/styles/the-astrophysical-journal"/>
    <s v="0004-637X"/>
    <s v="1538-4357"/>
    <x v="4"/>
    <x v="0"/>
    <x v="1"/>
    <x v="1"/>
    <x v="12"/>
  </r>
  <r>
    <s v="http://www.zotero.org/styles/the-auk"/>
    <s v="0004-8038"/>
    <s v="1938-4254"/>
    <x v="6"/>
    <x v="0"/>
    <x v="0"/>
    <x v="0"/>
    <x v="21"/>
  </r>
  <r>
    <s v="http://www.zotero.org/styles/the-biological-bulletin"/>
    <s v="0006-3185"/>
    <s v="1939-8697"/>
    <x v="1"/>
    <x v="0"/>
    <x v="0"/>
    <x v="0"/>
    <x v="5"/>
  </r>
  <r>
    <s v="http://www.zotero.org/styles/the-bone-and-joint-journal"/>
    <s v="2049-4394"/>
    <s v="2049-4408"/>
    <x v="1"/>
    <x v="0"/>
    <x v="1"/>
    <x v="1"/>
    <x v="4"/>
  </r>
  <r>
    <s v="http://www.zotero.org/styles/the-british-journal-for-the-philosophy-of-science"/>
    <s v="0007-0882"/>
    <s v="1464-3537"/>
    <x v="1"/>
    <x v="0"/>
    <x v="0"/>
    <x v="1"/>
    <x v="30"/>
  </r>
  <r>
    <s v="http://www.zotero.org/styles/the-british-journal-of-cardiology"/>
    <s v="0969-6113"/>
    <s v="1753-4313"/>
    <x v="1"/>
    <x v="0"/>
    <x v="1"/>
    <x v="1"/>
    <x v="4"/>
  </r>
  <r>
    <s v="http://www.zotero.org/styles/the-british-journal-of-psychiatry"/>
    <s v="0007-1250"/>
    <s v="1472-1465"/>
    <x v="1"/>
    <x v="0"/>
    <x v="1"/>
    <x v="1"/>
    <x v="4"/>
  </r>
  <r>
    <s v="http://www.zotero.org/styles/the-british-journal-of-sociology"/>
    <s v="0007-1315"/>
    <s v="1468-4446"/>
    <x v="1"/>
    <x v="0"/>
    <x v="0"/>
    <x v="1"/>
    <x v="18"/>
  </r>
  <r>
    <s v="http://www.zotero.org/styles/the-canadian-geographer"/>
    <s v="0008-3658"/>
    <s v="1541-0064"/>
    <x v="1"/>
    <x v="0"/>
    <x v="0"/>
    <x v="2"/>
    <x v="17"/>
  </r>
  <r>
    <s v="http://www.zotero.org/styles/the-chemical-society-of-japan"/>
    <s v="-"/>
    <s v="-"/>
    <x v="3"/>
    <x v="0"/>
    <x v="1"/>
    <x v="0"/>
    <x v="3"/>
  </r>
  <r>
    <s v="http://www.zotero.org/styles/the-company-of-biologists"/>
    <s v="-"/>
    <s v="-"/>
    <x v="7"/>
    <x v="0"/>
    <x v="0"/>
    <x v="0"/>
    <x v="5"/>
  </r>
  <r>
    <s v="http://www.zotero.org/styles/the-design-journal"/>
    <s v="1460-6925"/>
    <s v="1756-3062"/>
    <x v="1"/>
    <x v="0"/>
    <x v="0"/>
    <x v="1"/>
    <x v="8"/>
  </r>
  <r>
    <s v="http://www.zotero.org/styles/the-egyptian-heart-journal"/>
    <s v="1110-2608"/>
    <s v="2090-911X"/>
    <x v="1"/>
    <x v="0"/>
    <x v="1"/>
    <x v="0"/>
    <x v="4"/>
  </r>
  <r>
    <s v="http://www.zotero.org/styles/the-embo-journal"/>
    <s v="0261-4189"/>
    <s v="1460-2075"/>
    <x v="6"/>
    <x v="0"/>
    <x v="0"/>
    <x v="1"/>
    <x v="5"/>
  </r>
  <r>
    <s v="http://www.zotero.org/styles/the-faseb-journal"/>
    <s v="0892-6638"/>
    <s v="1530-6860"/>
    <x v="1"/>
    <x v="0"/>
    <x v="1"/>
    <x v="0"/>
    <x v="5"/>
  </r>
  <r>
    <s v="http://www.zotero.org/styles/the-febs-journal"/>
    <s v="1742-464X"/>
    <s v="1742-4658"/>
    <x v="1"/>
    <x v="0"/>
    <x v="1"/>
    <x v="0"/>
    <x v="5"/>
  </r>
  <r>
    <s v="http://www.zotero.org/styles/the-geological-society-of-america"/>
    <s v="-"/>
    <s v="-"/>
    <x v="7"/>
    <x v="0"/>
    <x v="0"/>
    <x v="0"/>
    <x v="10"/>
  </r>
  <r>
    <s v="http://www.zotero.org/styles/the-geological-society-of-london"/>
    <s v="-"/>
    <s v="-"/>
    <x v="40"/>
    <x v="0"/>
    <x v="0"/>
    <x v="1"/>
    <x v="17"/>
  </r>
  <r>
    <s v="http://www.zotero.org/styles/the-hastings-center-report"/>
    <s v="0093-0334"/>
    <s v="1552-146X"/>
    <x v="1"/>
    <x v="1"/>
    <x v="2"/>
    <x v="0"/>
    <x v="122"/>
  </r>
  <r>
    <s v="http://www.zotero.org/styles/the-historical-journal"/>
    <s v="0018-246X"/>
    <s v="1469-5103"/>
    <x v="1"/>
    <x v="1"/>
    <x v="2"/>
    <x v="1"/>
    <x v="31"/>
  </r>
  <r>
    <s v="http://www.zotero.org/styles/the-holocene"/>
    <s v="0959-6836"/>
    <s v="1477-0911"/>
    <x v="1"/>
    <x v="0"/>
    <x v="0"/>
    <x v="0"/>
    <x v="17"/>
  </r>
  <r>
    <s v="http://www.zotero.org/styles/the-institute-of-electronics-information-and-communication-engineers"/>
    <s v="-"/>
    <s v="-"/>
    <x v="0"/>
    <x v="0"/>
    <x v="1"/>
    <x v="0"/>
    <x v="74"/>
  </r>
  <r>
    <s v="http://www.zotero.org/styles/the-institution-of-engineering-and-technology"/>
    <s v="-"/>
    <s v="-"/>
    <x v="15"/>
    <x v="0"/>
    <x v="1"/>
    <x v="1"/>
    <x v="2"/>
  </r>
  <r>
    <s v="http://www.zotero.org/styles/the-international-journal-of-developmental-biology"/>
    <s v="0214-6282"/>
    <s v="1696-3547"/>
    <x v="1"/>
    <x v="0"/>
    <x v="0"/>
    <x v="0"/>
    <x v="5"/>
  </r>
  <r>
    <s v="http://www.zotero.org/styles/the-international-journal-of-psychoanalysis"/>
    <s v="0020-7578"/>
    <s v="1745-8315"/>
    <x v="1"/>
    <x v="0"/>
    <x v="0"/>
    <x v="0"/>
    <x v="40"/>
  </r>
  <r>
    <s v="http://www.zotero.org/styles/the-isme-journal"/>
    <s v="1751-7362"/>
    <s v="1751-7370"/>
    <x v="1"/>
    <x v="0"/>
    <x v="0"/>
    <x v="1"/>
    <x v="5"/>
  </r>
  <r>
    <s v="http://www.zotero.org/styles/the-journal-of-adhesive-dentistry"/>
    <s v="1461-5185"/>
    <s v="1757-9988"/>
    <x v="1"/>
    <x v="0"/>
    <x v="1"/>
    <x v="0"/>
    <x v="8"/>
  </r>
  <r>
    <s v="http://www.zotero.org/styles/the-journal-of-agricultural-science"/>
    <s v="0021-8596"/>
    <s v="1469-5146"/>
    <x v="1"/>
    <x v="0"/>
    <x v="0"/>
    <x v="1"/>
    <x v="5"/>
  </r>
  <r>
    <s v="http://www.zotero.org/styles/the-journal-of-clinical-investigation"/>
    <s v="0021-9738"/>
    <s v="1558-8238"/>
    <x v="1"/>
    <x v="0"/>
    <x v="1"/>
    <x v="0"/>
    <x v="4"/>
  </r>
  <r>
    <s v="http://www.zotero.org/styles/the-journal-of-comparative-neurology"/>
    <s v="0021-9967"/>
    <s v="1096-9861"/>
    <x v="0"/>
    <x v="0"/>
    <x v="0"/>
    <x v="0"/>
    <x v="12"/>
  </r>
  <r>
    <s v="http://www.zotero.org/styles/the-journal-of-eukaryotic-microbiology"/>
    <s v="1066-5234"/>
    <s v="1550-7408"/>
    <x v="1"/>
    <x v="0"/>
    <x v="1"/>
    <x v="0"/>
    <x v="5"/>
  </r>
  <r>
    <s v="http://www.zotero.org/styles/the-journal-of-hellenic-studies"/>
    <s v="0075-4269"/>
    <s v="2041-4099"/>
    <x v="1"/>
    <x v="0"/>
    <x v="0"/>
    <x v="1"/>
    <x v="6"/>
  </r>
  <r>
    <s v="http://www.zotero.org/styles/the-journal-of-immunology"/>
    <s v="0022-1767"/>
    <s v="1550-6606"/>
    <x v="1"/>
    <x v="0"/>
    <x v="1"/>
    <x v="0"/>
    <x v="24"/>
  </r>
  <r>
    <s v="http://www.zotero.org/styles/the-journal-of-infection-in-developing-countries"/>
    <s v="2036-6590"/>
    <s v="1972-2680"/>
    <x v="1"/>
    <x v="0"/>
    <x v="1"/>
    <x v="0"/>
    <x v="4"/>
  </r>
  <r>
    <s v="http://www.zotero.org/styles/the-journal-of-juristic-papyrology"/>
    <s v="0075-4277"/>
    <s v="-"/>
    <x v="1"/>
    <x v="1"/>
    <x v="2"/>
    <x v="1"/>
    <x v="6"/>
  </r>
  <r>
    <s v="http://www.zotero.org/styles/the-journal-of-neuropsychiatry-and-clinical-neurosciences"/>
    <s v="0895-0172"/>
    <s v="1545-7222"/>
    <x v="1"/>
    <x v="0"/>
    <x v="1"/>
    <x v="0"/>
    <x v="4"/>
  </r>
  <r>
    <s v="http://www.zotero.org/styles/the-journal-of-neuroscience"/>
    <s v="0270-6474"/>
    <s v="1529-2401"/>
    <x v="6"/>
    <x v="0"/>
    <x v="0"/>
    <x v="0"/>
    <x v="4"/>
  </r>
  <r>
    <s v="http://www.zotero.org/styles/the-journal-of-pain"/>
    <s v="1526-5900"/>
    <s v="1528-8447"/>
    <x v="1"/>
    <x v="0"/>
    <x v="1"/>
    <x v="0"/>
    <x v="4"/>
  </r>
  <r>
    <s v="http://www.zotero.org/styles/the-journal-of-parasitology"/>
    <s v="0022-3395"/>
    <s v="1937-2345"/>
    <x v="1"/>
    <x v="0"/>
    <x v="0"/>
    <x v="0"/>
    <x v="5"/>
  </r>
  <r>
    <s v="http://www.zotero.org/styles/the-journal-of-pathology"/>
    <s v="0022-3417"/>
    <s v="1096-9896"/>
    <x v="1"/>
    <x v="0"/>
    <x v="1"/>
    <x v="1"/>
    <x v="4"/>
  </r>
  <r>
    <s v="http://www.zotero.org/styles/the-journal-of-peasant-studies"/>
    <s v="0306-6150"/>
    <s v="1743-9361"/>
    <x v="1"/>
    <x v="0"/>
    <x v="0"/>
    <x v="1"/>
    <x v="9"/>
  </r>
  <r>
    <s v="http://www.zotero.org/styles/the-journal-of-physiology"/>
    <s v="0022-3751"/>
    <s v="1469-7793"/>
    <x v="3"/>
    <x v="0"/>
    <x v="0"/>
    <x v="0"/>
    <x v="24"/>
  </r>
  <r>
    <s v="http://www.zotero.org/styles/the-journal-of-pure-and-applied-chemistry-research"/>
    <s v="2302-4690"/>
    <s v="2541-0733"/>
    <x v="1"/>
    <x v="0"/>
    <x v="1"/>
    <x v="0"/>
    <x v="3"/>
  </r>
  <r>
    <s v="http://www.zotero.org/styles/the-journal-of-roman-studies"/>
    <s v="0075-4358"/>
    <s v="1753-528X"/>
    <x v="1"/>
    <x v="1"/>
    <x v="2"/>
    <x v="1"/>
    <x v="31"/>
  </r>
  <r>
    <s v="http://www.zotero.org/styles/the-journal-of-the-acoustical-society-of-america"/>
    <s v="0001-4966"/>
    <s v="1520-8524"/>
    <x v="1"/>
    <x v="0"/>
    <x v="0"/>
    <x v="0"/>
    <x v="123"/>
  </r>
  <r>
    <s v="http://www.zotero.org/styles/the-journal-of-the-torrey-botanical-society"/>
    <s v="1095-5674"/>
    <s v="1940-0616"/>
    <x v="1"/>
    <x v="0"/>
    <x v="0"/>
    <x v="0"/>
    <x v="7"/>
  </r>
  <r>
    <s v="http://www.zotero.org/styles/the-journal-of-urology"/>
    <s v="0022-5347"/>
    <s v="1527-3792"/>
    <x v="1"/>
    <x v="0"/>
    <x v="1"/>
    <x v="0"/>
    <x v="4"/>
  </r>
  <r>
    <s v="http://www.zotero.org/styles/the-journal-of-wildlife-management"/>
    <s v="0022-541X"/>
    <s v="1937-2817"/>
    <x v="1"/>
    <x v="0"/>
    <x v="0"/>
    <x v="0"/>
    <x v="5"/>
  </r>
  <r>
    <s v="http://www.zotero.org/styles/the-journals-of-gerontology-series-a"/>
    <s v="1079-5006"/>
    <s v="1758-535X"/>
    <x v="1"/>
    <x v="0"/>
    <x v="1"/>
    <x v="0"/>
    <x v="4"/>
  </r>
  <r>
    <s v="http://www.zotero.org/styles/the-lancet"/>
    <s v="0099-5355"/>
    <s v="1474-547X"/>
    <x v="4"/>
    <x v="0"/>
    <x v="1"/>
    <x v="1"/>
    <x v="4"/>
  </r>
  <r>
    <s v="http://www.zotero.org/styles/the-lichenologist"/>
    <s v="0024-2829"/>
    <s v="1096-1135"/>
    <x v="1"/>
    <x v="0"/>
    <x v="0"/>
    <x v="1"/>
    <x v="5"/>
  </r>
  <r>
    <s v="http://www.zotero.org/styles/the-national-medical-journal-of-india"/>
    <s v="0970-258X"/>
    <s v="-"/>
    <x v="1"/>
    <x v="0"/>
    <x v="1"/>
    <x v="1"/>
    <x v="4"/>
  </r>
  <r>
    <s v="http://www.zotero.org/styles/the-neuroscientist"/>
    <s v="1073-8584"/>
    <s v="1089-4098"/>
    <x v="1"/>
    <x v="0"/>
    <x v="1"/>
    <x v="0"/>
    <x v="124"/>
  </r>
  <r>
    <s v="http://www.zotero.org/styles/the-new-england-journal-of-medicine"/>
    <s v="0028-4793"/>
    <s v="1533-4406"/>
    <x v="1"/>
    <x v="0"/>
    <x v="1"/>
    <x v="0"/>
    <x v="4"/>
  </r>
  <r>
    <s v="http://www.zotero.org/styles/the-oncologist"/>
    <s v="1083-7159"/>
    <s v="1549-490X"/>
    <x v="1"/>
    <x v="0"/>
    <x v="1"/>
    <x v="0"/>
    <x v="4"/>
  </r>
  <r>
    <s v="http://www.zotero.org/styles/the-open-university-a251"/>
    <s v="-"/>
    <s v="-"/>
    <x v="1"/>
    <x v="0"/>
    <x v="0"/>
    <x v="1"/>
    <x v="31"/>
  </r>
  <r>
    <s v="http://www.zotero.org/styles/the-open-university-harvard"/>
    <s v="-"/>
    <s v="-"/>
    <x v="1"/>
    <x v="0"/>
    <x v="0"/>
    <x v="1"/>
    <x v="26"/>
  </r>
  <r>
    <s v="http://www.zotero.org/styles/the-open-university-m801"/>
    <s v="-"/>
    <s v="-"/>
    <x v="1"/>
    <x v="0"/>
    <x v="0"/>
    <x v="1"/>
    <x v="8"/>
  </r>
  <r>
    <s v="http://www.zotero.org/styles/the-open-university-numeric-superscript"/>
    <s v="-"/>
    <s v="-"/>
    <x v="1"/>
    <x v="0"/>
    <x v="1"/>
    <x v="1"/>
    <x v="26"/>
  </r>
  <r>
    <s v="http://www.zotero.org/styles/the-open-university-numeric"/>
    <s v="-"/>
    <s v="-"/>
    <x v="1"/>
    <x v="0"/>
    <x v="1"/>
    <x v="1"/>
    <x v="26"/>
  </r>
  <r>
    <s v="http://www.zotero.org/styles/the-optical-society"/>
    <s v="-"/>
    <s v="-"/>
    <x v="1"/>
    <x v="0"/>
    <x v="1"/>
    <x v="0"/>
    <x v="11"/>
  </r>
  <r>
    <s v="http://www.zotero.org/styles/the-plant-cell"/>
    <s v="1040-4651"/>
    <s v="1531-298X"/>
    <x v="1"/>
    <x v="0"/>
    <x v="0"/>
    <x v="0"/>
    <x v="5"/>
  </r>
  <r>
    <s v="http://www.zotero.org/styles/the-plant-journal"/>
    <s v="0960-7412"/>
    <s v="1365-313X"/>
    <x v="1"/>
    <x v="0"/>
    <x v="0"/>
    <x v="0"/>
    <x v="5"/>
  </r>
  <r>
    <s v="http://www.zotero.org/styles/the-review-of-financial-studies"/>
    <s v="0893-9454"/>
    <s v="1465-7368"/>
    <x v="1"/>
    <x v="0"/>
    <x v="0"/>
    <x v="0"/>
    <x v="0"/>
  </r>
  <r>
    <s v="http://www.zotero.org/styles/the-rockefeller-university-press"/>
    <s v="-"/>
    <s v="-"/>
    <x v="4"/>
    <x v="0"/>
    <x v="0"/>
    <x v="0"/>
    <x v="24"/>
  </r>
  <r>
    <s v="http://www.zotero.org/styles/the-saudi-journal-for-dental-research"/>
    <s v="2352-0035"/>
    <s v="-"/>
    <x v="1"/>
    <x v="0"/>
    <x v="1"/>
    <x v="0"/>
    <x v="4"/>
  </r>
  <r>
    <s v="http://www.zotero.org/styles/the-scandinavian-journal-of-clinical-and-laboratory-investigation"/>
    <s v="0036-5513"/>
    <s v="1502-7686"/>
    <x v="1"/>
    <x v="0"/>
    <x v="1"/>
    <x v="0"/>
    <x v="4"/>
  </r>
  <r>
    <s v="http://www.zotero.org/styles/the-world-journal-of-biological-psychiatry"/>
    <s v="1562-2975"/>
    <s v="1814-1412"/>
    <x v="1"/>
    <x v="0"/>
    <x v="1"/>
    <x v="0"/>
    <x v="12"/>
  </r>
  <r>
    <s v="http://www.zotero.org/styles/theologie-und-philosophie"/>
    <s v="0040-5655"/>
    <s v="-"/>
    <x v="1"/>
    <x v="1"/>
    <x v="2"/>
    <x v="7"/>
    <x v="125"/>
  </r>
  <r>
    <s v="http://www.zotero.org/styles/theory-culture-and-society"/>
    <s v="0263-2764"/>
    <s v="1460-3616"/>
    <x v="1"/>
    <x v="0"/>
    <x v="0"/>
    <x v="1"/>
    <x v="126"/>
  </r>
  <r>
    <s v="http://www.zotero.org/styles/thieme-e-journals-vancouver"/>
    <s v="-"/>
    <s v="-"/>
    <x v="6"/>
    <x v="0"/>
    <x v="1"/>
    <x v="0"/>
    <x v="4"/>
  </r>
  <r>
    <s v="http://www.zotero.org/styles/thomson-reuters-legal-tax-and-accounting-australia"/>
    <s v="-"/>
    <s v="-"/>
    <x v="15"/>
    <x v="1"/>
    <x v="2"/>
    <x v="1"/>
    <x v="29"/>
  </r>
  <r>
    <s v="http://www.zotero.org/styles/thrombosis-and-haemostasis"/>
    <s v="0340-6245"/>
    <s v="-"/>
    <x v="1"/>
    <x v="0"/>
    <x v="1"/>
    <x v="1"/>
    <x v="4"/>
  </r>
  <r>
    <s v="http://www.zotero.org/styles/tissue-engineering"/>
    <s v="2152-4947"/>
    <s v="2152-4955"/>
    <x v="1"/>
    <x v="0"/>
    <x v="1"/>
    <x v="0"/>
    <x v="4"/>
  </r>
  <r>
    <s v="http://www.zotero.org/styles/toxicological-sciences"/>
    <s v="1096-6080"/>
    <s v="1096-0929"/>
    <x v="1"/>
    <x v="0"/>
    <x v="0"/>
    <x v="1"/>
    <x v="5"/>
  </r>
  <r>
    <s v="http://www.zotero.org/styles/traces"/>
    <s v="1763-0061"/>
    <s v="1963-1812"/>
    <x v="1"/>
    <x v="0"/>
    <x v="0"/>
    <x v="4"/>
    <x v="6"/>
  </r>
  <r>
    <s v="http://www.zotero.org/styles/traffic-injury-prevention"/>
    <s v="1538-9588"/>
    <s v="1538-957X"/>
    <x v="1"/>
    <x v="0"/>
    <x v="1"/>
    <x v="0"/>
    <x v="4"/>
  </r>
  <r>
    <s v="http://www.zotero.org/styles/traffic"/>
    <s v="1398-9219"/>
    <s v="1600-0854"/>
    <x v="1"/>
    <x v="0"/>
    <x v="1"/>
    <x v="0"/>
    <x v="15"/>
  </r>
  <r>
    <s v="http://www.zotero.org/styles/transactions-of-the-american-philological-association"/>
    <s v="0360-5949"/>
    <s v="1533-0699"/>
    <x v="1"/>
    <x v="0"/>
    <x v="0"/>
    <x v="0"/>
    <x v="42"/>
  </r>
  <r>
    <s v="http://www.zotero.org/styles/transactions-of-the-materials-research-society-of-japan"/>
    <s v="1382-3469"/>
    <s v="-"/>
    <x v="1"/>
    <x v="0"/>
    <x v="1"/>
    <x v="0"/>
    <x v="2"/>
  </r>
  <r>
    <s v="http://www.zotero.org/styles/transboundary-and-emerging-diseases"/>
    <s v="1865-1674"/>
    <s v="1865-1682"/>
    <x v="1"/>
    <x v="0"/>
    <x v="0"/>
    <x v="0"/>
    <x v="24"/>
  </r>
  <r>
    <s v="http://www.zotero.org/styles/transplantation"/>
    <s v="0041-1337"/>
    <s v="1534-0608"/>
    <x v="1"/>
    <x v="0"/>
    <x v="1"/>
    <x v="0"/>
    <x v="4"/>
  </r>
  <r>
    <s v="http://www.zotero.org/styles/transportation-research-record"/>
    <s v="0361-1981"/>
    <s v="-"/>
    <x v="1"/>
    <x v="0"/>
    <x v="1"/>
    <x v="0"/>
    <x v="2"/>
  </r>
  <r>
    <s v="http://www.zotero.org/styles/tree-physiology"/>
    <s v="0829-318X"/>
    <s v="1758-4469"/>
    <x v="1"/>
    <x v="0"/>
    <x v="0"/>
    <x v="1"/>
    <x v="5"/>
  </r>
  <r>
    <s v="http://www.zotero.org/styles/trends-journals"/>
    <s v="-"/>
    <s v="-"/>
    <x v="24"/>
    <x v="0"/>
    <x v="1"/>
    <x v="0"/>
    <x v="24"/>
  </r>
  <r>
    <s v="http://www.zotero.org/styles/triangle"/>
    <s v="-"/>
    <s v="-"/>
    <x v="1"/>
    <x v="1"/>
    <x v="2"/>
    <x v="4"/>
    <x v="0"/>
  </r>
  <r>
    <s v="http://www.zotero.org/styles/tropical-animal-health-and-production"/>
    <s v="0049-4747"/>
    <s v="1573-7438"/>
    <x v="1"/>
    <x v="0"/>
    <x v="0"/>
    <x v="0"/>
    <x v="5"/>
  </r>
  <r>
    <s v="http://www.zotero.org/styles/turabian-fullnote-bibliography"/>
    <s v="-"/>
    <s v="-"/>
    <x v="1"/>
    <x v="1"/>
    <x v="2"/>
    <x v="0"/>
    <x v="31"/>
  </r>
  <r>
    <s v="http://www.zotero.org/styles/u-schylku-starozytnosci"/>
    <s v="2080-8097"/>
    <s v="-"/>
    <x v="1"/>
    <x v="1"/>
    <x v="2"/>
    <x v="11"/>
    <x v="6"/>
  </r>
  <r>
    <s v="http://www.zotero.org/styles/ugeskrift-for-laeger"/>
    <s v="0041-5782"/>
    <s v="1603-6824"/>
    <x v="6"/>
    <x v="0"/>
    <x v="1"/>
    <x v="16"/>
    <x v="4"/>
  </r>
  <r>
    <s v="http://www.zotero.org/styles/ultrasound-in-medicine-and-biology"/>
    <s v="0301-5629"/>
    <s v="1879-291X"/>
    <x v="1"/>
    <x v="0"/>
    <x v="0"/>
    <x v="0"/>
    <x v="4"/>
  </r>
  <r>
    <s v="http://www.zotero.org/styles/unified-style-linguistics"/>
    <s v="-"/>
    <s v="-"/>
    <x v="1"/>
    <x v="0"/>
    <x v="0"/>
    <x v="0"/>
    <x v="42"/>
  </r>
  <r>
    <s v="http://www.zotero.org/styles/united-nations-conference-on-trade-and-development"/>
    <s v="-"/>
    <s v="-"/>
    <x v="1"/>
    <x v="0"/>
    <x v="0"/>
    <x v="0"/>
    <x v="0"/>
  </r>
  <r>
    <s v="http://www.zotero.org/styles/universidad-autonoma-cidudad-juarez-estilo-latino-humanistico"/>
    <s v="-"/>
    <s v="-"/>
    <x v="1"/>
    <x v="1"/>
    <x v="2"/>
    <x v="18"/>
    <x v="6"/>
  </r>
  <r>
    <s v="http://www.zotero.org/styles/universidad-evangelica-del-paraguay"/>
    <s v="-"/>
    <s v="-"/>
    <x v="1"/>
    <x v="0"/>
    <x v="0"/>
    <x v="5"/>
    <x v="36"/>
  </r>
  <r>
    <s v="http://www.zotero.org/styles/universidade-de-sao-paulo-instituto-de-matematica-e-estatistica"/>
    <s v="-"/>
    <s v="-"/>
    <x v="1"/>
    <x v="0"/>
    <x v="0"/>
    <x v="0"/>
    <x v="8"/>
  </r>
  <r>
    <s v="http://www.zotero.org/styles/universidade-estadual-do-oeste-do-parana-programa-institucional-de-bolsas-de-iniciacao-cientifica"/>
    <s v="-"/>
    <s v="-"/>
    <x v="1"/>
    <x v="0"/>
    <x v="0"/>
    <x v="8"/>
    <x v="8"/>
  </r>
  <r>
    <s v="http://www.zotero.org/styles/universita-cattolica-del-sacro-cuore"/>
    <s v="-"/>
    <s v="-"/>
    <x v="1"/>
    <x v="1"/>
    <x v="2"/>
    <x v="17"/>
    <x v="26"/>
  </r>
  <r>
    <s v="http://www.zotero.org/styles/universita-di-bologna-lettere"/>
    <s v="-"/>
    <s v="-"/>
    <x v="1"/>
    <x v="1"/>
    <x v="2"/>
    <x v="17"/>
    <x v="127"/>
  </r>
  <r>
    <s v="http://www.zotero.org/styles/universita-pontificia-salesiana-it"/>
    <s v="-"/>
    <s v="-"/>
    <x v="1"/>
    <x v="1"/>
    <x v="2"/>
    <x v="17"/>
    <x v="85"/>
  </r>
  <r>
    <s v="http://www.zotero.org/styles/universita-pontificia-salesiana"/>
    <s v="-"/>
    <s v="-"/>
    <x v="0"/>
    <x v="1"/>
    <x v="2"/>
    <x v="2"/>
    <x v="85"/>
  </r>
  <r>
    <s v="http://www.zotero.org/styles/universitas-negeri-semarang-fakultas-matematika-dan-ilmu-pengetahuan-alam"/>
    <s v="-"/>
    <s v="-"/>
    <x v="1"/>
    <x v="0"/>
    <x v="0"/>
    <x v="24"/>
    <x v="12"/>
  </r>
  <r>
    <s v="http://www.zotero.org/styles/universitat-bremen-institut-fur-politikwissenschaft"/>
    <s v="-"/>
    <s v="-"/>
    <x v="1"/>
    <x v="0"/>
    <x v="0"/>
    <x v="7"/>
    <x v="128"/>
  </r>
  <r>
    <s v="http://www.zotero.org/styles/universitat-freiburg-geschichte"/>
    <s v="-"/>
    <s v="-"/>
    <x v="1"/>
    <x v="1"/>
    <x v="2"/>
    <x v="7"/>
    <x v="31"/>
  </r>
  <r>
    <s v="http://www.zotero.org/styles/universitat-heidelberg-historisches-seminar"/>
    <s v="-"/>
    <s v="-"/>
    <x v="1"/>
    <x v="1"/>
    <x v="2"/>
    <x v="7"/>
    <x v="0"/>
  </r>
  <r>
    <s v="http://www.zotero.org/styles/universitat-mainz-geographisches-institut"/>
    <s v="-"/>
    <s v="-"/>
    <x v="1"/>
    <x v="0"/>
    <x v="0"/>
    <x v="7"/>
    <x v="17"/>
  </r>
  <r>
    <s v="http://www.zotero.org/styles/universitatsmedizin-gottingen"/>
    <s v="-"/>
    <s v="-"/>
    <x v="1"/>
    <x v="0"/>
    <x v="0"/>
    <x v="7"/>
    <x v="4"/>
  </r>
  <r>
    <s v="http://www.zotero.org/styles/universite-de-liege-histoire"/>
    <s v="-"/>
    <s v="-"/>
    <x v="1"/>
    <x v="1"/>
    <x v="2"/>
    <x v="4"/>
    <x v="0"/>
  </r>
  <r>
    <s v="http://www.zotero.org/styles/universite-de-montreal-apa"/>
    <s v="-"/>
    <s v="-"/>
    <x v="1"/>
    <x v="0"/>
    <x v="0"/>
    <x v="14"/>
    <x v="27"/>
  </r>
  <r>
    <s v="http://www.zotero.org/styles/universite-de-picardie-jules-verne-ufr-de-medecine"/>
    <s v="-"/>
    <s v="-"/>
    <x v="1"/>
    <x v="0"/>
    <x v="1"/>
    <x v="0"/>
    <x v="4"/>
  </r>
  <r>
    <s v="http://www.zotero.org/styles/universite-de-sherbrooke-departement-de-geomatique"/>
    <s v="-"/>
    <s v="-"/>
    <x v="1"/>
    <x v="0"/>
    <x v="0"/>
    <x v="14"/>
    <x v="129"/>
  </r>
  <r>
    <s v="http://www.zotero.org/styles/universite-de-sherbrooke-faculte-d-education"/>
    <s v="-"/>
    <s v="-"/>
    <x v="1"/>
    <x v="0"/>
    <x v="0"/>
    <x v="14"/>
    <x v="93"/>
  </r>
  <r>
    <s v="http://www.zotero.org/styles/universite-du-quebec-a-montreal"/>
    <s v="-"/>
    <s v="-"/>
    <x v="1"/>
    <x v="0"/>
    <x v="0"/>
    <x v="14"/>
    <x v="26"/>
  </r>
  <r>
    <s v="http://www.zotero.org/styles/universite-laval-departement-des-sciences-historiques"/>
    <s v="-"/>
    <s v="-"/>
    <x v="1"/>
    <x v="1"/>
    <x v="2"/>
    <x v="14"/>
    <x v="31"/>
  </r>
  <r>
    <s v="http://www.zotero.org/styles/universite-laval-departement-dinformation-et-de-communication"/>
    <s v="-"/>
    <s v="-"/>
    <x v="1"/>
    <x v="0"/>
    <x v="0"/>
    <x v="14"/>
    <x v="73"/>
  </r>
  <r>
    <s v="http://www.zotero.org/styles/universite-laval-faculte-de-theologie-et-de-sciences-religieuses"/>
    <s v="-"/>
    <s v="-"/>
    <x v="1"/>
    <x v="1"/>
    <x v="2"/>
    <x v="14"/>
    <x v="36"/>
  </r>
  <r>
    <s v="http://www.zotero.org/styles/universite-libre-de-bruxelles-histoire"/>
    <s v="-"/>
    <s v="-"/>
    <x v="1"/>
    <x v="1"/>
    <x v="2"/>
    <x v="4"/>
    <x v="31"/>
  </r>
  <r>
    <s v="http://www.zotero.org/styles/universiteit-utrecht-onderzoeksgids-geschiedenis"/>
    <s v="-"/>
    <s v="-"/>
    <x v="1"/>
    <x v="1"/>
    <x v="2"/>
    <x v="15"/>
    <x v="31"/>
  </r>
  <r>
    <s v="http://www.zotero.org/styles/university-college-dublin-school-of-history-and-archives"/>
    <s v="-"/>
    <s v="-"/>
    <x v="1"/>
    <x v="1"/>
    <x v="2"/>
    <x v="1"/>
    <x v="31"/>
  </r>
  <r>
    <s v="http://www.zotero.org/styles/university-college-lillebaelt-apa"/>
    <s v="-"/>
    <s v="-"/>
    <x v="1"/>
    <x v="0"/>
    <x v="0"/>
    <x v="16"/>
    <x v="8"/>
  </r>
  <r>
    <s v="http://www.zotero.org/styles/university-college-lillebaelt-harvard"/>
    <s v="-"/>
    <s v="-"/>
    <x v="1"/>
    <x v="0"/>
    <x v="0"/>
    <x v="16"/>
    <x v="8"/>
  </r>
  <r>
    <s v="http://www.zotero.org/styles/university-college-lillebaelt-vancouver"/>
    <s v="-"/>
    <s v="-"/>
    <x v="1"/>
    <x v="0"/>
    <x v="1"/>
    <x v="0"/>
    <x v="8"/>
  </r>
  <r>
    <s v="http://www.zotero.org/styles/university-for-the-creative-arts-figures"/>
    <s v="-"/>
    <s v="-"/>
    <x v="1"/>
    <x v="0"/>
    <x v="1"/>
    <x v="1"/>
    <x v="6"/>
  </r>
  <r>
    <s v="http://www.zotero.org/styles/university-of-helsinki-faculty-of-theology"/>
    <s v="-"/>
    <s v="-"/>
    <x v="1"/>
    <x v="0"/>
    <x v="0"/>
    <x v="19"/>
    <x v="36"/>
  </r>
  <r>
    <s v="http://www.zotero.org/styles/university-of-lincoln-harvard"/>
    <s v="-"/>
    <s v="-"/>
    <x v="1"/>
    <x v="0"/>
    <x v="0"/>
    <x v="1"/>
    <x v="26"/>
  </r>
  <r>
    <s v="http://www.zotero.org/styles/university-of-new-england-australia-note"/>
    <s v="-"/>
    <s v="-"/>
    <x v="1"/>
    <x v="1"/>
    <x v="2"/>
    <x v="1"/>
    <x v="84"/>
  </r>
  <r>
    <s v="http://www.zotero.org/styles/university-of-south-australia-harvard-2011"/>
    <s v="-"/>
    <s v="-"/>
    <x v="1"/>
    <x v="0"/>
    <x v="0"/>
    <x v="1"/>
    <x v="26"/>
  </r>
  <r>
    <s v="http://www.zotero.org/styles/university-of-south-australia-harvard-2013"/>
    <s v="-"/>
    <s v="-"/>
    <x v="6"/>
    <x v="0"/>
    <x v="0"/>
    <x v="1"/>
    <x v="26"/>
  </r>
  <r>
    <s v="http://www.zotero.org/styles/university-of-zabol"/>
    <s v="-"/>
    <s v="-"/>
    <x v="1"/>
    <x v="0"/>
    <x v="0"/>
    <x v="0"/>
    <x v="15"/>
  </r>
  <r>
    <s v="http://www.zotero.org/styles/uppsala-universitet-historia"/>
    <s v="-"/>
    <s v="-"/>
    <x v="1"/>
    <x v="1"/>
    <x v="2"/>
    <x v="2"/>
    <x v="31"/>
  </r>
  <r>
    <s v="http://www.zotero.org/styles/uppsala-universitet-institutionen-for-biologisk-grundutbildning"/>
    <s v="-"/>
    <s v="-"/>
    <x v="1"/>
    <x v="0"/>
    <x v="0"/>
    <x v="2"/>
    <x v="26"/>
  </r>
  <r>
    <s v="http://www.zotero.org/styles/urban-habitats"/>
    <s v="-"/>
    <s v="1541-7115"/>
    <x v="1"/>
    <x v="0"/>
    <x v="0"/>
    <x v="0"/>
    <x v="5"/>
  </r>
  <r>
    <s v="http://www.zotero.org/styles/urban-studies"/>
    <s v="0042-0980"/>
    <s v="1360-063X"/>
    <x v="1"/>
    <x v="0"/>
    <x v="0"/>
    <x v="0"/>
    <x v="17"/>
  </r>
  <r>
    <s v="http://www.zotero.org/styles/urological-science"/>
    <s v="1879-5226"/>
    <s v="-"/>
    <x v="1"/>
    <x v="0"/>
    <x v="1"/>
    <x v="0"/>
    <x v="4"/>
  </r>
  <r>
    <s v="http://www.zotero.org/styles/us-geological-survey"/>
    <s v="-"/>
    <s v="-"/>
    <x v="1"/>
    <x v="0"/>
    <x v="0"/>
    <x v="0"/>
    <x v="10"/>
  </r>
  <r>
    <s v="http://www.zotero.org/styles/user-modeling-and-user-adapted-interaction"/>
    <s v="0924-1868"/>
    <s v="1573-1391"/>
    <x v="1"/>
    <x v="0"/>
    <x v="0"/>
    <x v="0"/>
    <x v="12"/>
  </r>
  <r>
    <s v="http://www.zotero.org/styles/uspekhi-gerontologii"/>
    <s v="1561-9125"/>
    <s v="-"/>
    <x v="1"/>
    <x v="0"/>
    <x v="1"/>
    <x v="21"/>
    <x v="4"/>
  </r>
  <r>
    <s v="http://www.zotero.org/styles/utah-geological-survey"/>
    <s v="-"/>
    <s v="-"/>
    <x v="6"/>
    <x v="0"/>
    <x v="0"/>
    <x v="0"/>
    <x v="10"/>
  </r>
  <r>
    <s v="http://www.zotero.org/styles/vancouver-author-date"/>
    <s v="-"/>
    <s v="-"/>
    <x v="3"/>
    <x v="0"/>
    <x v="0"/>
    <x v="2"/>
    <x v="4"/>
  </r>
  <r>
    <s v="http://www.zotero.org/styles/vancouver-brackets-no-et-al"/>
    <s v="-"/>
    <s v="-"/>
    <x v="3"/>
    <x v="0"/>
    <x v="1"/>
    <x v="2"/>
    <x v="4"/>
  </r>
  <r>
    <s v="http://www.zotero.org/styles/vancouver-brackets-only-year-no-issue"/>
    <s v="-"/>
    <s v="-"/>
    <x v="6"/>
    <x v="0"/>
    <x v="1"/>
    <x v="2"/>
    <x v="4"/>
  </r>
  <r>
    <s v="http://www.zotero.org/styles/vancouver-brackets"/>
    <s v="-"/>
    <s v="-"/>
    <x v="54"/>
    <x v="0"/>
    <x v="1"/>
    <x v="2"/>
    <x v="4"/>
  </r>
  <r>
    <s v="http://www.zotero.org/styles/vancouver-fr-ca"/>
    <s v="-"/>
    <s v="-"/>
    <x v="1"/>
    <x v="0"/>
    <x v="1"/>
    <x v="14"/>
    <x v="4"/>
  </r>
  <r>
    <s v="http://www.zotero.org/styles/vancouver-imperial-college-london"/>
    <s v="-"/>
    <s v="-"/>
    <x v="1"/>
    <x v="0"/>
    <x v="1"/>
    <x v="1"/>
    <x v="4"/>
  </r>
  <r>
    <s v="http://www.zotero.org/styles/vancouver-superscript-brackets-only-year"/>
    <s v="-"/>
    <s v="-"/>
    <x v="5"/>
    <x v="0"/>
    <x v="1"/>
    <x v="2"/>
    <x v="4"/>
  </r>
  <r>
    <s v="http://www.zotero.org/styles/vancouver-superscript-only-year"/>
    <s v="-"/>
    <s v="-"/>
    <x v="3"/>
    <x v="0"/>
    <x v="1"/>
    <x v="2"/>
    <x v="4"/>
  </r>
  <r>
    <s v="http://www.zotero.org/styles/vancouver-superscript"/>
    <s v="-"/>
    <s v="-"/>
    <x v="55"/>
    <x v="0"/>
    <x v="1"/>
    <x v="2"/>
    <x v="4"/>
  </r>
  <r>
    <s v="http://www.zotero.org/styles/vancouver"/>
    <s v="-"/>
    <s v="-"/>
    <x v="56"/>
    <x v="0"/>
    <x v="1"/>
    <x v="2"/>
    <x v="4"/>
  </r>
  <r>
    <s v="http://www.zotero.org/styles/veterinary-medicine-austria"/>
    <s v="0043-535X"/>
    <s v="-"/>
    <x v="1"/>
    <x v="0"/>
    <x v="0"/>
    <x v="2"/>
    <x v="4"/>
  </r>
  <r>
    <s v="http://www.zotero.org/styles/veterinary-pathology"/>
    <s v="0300-9858"/>
    <s v="1544-2217"/>
    <x v="1"/>
    <x v="0"/>
    <x v="1"/>
    <x v="0"/>
    <x v="4"/>
  </r>
  <r>
    <s v="http://www.zotero.org/styles/veterinary-radiology-and-ultrasound"/>
    <s v="1058-8183"/>
    <s v="1740-8261"/>
    <x v="1"/>
    <x v="0"/>
    <x v="1"/>
    <x v="0"/>
    <x v="4"/>
  </r>
  <r>
    <s v="http://www.zotero.org/styles/veterinary-record"/>
    <s v="2042-7670"/>
    <s v="-"/>
    <x v="3"/>
    <x v="0"/>
    <x v="1"/>
    <x v="0"/>
    <x v="4"/>
  </r>
  <r>
    <s v="http://www.zotero.org/styles/victoria-university-harvard"/>
    <s v="-"/>
    <s v="-"/>
    <x v="1"/>
    <x v="0"/>
    <x v="0"/>
    <x v="1"/>
    <x v="26"/>
  </r>
  <r>
    <s v="http://www.zotero.org/styles/vienna-legal"/>
    <s v="-"/>
    <s v="-"/>
    <x v="1"/>
    <x v="1"/>
    <x v="2"/>
    <x v="1"/>
    <x v="29"/>
  </r>
  <r>
    <s v="http://www.zotero.org/styles/vietnam-ministry-of-education-and-training-en"/>
    <s v="-"/>
    <s v="-"/>
    <x v="1"/>
    <x v="0"/>
    <x v="1"/>
    <x v="0"/>
    <x v="8"/>
  </r>
  <r>
    <s v="http://www.zotero.org/styles/vietnam-ministry-of-education-and-training-vi"/>
    <s v="-"/>
    <s v="-"/>
    <x v="1"/>
    <x v="0"/>
    <x v="1"/>
    <x v="29"/>
    <x v="8"/>
  </r>
  <r>
    <s v="http://www.zotero.org/styles/vigiliae-christianae"/>
    <s v="0042-6032"/>
    <s v="1570-0720"/>
    <x v="1"/>
    <x v="1"/>
    <x v="2"/>
    <x v="2"/>
    <x v="36"/>
  </r>
  <r>
    <s v="http://www.zotero.org/styles/vilnius-gediminas-technical-university"/>
    <s v="-"/>
    <s v="-"/>
    <x v="1"/>
    <x v="0"/>
    <x v="0"/>
    <x v="26"/>
    <x v="26"/>
  </r>
  <r>
    <s v="http://www.zotero.org/styles/vingtieme-siecle"/>
    <s v="0294-1759"/>
    <s v="-"/>
    <x v="1"/>
    <x v="1"/>
    <x v="2"/>
    <x v="4"/>
    <x v="0"/>
  </r>
  <r>
    <s v="http://www.zotero.org/styles/vita-latina-auteurs-anciens"/>
    <s v="0042-7306"/>
    <s v="1783-1830"/>
    <x v="1"/>
    <x v="1"/>
    <x v="2"/>
    <x v="4"/>
    <x v="6"/>
  </r>
  <r>
    <s v="http://www.zotero.org/styles/vita-latina"/>
    <s v="0042-7306"/>
    <s v="1783-1830"/>
    <x v="1"/>
    <x v="1"/>
    <x v="2"/>
    <x v="4"/>
    <x v="6"/>
  </r>
  <r>
    <s v="http://www.zotero.org/styles/vodohospodarske-technicko-ekonomicke-informace-en"/>
    <s v="0322-8916"/>
    <s v="1805-6555"/>
    <x v="1"/>
    <x v="0"/>
    <x v="1"/>
    <x v="1"/>
    <x v="2"/>
  </r>
  <r>
    <s v="http://www.zotero.org/styles/vodohospodarske-technicko-ekonomicke-informace"/>
    <s v="0322-8916"/>
    <s v="1805-6555"/>
    <x v="1"/>
    <x v="0"/>
    <x v="1"/>
    <x v="20"/>
    <x v="2"/>
  </r>
  <r>
    <s v="http://www.zotero.org/styles/water-alternatives"/>
    <s v="-"/>
    <s v="1965-0175"/>
    <x v="1"/>
    <x v="0"/>
    <x v="0"/>
    <x v="0"/>
    <x v="2"/>
  </r>
  <r>
    <s v="http://www.zotero.org/styles/water-environment-research"/>
    <s v="1061-4303"/>
    <s v="1554-7531"/>
    <x v="1"/>
    <x v="0"/>
    <x v="0"/>
    <x v="0"/>
    <x v="12"/>
  </r>
  <r>
    <s v="http://www.zotero.org/styles/water-science-and-technology"/>
    <s v="0273-1223"/>
    <s v="-"/>
    <x v="1"/>
    <x v="0"/>
    <x v="0"/>
    <x v="0"/>
    <x v="2"/>
  </r>
  <r>
    <s v="http://www.zotero.org/styles/waterbirds"/>
    <s v="1524-4695"/>
    <s v="1938-5390"/>
    <x v="1"/>
    <x v="0"/>
    <x v="0"/>
    <x v="1"/>
    <x v="5"/>
  </r>
  <r>
    <s v="http://www.zotero.org/styles/weed-science-society-of-america"/>
    <s v="-"/>
    <s v="-"/>
    <x v="3"/>
    <x v="0"/>
    <x v="0"/>
    <x v="0"/>
    <x v="5"/>
  </r>
  <r>
    <s v="http://www.zotero.org/styles/west-european-politics"/>
    <s v="0140-2382"/>
    <s v="1743-9655"/>
    <x v="1"/>
    <x v="0"/>
    <x v="0"/>
    <x v="1"/>
    <x v="14"/>
  </r>
  <r>
    <s v="http://www.zotero.org/styles/wetlands"/>
    <s v="0277-5212"/>
    <s v="1943-6246"/>
    <x v="1"/>
    <x v="0"/>
    <x v="0"/>
    <x v="0"/>
    <x v="12"/>
  </r>
  <r>
    <s v="http://www.zotero.org/styles/wheaton-college-phd-in-biblical-and-theological-studies"/>
    <s v="-"/>
    <s v="-"/>
    <x v="1"/>
    <x v="1"/>
    <x v="2"/>
    <x v="0"/>
    <x v="36"/>
  </r>
  <r>
    <s v="http://www.zotero.org/styles/who-europe-harvard"/>
    <s v="-"/>
    <s v="-"/>
    <x v="1"/>
    <x v="0"/>
    <x v="0"/>
    <x v="1"/>
    <x v="4"/>
  </r>
  <r>
    <s v="http://www.zotero.org/styles/who-europe-numeric"/>
    <s v="-"/>
    <s v="-"/>
    <x v="1"/>
    <x v="0"/>
    <x v="1"/>
    <x v="1"/>
    <x v="4"/>
  </r>
  <r>
    <s v="http://www.zotero.org/styles/wiley-vch-books"/>
    <s v="-"/>
    <s v="-"/>
    <x v="1"/>
    <x v="0"/>
    <x v="1"/>
    <x v="2"/>
    <x v="71"/>
  </r>
  <r>
    <s v="http://www.zotero.org/styles/wireless-communications-and-mobile-computing"/>
    <s v="1530-8669"/>
    <s v="1530-8677"/>
    <x v="1"/>
    <x v="0"/>
    <x v="1"/>
    <x v="0"/>
    <x v="4"/>
  </r>
  <r>
    <s v="http://www.zotero.org/styles/wirtschaftsuniversitat-wien-handel-und-marketing"/>
    <s v="-"/>
    <s v="-"/>
    <x v="1"/>
    <x v="0"/>
    <x v="0"/>
    <x v="9"/>
    <x v="0"/>
  </r>
  <r>
    <s v="http://www.zotero.org/styles/wirtschaftsuniversitat-wien-master-management"/>
    <s v="-"/>
    <s v="-"/>
    <x v="1"/>
    <x v="0"/>
    <x v="0"/>
    <x v="2"/>
    <x v="0"/>
  </r>
  <r>
    <s v="http://www.zotero.org/styles/wirtschaftsuniversitat-wien-wirtschaftspadagogik"/>
    <s v="-"/>
    <s v="-"/>
    <x v="1"/>
    <x v="0"/>
    <x v="0"/>
    <x v="9"/>
    <x v="0"/>
  </r>
  <r>
    <s v="http://www.zotero.org/styles/wissenschaftlicher-industrielogistik-dialog"/>
    <s v="-"/>
    <s v="-"/>
    <x v="1"/>
    <x v="0"/>
    <x v="1"/>
    <x v="9"/>
    <x v="2"/>
  </r>
  <r>
    <s v="http://www.zotero.org/styles/world-applied-sciences-journal"/>
    <s v="1818-4952"/>
    <s v="1991-6426"/>
    <x v="1"/>
    <x v="0"/>
    <x v="1"/>
    <x v="0"/>
    <x v="12"/>
  </r>
  <r>
    <s v="http://www.zotero.org/styles/world-congress-on-engineering-asset-management"/>
    <s v="-"/>
    <s v="-"/>
    <x v="1"/>
    <x v="0"/>
    <x v="1"/>
    <x v="0"/>
    <x v="8"/>
  </r>
  <r>
    <s v="http://www.zotero.org/styles/world-journal-of-gastroenterology"/>
    <s v="1007-9327"/>
    <s v="2219-2840"/>
    <x v="1"/>
    <x v="0"/>
    <x v="1"/>
    <x v="1"/>
    <x v="4"/>
  </r>
  <r>
    <s v="http://www.zotero.org/styles/world-mycotoxin-journal"/>
    <s v="1875-0710"/>
    <s v="1875-0796"/>
    <x v="1"/>
    <x v="0"/>
    <x v="0"/>
    <x v="0"/>
    <x v="4"/>
  </r>
  <r>
    <s v="http://www.zotero.org/styles/world-organisation-for-animal-health-scientific-and-technical-review"/>
    <s v="0253-1933"/>
    <s v="1608-0637"/>
    <x v="1"/>
    <x v="0"/>
    <x v="1"/>
    <x v="0"/>
    <x v="5"/>
  </r>
  <r>
    <s v="http://www.zotero.org/styles/world-politcs"/>
    <s v="0043-8871"/>
    <s v="1086-3338"/>
    <x v="1"/>
    <x v="1"/>
    <x v="2"/>
    <x v="0"/>
    <x v="14"/>
  </r>
  <r>
    <s v="http://www.zotero.org/styles/worlds-poultry-science-journal"/>
    <s v="0043-9339"/>
    <s v="1743-4777"/>
    <x v="1"/>
    <x v="0"/>
    <x v="0"/>
    <x v="1"/>
    <x v="5"/>
  </r>
  <r>
    <s v="http://www.zotero.org/styles/xenotransplantation"/>
    <s v="0908-665X"/>
    <s v="1399-3089"/>
    <x v="1"/>
    <x v="0"/>
    <x v="1"/>
    <x v="0"/>
    <x v="4"/>
  </r>
  <r>
    <s v="http://www.zotero.org/styles/yeast"/>
    <s v="0749-503X"/>
    <s v="1097-0061"/>
    <x v="1"/>
    <x v="0"/>
    <x v="0"/>
    <x v="0"/>
    <x v="5"/>
  </r>
  <r>
    <s v="http://www.zotero.org/styles/zastosowania-komputerow-w-elektrotechnice"/>
    <s v="-"/>
    <s v="-"/>
    <x v="1"/>
    <x v="0"/>
    <x v="1"/>
    <x v="0"/>
    <x v="2"/>
  </r>
  <r>
    <s v="http://www.zotero.org/styles/zdravniski-vestnik"/>
    <s v="1318-0347"/>
    <s v="1581-0224"/>
    <x v="1"/>
    <x v="0"/>
    <x v="1"/>
    <x v="0"/>
    <x v="4"/>
  </r>
  <r>
    <s v="http://www.zotero.org/styles/zeitschrift-fur-deutsche-philologie"/>
    <s v="0044-2496"/>
    <s v="1865-2018"/>
    <x v="1"/>
    <x v="1"/>
    <x v="2"/>
    <x v="7"/>
    <x v="109"/>
  </r>
  <r>
    <s v="http://www.zotero.org/styles/zeitschrift-fur-internationale-beziehungen"/>
    <s v="0946-7165"/>
    <s v="-"/>
    <x v="1"/>
    <x v="0"/>
    <x v="0"/>
    <x v="7"/>
    <x v="0"/>
  </r>
  <r>
    <s v="http://www.zotero.org/styles/zeitschrift-fur-kunstgeschichte"/>
    <s v="0044-2992"/>
    <s v="-"/>
    <x v="1"/>
    <x v="1"/>
    <x v="2"/>
    <x v="2"/>
    <x v="84"/>
  </r>
  <r>
    <s v="http://www.zotero.org/styles/zeitschrift-fur-medienwissenschaft"/>
    <s v="1869-1722"/>
    <s v="-"/>
    <x v="1"/>
    <x v="1"/>
    <x v="2"/>
    <x v="7"/>
    <x v="6"/>
  </r>
  <r>
    <s v="http://www.zotero.org/styles/zeitschrift-fur-padagogik"/>
    <s v="0044-3247"/>
    <s v="-"/>
    <x v="1"/>
    <x v="0"/>
    <x v="0"/>
    <x v="7"/>
    <x v="55"/>
  </r>
  <r>
    <s v="http://www.zotero.org/styles/zeitschrift-fur-religionswissenschaft-author-date"/>
    <s v="0943-8610"/>
    <s v="2194-508X"/>
    <x v="1"/>
    <x v="0"/>
    <x v="0"/>
    <x v="2"/>
    <x v="6"/>
  </r>
  <r>
    <s v="http://www.zotero.org/styles/zeitschrift-fur-religionswissenschaft-note"/>
    <s v="0943-8610"/>
    <s v="2194-508X"/>
    <x v="1"/>
    <x v="1"/>
    <x v="2"/>
    <x v="2"/>
    <x v="6"/>
  </r>
  <r>
    <s v="http://www.zotero.org/styles/zeitschrift-fur-soziologie"/>
    <s v="0340-1804"/>
    <s v="-"/>
    <x v="1"/>
    <x v="0"/>
    <x v="0"/>
    <x v="7"/>
    <x v="18"/>
  </r>
  <r>
    <s v="http://www.zotero.org/styles/zeitschrift-fur-theologie-und-kirche"/>
    <s v="0044-3549"/>
    <s v="1868-7377"/>
    <x v="1"/>
    <x v="1"/>
    <x v="2"/>
    <x v="7"/>
    <x v="36"/>
  </r>
  <r>
    <s v="http://www.zotero.org/styles/zeszyty-prawnicze-bas"/>
    <s v="2082-064X"/>
    <s v="1896-9852"/>
    <x v="1"/>
    <x v="1"/>
    <x v="2"/>
    <x v="11"/>
    <x v="130"/>
  </r>
  <r>
    <s v="http://www.zotero.org/styles/zookeys"/>
    <s v="1313-2989"/>
    <s v="1313-2970"/>
    <x v="1"/>
    <x v="0"/>
    <x v="0"/>
    <x v="0"/>
    <x v="5"/>
  </r>
  <r>
    <s v="http://www.zotero.org/styles/zoological-journal-of-the-linnean-society"/>
    <s v="0024-4082"/>
    <s v="1096-3642"/>
    <x v="1"/>
    <x v="0"/>
    <x v="0"/>
    <x v="1"/>
    <x v="5"/>
  </r>
  <r>
    <s v="http://www.zotero.org/styles/zootaxa"/>
    <s v="1175-5326"/>
    <s v="1175-5334"/>
    <x v="1"/>
    <x v="0"/>
    <x v="0"/>
    <x v="0"/>
    <x v="5"/>
  </r>
  <r>
    <s v="http://www.zotero.org/styles/zwitscher-maschine"/>
    <s v="2297-6809"/>
    <s v="-"/>
    <x v="1"/>
    <x v="1"/>
    <x v="2"/>
    <x v="7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26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3:E27" firstHeaderRow="1" firstDataRow="2" firstDataCol="1" rowPageCount="1" colPageCount="1"/>
  <pivotFields count="9">
    <pivotField dataField="1" showAll="0"/>
    <pivotField showAll="0"/>
    <pivotField showAll="0"/>
    <pivotField axis="axisPage" multipleItemSelectionAllowed="1" showAll="0">
      <items count="58">
        <item h="1" x="25"/>
        <item x="1"/>
        <item x="6"/>
        <item x="3"/>
        <item x="4"/>
        <item x="0"/>
        <item x="7"/>
        <item x="8"/>
        <item x="10"/>
        <item x="35"/>
        <item x="2"/>
        <item x="40"/>
        <item x="16"/>
        <item x="5"/>
        <item x="21"/>
        <item x="17"/>
        <item x="24"/>
        <item x="11"/>
        <item x="13"/>
        <item x="30"/>
        <item x="9"/>
        <item x="27"/>
        <item x="15"/>
        <item x="54"/>
        <item x="39"/>
        <item x="45"/>
        <item x="14"/>
        <item x="49"/>
        <item x="22"/>
        <item x="19"/>
        <item x="52"/>
        <item x="31"/>
        <item x="20"/>
        <item x="37"/>
        <item x="53"/>
        <item x="47"/>
        <item x="23"/>
        <item x="44"/>
        <item x="43"/>
        <item x="32"/>
        <item x="34"/>
        <item x="36"/>
        <item x="56"/>
        <item x="38"/>
        <item x="55"/>
        <item x="33"/>
        <item x="46"/>
        <item x="51"/>
        <item x="12"/>
        <item x="48"/>
        <item x="42"/>
        <item x="28"/>
        <item x="41"/>
        <item x="50"/>
        <item x="29"/>
        <item x="26"/>
        <item x="18"/>
        <item t="default"/>
      </items>
    </pivotField>
    <pivotField showAll="0"/>
    <pivotField axis="axisCol" showAll="0">
      <items count="6">
        <item h="1" x="4"/>
        <item x="0"/>
        <item h="1" x="3"/>
        <item x="2"/>
        <item x="1"/>
        <item t="default"/>
      </items>
    </pivotField>
    <pivotField showAll="0"/>
    <pivotField axis="axisRow" showAll="0" measureFilter="1" sortType="descending">
      <items count="132">
        <item x="9"/>
        <item x="82"/>
        <item x="63"/>
        <item x="25"/>
        <item x="5"/>
        <item x="92"/>
        <item x="69"/>
        <item x="115"/>
        <item x="13"/>
        <item x="39"/>
        <item x="105"/>
        <item x="37"/>
        <item x="79"/>
        <item x="76"/>
        <item x="70"/>
        <item x="66"/>
        <item x="24"/>
        <item x="103"/>
        <item x="57"/>
        <item x="21"/>
        <item x="41"/>
        <item x="7"/>
        <item x="61"/>
        <item x="49"/>
        <item x="91"/>
        <item x="3"/>
        <item x="56"/>
        <item x="113"/>
        <item x="64"/>
        <item x="28"/>
        <item x="73"/>
        <item x="74"/>
        <item x="2"/>
        <item x="88"/>
        <item x="20"/>
        <item x="65"/>
        <item x="71"/>
        <item x="50"/>
        <item x="33"/>
        <item x="44"/>
        <item x="26"/>
        <item x="120"/>
        <item x="117"/>
        <item x="95"/>
        <item x="118"/>
        <item x="96"/>
        <item x="17"/>
        <item x="129"/>
        <item x="94"/>
        <item x="101"/>
        <item x="10"/>
        <item x="72"/>
        <item x="87"/>
        <item x="31"/>
        <item x="19"/>
        <item x="46"/>
        <item x="99"/>
        <item x="83"/>
        <item x="6"/>
        <item x="93"/>
        <item x="84"/>
        <item x="127"/>
        <item x="109"/>
        <item x="43"/>
        <item x="102"/>
        <item x="29"/>
        <item x="130"/>
        <item x="59"/>
        <item x="122"/>
        <item x="42"/>
        <item x="86"/>
        <item x="62"/>
        <item x="106"/>
        <item x="4"/>
        <item x="15"/>
        <item x="38"/>
        <item x="121"/>
        <item x="104"/>
        <item x="22"/>
        <item x="90"/>
        <item x="97"/>
        <item x="53"/>
        <item x="34"/>
        <item x="30"/>
        <item x="89"/>
        <item x="11"/>
        <item x="67"/>
        <item x="60"/>
        <item x="77"/>
        <item x="119"/>
        <item x="58"/>
        <item x="75"/>
        <item x="107"/>
        <item x="14"/>
        <item x="128"/>
        <item x="55"/>
        <item x="27"/>
        <item x="40"/>
        <item x="123"/>
        <item x="12"/>
        <item x="78"/>
        <item x="114"/>
        <item x="1"/>
        <item x="111"/>
        <item x="48"/>
        <item x="23"/>
        <item x="124"/>
        <item x="54"/>
        <item x="81"/>
        <item x="0"/>
        <item x="16"/>
        <item x="100"/>
        <item x="51"/>
        <item x="32"/>
        <item x="126"/>
        <item x="108"/>
        <item x="98"/>
        <item x="110"/>
        <item x="80"/>
        <item x="18"/>
        <item x="116"/>
        <item x="36"/>
        <item x="47"/>
        <item x="85"/>
        <item x="125"/>
        <item x="68"/>
        <item x="45"/>
        <item x="52"/>
        <item x="35"/>
        <item x="112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9">
        <item h="1" x="1"/>
        <item x="0"/>
        <item x="8"/>
        <item x="7"/>
        <item x="6"/>
        <item x="5"/>
        <item x="4"/>
        <item x="3"/>
        <item x="2"/>
      </items>
    </pivotField>
  </pivotFields>
  <rowFields count="1">
    <field x="7"/>
  </rowFields>
  <rowItems count="23">
    <i>
      <x v="73"/>
    </i>
    <i>
      <x v="4"/>
    </i>
    <i>
      <x v="40"/>
    </i>
    <i>
      <x v="109"/>
    </i>
    <i>
      <x v="99"/>
    </i>
    <i>
      <x v="32"/>
    </i>
    <i>
      <x v="25"/>
    </i>
    <i>
      <x v="130"/>
    </i>
    <i>
      <x v="58"/>
    </i>
    <i>
      <x v="121"/>
    </i>
    <i>
      <x v="65"/>
    </i>
    <i>
      <x v="16"/>
    </i>
    <i>
      <x v="50"/>
    </i>
    <i>
      <x v="53"/>
    </i>
    <i>
      <x v="93"/>
    </i>
    <i>
      <x v="54"/>
    </i>
    <i>
      <x/>
    </i>
    <i>
      <x v="46"/>
    </i>
    <i>
      <x v="74"/>
    </i>
    <i>
      <x v="85"/>
    </i>
    <i>
      <x v="96"/>
    </i>
    <i>
      <x v="19"/>
    </i>
    <i t="grand">
      <x/>
    </i>
  </rowItems>
  <colFields count="1">
    <field x="5"/>
  </colFields>
  <colItems count="4">
    <i>
      <x v="1"/>
    </i>
    <i>
      <x v="3"/>
    </i>
    <i>
      <x v="4"/>
    </i>
    <i t="grand">
      <x/>
    </i>
  </colItems>
  <pageFields count="1">
    <pageField fld="3" hier="-1"/>
  </pageFields>
  <dataFields count="1">
    <dataField name="Anzahl von id" fld="0" subtotal="count" baseField="0" baseItem="0"/>
  </dataFields>
  <pivotTableStyleInfo name="PivotStyleLight16" showRowHeaders="1" showColHeaders="1" showRowStripes="0" showColStripes="0" showLastColumn="1"/>
  <filters count="1">
    <filter fld="7" type="valueGreaterThanOrEqual" evalOrder="-1" id="3" iMeasureFld="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26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3:K137" firstHeaderRow="1" firstDataRow="3" firstDataCol="1"/>
  <pivotFields count="9">
    <pivotField dataField="1" showAll="0"/>
    <pivotField showAll="0"/>
    <pivotField showAll="0"/>
    <pivotField axis="axisCol" multipleItemSelectionAllowed="1" showAll="0">
      <items count="58">
        <item x="25"/>
        <item x="1"/>
        <item x="6"/>
        <item x="3"/>
        <item x="4"/>
        <item x="0"/>
        <item x="7"/>
        <item x="8"/>
        <item x="10"/>
        <item x="35"/>
        <item x="2"/>
        <item x="40"/>
        <item x="16"/>
        <item x="5"/>
        <item x="21"/>
        <item x="17"/>
        <item x="24"/>
        <item x="11"/>
        <item x="13"/>
        <item x="30"/>
        <item x="9"/>
        <item x="27"/>
        <item x="15"/>
        <item x="54"/>
        <item x="39"/>
        <item x="45"/>
        <item x="14"/>
        <item x="49"/>
        <item x="22"/>
        <item x="19"/>
        <item x="52"/>
        <item x="31"/>
        <item x="20"/>
        <item x="37"/>
        <item x="53"/>
        <item x="47"/>
        <item x="23"/>
        <item x="44"/>
        <item x="43"/>
        <item x="32"/>
        <item x="34"/>
        <item x="36"/>
        <item x="56"/>
        <item x="38"/>
        <item x="55"/>
        <item x="33"/>
        <item x="46"/>
        <item x="51"/>
        <item x="12"/>
        <item x="48"/>
        <item x="42"/>
        <item x="28"/>
        <item x="41"/>
        <item x="50"/>
        <item x="29"/>
        <item x="26"/>
        <item x="18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>
      <items count="31">
        <item x="2"/>
        <item x="20"/>
        <item x="16"/>
        <item x="9"/>
        <item x="23"/>
        <item x="7"/>
        <item x="1"/>
        <item x="0"/>
        <item x="28"/>
        <item x="5"/>
        <item x="18"/>
        <item x="13"/>
        <item x="19"/>
        <item x="14"/>
        <item x="4"/>
        <item x="24"/>
        <item x="17"/>
        <item x="22"/>
        <item x="26"/>
        <item x="15"/>
        <item x="11"/>
        <item x="8"/>
        <item x="27"/>
        <item x="10"/>
        <item x="21"/>
        <item x="25"/>
        <item x="3"/>
        <item x="6"/>
        <item x="29"/>
        <item x="12"/>
        <item t="default"/>
      </items>
    </pivotField>
    <pivotField axis="axisRow" showAll="0">
      <items count="132">
        <item x="9"/>
        <item x="82"/>
        <item x="63"/>
        <item x="25"/>
        <item x="5"/>
        <item x="92"/>
        <item x="69"/>
        <item x="115"/>
        <item x="13"/>
        <item x="39"/>
        <item x="105"/>
        <item x="37"/>
        <item x="79"/>
        <item x="76"/>
        <item x="70"/>
        <item x="66"/>
        <item x="24"/>
        <item x="103"/>
        <item x="57"/>
        <item x="21"/>
        <item x="41"/>
        <item x="7"/>
        <item x="61"/>
        <item x="49"/>
        <item x="91"/>
        <item x="3"/>
        <item x="56"/>
        <item x="113"/>
        <item x="64"/>
        <item x="28"/>
        <item x="73"/>
        <item x="74"/>
        <item x="2"/>
        <item x="88"/>
        <item x="20"/>
        <item x="65"/>
        <item x="71"/>
        <item x="50"/>
        <item x="33"/>
        <item x="44"/>
        <item x="26"/>
        <item x="120"/>
        <item x="117"/>
        <item x="95"/>
        <item x="118"/>
        <item x="96"/>
        <item x="17"/>
        <item x="129"/>
        <item x="94"/>
        <item x="101"/>
        <item x="10"/>
        <item x="72"/>
        <item x="87"/>
        <item x="31"/>
        <item x="19"/>
        <item x="46"/>
        <item x="99"/>
        <item x="83"/>
        <item x="6"/>
        <item x="93"/>
        <item x="84"/>
        <item x="127"/>
        <item x="109"/>
        <item x="43"/>
        <item x="102"/>
        <item x="29"/>
        <item x="130"/>
        <item x="59"/>
        <item x="122"/>
        <item x="42"/>
        <item x="86"/>
        <item x="62"/>
        <item x="106"/>
        <item x="4"/>
        <item x="15"/>
        <item x="38"/>
        <item x="121"/>
        <item x="104"/>
        <item x="22"/>
        <item x="90"/>
        <item x="97"/>
        <item x="53"/>
        <item x="34"/>
        <item x="30"/>
        <item x="89"/>
        <item x="11"/>
        <item x="67"/>
        <item x="60"/>
        <item x="77"/>
        <item x="119"/>
        <item x="58"/>
        <item x="75"/>
        <item x="107"/>
        <item x="14"/>
        <item x="128"/>
        <item x="55"/>
        <item x="27"/>
        <item x="40"/>
        <item x="123"/>
        <item x="12"/>
        <item x="78"/>
        <item x="114"/>
        <item x="1"/>
        <item x="111"/>
        <item x="48"/>
        <item x="23"/>
        <item x="124"/>
        <item x="54"/>
        <item x="81"/>
        <item x="0"/>
        <item x="16"/>
        <item x="100"/>
        <item x="51"/>
        <item x="32"/>
        <item x="126"/>
        <item x="108"/>
        <item x="98"/>
        <item x="110"/>
        <item x="80"/>
        <item x="18"/>
        <item x="116"/>
        <item x="36"/>
        <item x="47"/>
        <item x="85"/>
        <item x="125"/>
        <item x="68"/>
        <item x="45"/>
        <item x="52"/>
        <item x="35"/>
        <item x="112"/>
        <item x="8"/>
        <item t="default"/>
      </items>
    </pivotField>
    <pivotField axis="axisCol" showAll="0" defaultSubtotal="0">
      <items count="9">
        <item x="1"/>
        <item x="0"/>
        <item n="&gt;= 1" sd="0" x="8"/>
        <item n="&gt;= 5" sd="0" x="7"/>
        <item n="&gt;= 10" sd="0" x="6"/>
        <item n="&gt;= 20" sd="0" x="5"/>
        <item n="&gt;= 50" sd="0" x="4"/>
        <item n="&gt;= 100" sd="0" x="3"/>
        <item n="&gt;= 500" sd="0" x="2"/>
      </items>
    </pivotField>
  </pivotFields>
  <rowFields count="1">
    <field x="7"/>
  </rowFields>
  <rowItems count="1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 t="grand">
      <x/>
    </i>
  </rowItems>
  <colFields count="2">
    <field x="8"/>
    <field x="3"/>
  </colFields>
  <colItems count="10">
    <i>
      <x/>
      <x/>
    </i>
    <i>
      <x v="1"/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Anzahl von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elle3" displayName="Tabelle3" ref="A1:H44" totalsRowShown="0">
  <autoFilter ref="A1:H44"/>
  <tableColumns count="8">
    <tableColumn id="1" name="id"/>
    <tableColumn id="2" name="issn"/>
    <tableColumn id="3" name="eissn"/>
    <tableColumn id="4" name="#depend"/>
    <tableColumn id="5" name="class"/>
    <tableColumn id="6" name="format"/>
    <tableColumn id="7" name="lang"/>
    <tableColumn id="8" name="discipl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zotero.org/styles/briefings-in-bioinforma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A44" sqref="A44"/>
    </sheetView>
  </sheetViews>
  <sheetFormatPr baseColWidth="10" defaultRowHeight="14.4" x14ac:dyDescent="0.3"/>
  <cols>
    <col min="1" max="1" width="91.44140625" customWidth="1"/>
  </cols>
  <sheetData>
    <row r="1" spans="1:8" x14ac:dyDescent="0.3">
      <c r="A1" t="s">
        <v>8280</v>
      </c>
      <c r="B1" t="s">
        <v>21006</v>
      </c>
      <c r="C1" t="s">
        <v>21007</v>
      </c>
      <c r="D1" t="s">
        <v>8281</v>
      </c>
      <c r="E1" t="s">
        <v>21009</v>
      </c>
      <c r="F1" t="s">
        <v>8282</v>
      </c>
      <c r="G1" t="s">
        <v>8283</v>
      </c>
      <c r="H1" t="s">
        <v>8284</v>
      </c>
    </row>
    <row r="2" spans="1:8" x14ac:dyDescent="0.3">
      <c r="A2" t="s">
        <v>8209</v>
      </c>
      <c r="B2" t="s">
        <v>8285</v>
      </c>
      <c r="C2" t="s">
        <v>8285</v>
      </c>
      <c r="D2">
        <v>0</v>
      </c>
      <c r="E2" t="s">
        <v>21008</v>
      </c>
      <c r="F2" t="s">
        <v>1</v>
      </c>
      <c r="G2" t="s">
        <v>1074</v>
      </c>
    </row>
    <row r="3" spans="1:8" x14ac:dyDescent="0.3">
      <c r="A3" t="s">
        <v>8208</v>
      </c>
      <c r="B3" t="s">
        <v>8285</v>
      </c>
      <c r="C3" t="s">
        <v>8285</v>
      </c>
      <c r="D3">
        <v>0</v>
      </c>
      <c r="E3" t="s">
        <v>21008</v>
      </c>
      <c r="F3" t="s">
        <v>1</v>
      </c>
      <c r="G3" t="s">
        <v>1074</v>
      </c>
    </row>
    <row r="4" spans="1:8" x14ac:dyDescent="0.3">
      <c r="A4" t="s">
        <v>20917</v>
      </c>
      <c r="B4" t="s">
        <v>8285</v>
      </c>
      <c r="C4" t="s">
        <v>8285</v>
      </c>
      <c r="D4">
        <v>0</v>
      </c>
      <c r="E4" t="s">
        <v>21008</v>
      </c>
      <c r="F4" t="s">
        <v>1</v>
      </c>
      <c r="G4" t="s">
        <v>177</v>
      </c>
    </row>
    <row r="5" spans="1:8" x14ac:dyDescent="0.3">
      <c r="A5" t="s">
        <v>8185</v>
      </c>
      <c r="B5" t="s">
        <v>8285</v>
      </c>
      <c r="C5" t="s">
        <v>8285</v>
      </c>
      <c r="D5">
        <v>0</v>
      </c>
      <c r="E5" t="s">
        <v>21008</v>
      </c>
      <c r="F5" t="s">
        <v>1</v>
      </c>
      <c r="G5" t="s">
        <v>2</v>
      </c>
    </row>
    <row r="6" spans="1:8" x14ac:dyDescent="0.3">
      <c r="A6" t="s">
        <v>8147</v>
      </c>
      <c r="B6" t="s">
        <v>8285</v>
      </c>
      <c r="C6" t="s">
        <v>8285</v>
      </c>
      <c r="D6">
        <v>0</v>
      </c>
      <c r="E6" t="s">
        <v>21008</v>
      </c>
      <c r="F6" t="s">
        <v>1</v>
      </c>
      <c r="G6" t="s">
        <v>21</v>
      </c>
    </row>
    <row r="7" spans="1:8" x14ac:dyDescent="0.3">
      <c r="A7" t="s">
        <v>8106</v>
      </c>
      <c r="B7" t="s">
        <v>20788</v>
      </c>
      <c r="C7" t="s">
        <v>20789</v>
      </c>
      <c r="D7">
        <v>0</v>
      </c>
      <c r="E7" t="s">
        <v>21008</v>
      </c>
      <c r="F7" t="s">
        <v>1</v>
      </c>
      <c r="G7" t="s">
        <v>21</v>
      </c>
    </row>
    <row r="8" spans="1:8" x14ac:dyDescent="0.3">
      <c r="A8" t="s">
        <v>8028</v>
      </c>
      <c r="B8" t="s">
        <v>8285</v>
      </c>
      <c r="C8" t="s">
        <v>8285</v>
      </c>
      <c r="D8">
        <v>0</v>
      </c>
      <c r="E8" t="s">
        <v>21008</v>
      </c>
      <c r="F8" t="s">
        <v>1</v>
      </c>
      <c r="G8" t="s">
        <v>2</v>
      </c>
    </row>
    <row r="9" spans="1:8" x14ac:dyDescent="0.3">
      <c r="A9" t="s">
        <v>7802</v>
      </c>
      <c r="B9" t="s">
        <v>20358</v>
      </c>
      <c r="C9" t="s">
        <v>8285</v>
      </c>
      <c r="D9">
        <v>0</v>
      </c>
      <c r="E9" t="s">
        <v>21008</v>
      </c>
      <c r="F9" t="s">
        <v>1</v>
      </c>
      <c r="G9" t="s">
        <v>2</v>
      </c>
    </row>
    <row r="10" spans="1:8" x14ac:dyDescent="0.3">
      <c r="A10" t="s">
        <v>7762</v>
      </c>
      <c r="B10" t="s">
        <v>8285</v>
      </c>
      <c r="C10" t="s">
        <v>8285</v>
      </c>
      <c r="D10">
        <v>0</v>
      </c>
      <c r="E10" t="s">
        <v>21008</v>
      </c>
      <c r="F10" t="s">
        <v>1</v>
      </c>
      <c r="G10" t="s">
        <v>118</v>
      </c>
    </row>
    <row r="11" spans="1:8" x14ac:dyDescent="0.3">
      <c r="A11" t="s">
        <v>7761</v>
      </c>
      <c r="B11" t="s">
        <v>8285</v>
      </c>
      <c r="C11" t="s">
        <v>8285</v>
      </c>
      <c r="D11">
        <v>0</v>
      </c>
      <c r="E11" t="s">
        <v>21008</v>
      </c>
      <c r="F11" t="s">
        <v>1</v>
      </c>
      <c r="G11" t="s">
        <v>118</v>
      </c>
    </row>
    <row r="12" spans="1:8" x14ac:dyDescent="0.3">
      <c r="A12" t="s">
        <v>32</v>
      </c>
      <c r="B12" t="s">
        <v>8285</v>
      </c>
      <c r="C12" t="s">
        <v>8285</v>
      </c>
      <c r="D12">
        <v>0</v>
      </c>
      <c r="E12" t="s">
        <v>21008</v>
      </c>
      <c r="F12" t="s">
        <v>1</v>
      </c>
      <c r="G12" t="s">
        <v>33</v>
      </c>
    </row>
    <row r="13" spans="1:8" x14ac:dyDescent="0.3">
      <c r="A13" t="s">
        <v>7751</v>
      </c>
      <c r="B13" t="s">
        <v>20289</v>
      </c>
      <c r="C13" t="s">
        <v>20290</v>
      </c>
      <c r="D13">
        <v>0</v>
      </c>
      <c r="E13" t="s">
        <v>21008</v>
      </c>
      <c r="F13" t="s">
        <v>1</v>
      </c>
      <c r="G13" t="s">
        <v>2</v>
      </c>
    </row>
    <row r="14" spans="1:8" x14ac:dyDescent="0.3">
      <c r="A14" t="s">
        <v>7551</v>
      </c>
      <c r="B14" t="s">
        <v>19914</v>
      </c>
      <c r="C14" t="s">
        <v>19915</v>
      </c>
      <c r="D14">
        <v>0</v>
      </c>
      <c r="E14" t="s">
        <v>21008</v>
      </c>
      <c r="F14" t="s">
        <v>1</v>
      </c>
      <c r="G14" t="s">
        <v>2</v>
      </c>
    </row>
    <row r="15" spans="1:8" x14ac:dyDescent="0.3">
      <c r="A15" t="s">
        <v>7533</v>
      </c>
      <c r="B15" t="s">
        <v>19885</v>
      </c>
      <c r="C15" t="s">
        <v>19886</v>
      </c>
      <c r="D15">
        <v>0</v>
      </c>
      <c r="E15" t="s">
        <v>21008</v>
      </c>
      <c r="F15" t="s">
        <v>1</v>
      </c>
      <c r="G15" t="s">
        <v>2</v>
      </c>
    </row>
    <row r="16" spans="1:8" x14ac:dyDescent="0.3">
      <c r="A16" t="s">
        <v>7525</v>
      </c>
      <c r="B16" t="s">
        <v>8285</v>
      </c>
      <c r="C16" t="s">
        <v>8285</v>
      </c>
      <c r="D16">
        <v>0</v>
      </c>
      <c r="E16" t="s">
        <v>21008</v>
      </c>
      <c r="F16" t="s">
        <v>1</v>
      </c>
      <c r="G16" t="s">
        <v>177</v>
      </c>
    </row>
    <row r="17" spans="1:7" x14ac:dyDescent="0.3">
      <c r="A17" t="s">
        <v>7460</v>
      </c>
      <c r="B17" t="s">
        <v>8285</v>
      </c>
      <c r="C17" t="s">
        <v>8285</v>
      </c>
      <c r="D17">
        <v>0</v>
      </c>
      <c r="E17" t="s">
        <v>21008</v>
      </c>
      <c r="F17" t="s">
        <v>1</v>
      </c>
      <c r="G17" t="s">
        <v>21</v>
      </c>
    </row>
    <row r="18" spans="1:7" x14ac:dyDescent="0.3">
      <c r="A18" t="s">
        <v>7258</v>
      </c>
      <c r="B18" t="s">
        <v>19554</v>
      </c>
      <c r="C18" t="s">
        <v>19555</v>
      </c>
      <c r="D18">
        <v>0</v>
      </c>
      <c r="E18" t="s">
        <v>21008</v>
      </c>
      <c r="F18" t="s">
        <v>1</v>
      </c>
      <c r="G18" t="s">
        <v>2</v>
      </c>
    </row>
    <row r="19" spans="1:7" x14ac:dyDescent="0.3">
      <c r="A19" t="s">
        <v>371</v>
      </c>
      <c r="B19" t="s">
        <v>8745</v>
      </c>
      <c r="C19" t="s">
        <v>8746</v>
      </c>
      <c r="D19">
        <v>0</v>
      </c>
      <c r="E19" t="s">
        <v>21008</v>
      </c>
      <c r="F19" t="s">
        <v>1</v>
      </c>
      <c r="G19" t="s">
        <v>2</v>
      </c>
    </row>
    <row r="20" spans="1:7" x14ac:dyDescent="0.3">
      <c r="A20" t="s">
        <v>321</v>
      </c>
      <c r="B20" t="s">
        <v>8661</v>
      </c>
      <c r="C20" t="s">
        <v>8285</v>
      </c>
      <c r="D20">
        <v>0</v>
      </c>
      <c r="E20" t="s">
        <v>21008</v>
      </c>
      <c r="F20" t="s">
        <v>1</v>
      </c>
      <c r="G20" t="s">
        <v>118</v>
      </c>
    </row>
    <row r="21" spans="1:7" x14ac:dyDescent="0.3">
      <c r="A21" t="s">
        <v>186</v>
      </c>
      <c r="B21" t="s">
        <v>8285</v>
      </c>
      <c r="C21" t="s">
        <v>8285</v>
      </c>
      <c r="D21">
        <v>0</v>
      </c>
      <c r="E21" t="s">
        <v>21008</v>
      </c>
      <c r="F21" t="s">
        <v>1</v>
      </c>
      <c r="G21" t="s">
        <v>177</v>
      </c>
    </row>
    <row r="22" spans="1:7" x14ac:dyDescent="0.3">
      <c r="A22" t="s">
        <v>157</v>
      </c>
      <c r="B22" t="s">
        <v>8285</v>
      </c>
      <c r="C22" t="s">
        <v>8456</v>
      </c>
      <c r="D22">
        <v>0</v>
      </c>
      <c r="E22" t="s">
        <v>21008</v>
      </c>
      <c r="F22" t="s">
        <v>1</v>
      </c>
      <c r="G22" t="s">
        <v>2</v>
      </c>
    </row>
    <row r="23" spans="1:7" x14ac:dyDescent="0.3">
      <c r="A23" t="s">
        <v>98</v>
      </c>
      <c r="B23" t="s">
        <v>8285</v>
      </c>
      <c r="C23" t="s">
        <v>8285</v>
      </c>
      <c r="D23">
        <v>2</v>
      </c>
      <c r="E23" t="s">
        <v>21008</v>
      </c>
      <c r="F23" t="s">
        <v>1</v>
      </c>
      <c r="G23" t="s">
        <v>2</v>
      </c>
    </row>
    <row r="24" spans="1:7" x14ac:dyDescent="0.3">
      <c r="A24" t="s">
        <v>7920</v>
      </c>
      <c r="B24" t="s">
        <v>8285</v>
      </c>
      <c r="C24" t="s">
        <v>8285</v>
      </c>
      <c r="D24">
        <v>0</v>
      </c>
      <c r="E24" t="s">
        <v>26</v>
      </c>
      <c r="F24" t="s">
        <v>26</v>
      </c>
      <c r="G24" t="s">
        <v>21</v>
      </c>
    </row>
    <row r="25" spans="1:7" x14ac:dyDescent="0.3">
      <c r="A25" t="s">
        <v>7885</v>
      </c>
      <c r="B25" t="s">
        <v>20471</v>
      </c>
      <c r="C25" t="s">
        <v>20472</v>
      </c>
      <c r="D25">
        <v>0</v>
      </c>
      <c r="E25" t="s">
        <v>26</v>
      </c>
      <c r="F25" t="s">
        <v>26</v>
      </c>
      <c r="G25" t="s">
        <v>21</v>
      </c>
    </row>
    <row r="26" spans="1:7" x14ac:dyDescent="0.3">
      <c r="A26" t="s">
        <v>7832</v>
      </c>
      <c r="B26" t="s">
        <v>8285</v>
      </c>
      <c r="C26" t="s">
        <v>8285</v>
      </c>
      <c r="D26">
        <v>0</v>
      </c>
      <c r="E26" t="s">
        <v>26</v>
      </c>
      <c r="F26" t="s">
        <v>26</v>
      </c>
      <c r="G26" t="s">
        <v>21</v>
      </c>
    </row>
    <row r="27" spans="1:7" x14ac:dyDescent="0.3">
      <c r="A27" t="s">
        <v>196</v>
      </c>
      <c r="B27" t="s">
        <v>8492</v>
      </c>
      <c r="C27" t="s">
        <v>8493</v>
      </c>
      <c r="D27">
        <v>0</v>
      </c>
      <c r="E27" t="s">
        <v>26</v>
      </c>
      <c r="F27" t="s">
        <v>26</v>
      </c>
      <c r="G27" t="s">
        <v>21</v>
      </c>
    </row>
    <row r="28" spans="1:7" x14ac:dyDescent="0.3">
      <c r="A28" t="s">
        <v>8467</v>
      </c>
      <c r="B28" t="s">
        <v>8468</v>
      </c>
      <c r="C28" t="s">
        <v>8285</v>
      </c>
      <c r="D28">
        <v>0</v>
      </c>
      <c r="E28" t="s">
        <v>26</v>
      </c>
      <c r="F28" t="s">
        <v>26</v>
      </c>
      <c r="G28" t="s">
        <v>118</v>
      </c>
    </row>
    <row r="29" spans="1:7" x14ac:dyDescent="0.3">
      <c r="A29" t="s">
        <v>8257</v>
      </c>
      <c r="B29" t="s">
        <v>8285</v>
      </c>
      <c r="C29" t="s">
        <v>8285</v>
      </c>
      <c r="D29">
        <v>0</v>
      </c>
      <c r="E29" t="s">
        <v>21008</v>
      </c>
      <c r="F29" t="s">
        <v>5</v>
      </c>
      <c r="G29" t="s">
        <v>2</v>
      </c>
    </row>
    <row r="30" spans="1:7" x14ac:dyDescent="0.3">
      <c r="A30" t="s">
        <v>8238</v>
      </c>
      <c r="B30" t="s">
        <v>8285</v>
      </c>
      <c r="C30" t="s">
        <v>8285</v>
      </c>
      <c r="D30">
        <v>0</v>
      </c>
      <c r="E30" t="s">
        <v>21008</v>
      </c>
      <c r="F30" t="s">
        <v>5</v>
      </c>
      <c r="G30" t="s">
        <v>8239</v>
      </c>
    </row>
    <row r="31" spans="1:7" x14ac:dyDescent="0.3">
      <c r="A31" t="s">
        <v>8237</v>
      </c>
      <c r="B31" t="s">
        <v>8285</v>
      </c>
      <c r="C31" t="s">
        <v>8285</v>
      </c>
      <c r="D31">
        <v>0</v>
      </c>
      <c r="E31" t="s">
        <v>21008</v>
      </c>
      <c r="F31" t="s">
        <v>5</v>
      </c>
      <c r="G31" t="s">
        <v>2</v>
      </c>
    </row>
    <row r="32" spans="1:7" x14ac:dyDescent="0.3">
      <c r="A32" t="s">
        <v>8210</v>
      </c>
      <c r="B32" t="s">
        <v>8285</v>
      </c>
      <c r="C32" t="s">
        <v>8285</v>
      </c>
      <c r="D32">
        <v>0</v>
      </c>
      <c r="E32" t="s">
        <v>21008</v>
      </c>
      <c r="F32" t="s">
        <v>5</v>
      </c>
      <c r="G32" t="s">
        <v>2</v>
      </c>
    </row>
    <row r="33" spans="1:7" x14ac:dyDescent="0.3">
      <c r="A33" t="s">
        <v>8120</v>
      </c>
      <c r="B33" t="s">
        <v>20812</v>
      </c>
      <c r="C33" t="s">
        <v>20813</v>
      </c>
      <c r="D33">
        <v>0</v>
      </c>
      <c r="E33" t="s">
        <v>21008</v>
      </c>
      <c r="F33" t="s">
        <v>5</v>
      </c>
      <c r="G33" t="s">
        <v>2</v>
      </c>
    </row>
    <row r="34" spans="1:7" x14ac:dyDescent="0.3">
      <c r="A34" t="s">
        <v>8002</v>
      </c>
      <c r="B34" t="s">
        <v>8285</v>
      </c>
      <c r="C34" t="s">
        <v>8285</v>
      </c>
      <c r="D34">
        <v>0</v>
      </c>
      <c r="E34" t="s">
        <v>21008</v>
      </c>
      <c r="F34" t="s">
        <v>5</v>
      </c>
      <c r="G34" t="s">
        <v>7505</v>
      </c>
    </row>
    <row r="35" spans="1:7" x14ac:dyDescent="0.3">
      <c r="A35" t="s">
        <v>7960</v>
      </c>
      <c r="B35" t="s">
        <v>20596</v>
      </c>
      <c r="C35" t="s">
        <v>20597</v>
      </c>
      <c r="D35">
        <v>0</v>
      </c>
      <c r="E35" t="s">
        <v>21008</v>
      </c>
      <c r="F35" t="s">
        <v>5</v>
      </c>
      <c r="G35" t="s">
        <v>2</v>
      </c>
    </row>
    <row r="36" spans="1:7" x14ac:dyDescent="0.3">
      <c r="A36" t="s">
        <v>7592</v>
      </c>
      <c r="B36" t="s">
        <v>19950</v>
      </c>
      <c r="C36" t="s">
        <v>8285</v>
      </c>
      <c r="D36">
        <v>0</v>
      </c>
      <c r="E36" t="s">
        <v>21008</v>
      </c>
      <c r="F36" t="s">
        <v>5</v>
      </c>
      <c r="G36" t="s">
        <v>2</v>
      </c>
    </row>
    <row r="37" spans="1:7" x14ac:dyDescent="0.3">
      <c r="A37" t="s">
        <v>7508</v>
      </c>
      <c r="B37" t="s">
        <v>19854</v>
      </c>
      <c r="C37" t="s">
        <v>19855</v>
      </c>
      <c r="D37">
        <v>0</v>
      </c>
      <c r="E37" t="s">
        <v>21008</v>
      </c>
      <c r="F37" t="s">
        <v>5</v>
      </c>
      <c r="G37" t="s">
        <v>2</v>
      </c>
    </row>
    <row r="38" spans="1:7" x14ac:dyDescent="0.3">
      <c r="A38" t="s">
        <v>39</v>
      </c>
      <c r="B38" t="s">
        <v>8336</v>
      </c>
      <c r="C38" t="s">
        <v>8337</v>
      </c>
      <c r="D38">
        <v>0</v>
      </c>
      <c r="E38" t="s">
        <v>21008</v>
      </c>
      <c r="F38" t="s">
        <v>5</v>
      </c>
      <c r="G38" t="s">
        <v>2</v>
      </c>
    </row>
    <row r="39" spans="1:7" x14ac:dyDescent="0.3">
      <c r="A39" t="s">
        <v>7368</v>
      </c>
      <c r="B39" t="s">
        <v>8285</v>
      </c>
      <c r="C39" t="s">
        <v>8285</v>
      </c>
      <c r="D39">
        <v>0</v>
      </c>
      <c r="E39" t="s">
        <v>21008</v>
      </c>
      <c r="F39" t="s">
        <v>5</v>
      </c>
      <c r="G39" t="s">
        <v>118</v>
      </c>
    </row>
    <row r="40" spans="1:7" x14ac:dyDescent="0.3">
      <c r="A40" t="s">
        <v>7367</v>
      </c>
      <c r="B40" t="s">
        <v>8285</v>
      </c>
      <c r="C40" t="s">
        <v>8285</v>
      </c>
      <c r="D40">
        <v>0</v>
      </c>
      <c r="E40" t="s">
        <v>21008</v>
      </c>
      <c r="F40" t="s">
        <v>5</v>
      </c>
      <c r="G40" t="s">
        <v>118</v>
      </c>
    </row>
    <row r="41" spans="1:7" x14ac:dyDescent="0.3">
      <c r="A41" t="s">
        <v>7366</v>
      </c>
      <c r="B41" t="s">
        <v>8285</v>
      </c>
      <c r="C41" t="s">
        <v>8285</v>
      </c>
      <c r="D41">
        <v>0</v>
      </c>
      <c r="E41" t="s">
        <v>21008</v>
      </c>
      <c r="F41" t="s">
        <v>5</v>
      </c>
      <c r="G41" t="s">
        <v>118</v>
      </c>
    </row>
    <row r="42" spans="1:7" x14ac:dyDescent="0.3">
      <c r="A42" t="s">
        <v>7365</v>
      </c>
      <c r="B42" t="s">
        <v>8285</v>
      </c>
      <c r="C42" t="s">
        <v>8285</v>
      </c>
      <c r="D42">
        <v>0</v>
      </c>
      <c r="E42" t="s">
        <v>21008</v>
      </c>
      <c r="F42" t="s">
        <v>5</v>
      </c>
      <c r="G42" t="s">
        <v>118</v>
      </c>
    </row>
    <row r="43" spans="1:7" x14ac:dyDescent="0.3">
      <c r="A43" t="s">
        <v>8729</v>
      </c>
      <c r="B43" t="s">
        <v>8730</v>
      </c>
      <c r="C43" t="s">
        <v>8731</v>
      </c>
      <c r="D43">
        <v>0</v>
      </c>
      <c r="E43" t="s">
        <v>21008</v>
      </c>
      <c r="F43" t="s">
        <v>5</v>
      </c>
      <c r="G43" t="s">
        <v>2</v>
      </c>
    </row>
    <row r="44" spans="1:7" x14ac:dyDescent="0.3">
      <c r="A44" s="5" t="s">
        <v>252</v>
      </c>
      <c r="B44" t="s">
        <v>8570</v>
      </c>
      <c r="C44" t="s">
        <v>8571</v>
      </c>
      <c r="D44">
        <v>0</v>
      </c>
      <c r="E44" t="s">
        <v>21008</v>
      </c>
      <c r="F44" t="s">
        <v>5</v>
      </c>
      <c r="G44" t="s">
        <v>21</v>
      </c>
    </row>
  </sheetData>
  <hyperlinks>
    <hyperlink ref="A44" r:id="rId1"/>
  </hyperlinks>
  <pageMargins left="0.7" right="0.7" top="0.78740157499999996" bottom="0.78740157499999996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G12" sqref="G12"/>
    </sheetView>
  </sheetViews>
  <sheetFormatPr baseColWidth="10" defaultRowHeight="14.4" x14ac:dyDescent="0.3"/>
  <cols>
    <col min="1" max="1" width="21.44140625" customWidth="1"/>
    <col min="2" max="2" width="22.33203125" bestFit="1" customWidth="1"/>
    <col min="3" max="3" width="4.88671875" customWidth="1"/>
    <col min="4" max="4" width="7.88671875" bestFit="1" customWidth="1"/>
    <col min="5" max="5" width="14.44140625" bestFit="1" customWidth="1"/>
    <col min="6" max="6" width="7.88671875" customWidth="1"/>
    <col min="7" max="7" width="14.44140625" bestFit="1" customWidth="1"/>
  </cols>
  <sheetData>
    <row r="1" spans="1:5" x14ac:dyDescent="0.3">
      <c r="A1" s="2" t="s">
        <v>8281</v>
      </c>
      <c r="B1" t="s">
        <v>8291</v>
      </c>
    </row>
    <row r="3" spans="1:5" x14ac:dyDescent="0.3">
      <c r="A3" s="2" t="s">
        <v>8290</v>
      </c>
      <c r="B3" s="2" t="s">
        <v>8289</v>
      </c>
    </row>
    <row r="4" spans="1:5" x14ac:dyDescent="0.3">
      <c r="A4" s="2" t="s">
        <v>8286</v>
      </c>
      <c r="B4" t="s">
        <v>1</v>
      </c>
      <c r="C4" t="s">
        <v>26</v>
      </c>
      <c r="D4" t="s">
        <v>5</v>
      </c>
      <c r="E4" t="s">
        <v>8288</v>
      </c>
    </row>
    <row r="5" spans="1:5" x14ac:dyDescent="0.3">
      <c r="A5" s="3" t="s">
        <v>15</v>
      </c>
      <c r="B5" s="4">
        <v>36</v>
      </c>
      <c r="C5" s="4">
        <v>1</v>
      </c>
      <c r="D5" s="4">
        <v>302</v>
      </c>
      <c r="E5" s="4">
        <v>339</v>
      </c>
    </row>
    <row r="6" spans="1:5" x14ac:dyDescent="0.3">
      <c r="A6" s="3" t="s">
        <v>18</v>
      </c>
      <c r="B6" s="4">
        <v>173</v>
      </c>
      <c r="C6" s="4"/>
      <c r="D6" s="4">
        <v>42</v>
      </c>
      <c r="E6" s="4">
        <v>215</v>
      </c>
    </row>
    <row r="7" spans="1:5" x14ac:dyDescent="0.3">
      <c r="A7" s="3" t="s">
        <v>132</v>
      </c>
      <c r="B7" s="4">
        <v>110</v>
      </c>
      <c r="C7" s="4">
        <v>21</v>
      </c>
      <c r="D7" s="4">
        <v>29</v>
      </c>
      <c r="E7" s="4">
        <v>160</v>
      </c>
    </row>
    <row r="8" spans="1:5" x14ac:dyDescent="0.3">
      <c r="A8" s="3" t="s">
        <v>3</v>
      </c>
      <c r="B8" s="4">
        <v>57</v>
      </c>
      <c r="C8" s="4">
        <v>22</v>
      </c>
      <c r="D8" s="4">
        <v>1</v>
      </c>
      <c r="E8" s="4">
        <v>80</v>
      </c>
    </row>
    <row r="9" spans="1:5" x14ac:dyDescent="0.3">
      <c r="A9" s="3" t="s">
        <v>71</v>
      </c>
      <c r="B9" s="4">
        <v>39</v>
      </c>
      <c r="C9" s="4">
        <v>2</v>
      </c>
      <c r="D9" s="4">
        <v>33</v>
      </c>
      <c r="E9" s="4">
        <v>74</v>
      </c>
    </row>
    <row r="10" spans="1:5" x14ac:dyDescent="0.3">
      <c r="A10" s="3" t="s">
        <v>9</v>
      </c>
      <c r="B10" s="4">
        <v>21</v>
      </c>
      <c r="C10" s="4"/>
      <c r="D10" s="4">
        <v>36</v>
      </c>
      <c r="E10" s="4">
        <v>57</v>
      </c>
    </row>
    <row r="11" spans="1:5" x14ac:dyDescent="0.3">
      <c r="A11" s="3" t="s">
        <v>13</v>
      </c>
      <c r="B11" s="4">
        <v>8</v>
      </c>
      <c r="C11" s="4"/>
      <c r="D11" s="4">
        <v>35</v>
      </c>
      <c r="E11" s="4">
        <v>43</v>
      </c>
    </row>
    <row r="12" spans="1:5" x14ac:dyDescent="0.3">
      <c r="A12" s="3" t="s">
        <v>8287</v>
      </c>
      <c r="B12" s="4">
        <v>22</v>
      </c>
      <c r="C12" s="4">
        <v>5</v>
      </c>
      <c r="D12" s="4">
        <v>16</v>
      </c>
      <c r="E12" s="4">
        <v>43</v>
      </c>
    </row>
    <row r="13" spans="1:5" x14ac:dyDescent="0.3">
      <c r="A13" s="3" t="s">
        <v>27</v>
      </c>
      <c r="B13" s="4">
        <v>18</v>
      </c>
      <c r="C13" s="4">
        <v>20</v>
      </c>
      <c r="D13" s="4">
        <v>2</v>
      </c>
      <c r="E13" s="4">
        <v>40</v>
      </c>
    </row>
    <row r="14" spans="1:5" x14ac:dyDescent="0.3">
      <c r="A14" s="3" t="s">
        <v>210</v>
      </c>
      <c r="B14" s="4">
        <v>6</v>
      </c>
      <c r="C14" s="4">
        <v>22</v>
      </c>
      <c r="D14" s="4"/>
      <c r="E14" s="4">
        <v>28</v>
      </c>
    </row>
    <row r="15" spans="1:5" x14ac:dyDescent="0.3">
      <c r="A15" s="3" t="s">
        <v>162</v>
      </c>
      <c r="B15" s="4">
        <v>2</v>
      </c>
      <c r="C15" s="4">
        <v>26</v>
      </c>
      <c r="D15" s="4"/>
      <c r="E15" s="4">
        <v>28</v>
      </c>
    </row>
    <row r="16" spans="1:5" x14ac:dyDescent="0.3">
      <c r="A16" s="3" t="s">
        <v>124</v>
      </c>
      <c r="B16" s="4">
        <v>13</v>
      </c>
      <c r="C16" s="4"/>
      <c r="D16" s="4">
        <v>13</v>
      </c>
      <c r="E16" s="4">
        <v>26</v>
      </c>
    </row>
    <row r="17" spans="1:5" x14ac:dyDescent="0.3">
      <c r="A17" s="3" t="s">
        <v>55</v>
      </c>
      <c r="B17" s="4">
        <v>26</v>
      </c>
      <c r="C17" s="4"/>
      <c r="D17" s="4"/>
      <c r="E17" s="4">
        <v>26</v>
      </c>
    </row>
    <row r="18" spans="1:5" x14ac:dyDescent="0.3">
      <c r="A18" s="3" t="s">
        <v>168</v>
      </c>
      <c r="B18" s="4">
        <v>1</v>
      </c>
      <c r="C18" s="4">
        <v>20</v>
      </c>
      <c r="D18" s="4">
        <v>1</v>
      </c>
      <c r="E18" s="4">
        <v>22</v>
      </c>
    </row>
    <row r="19" spans="1:5" x14ac:dyDescent="0.3">
      <c r="A19" s="3" t="s">
        <v>83</v>
      </c>
      <c r="B19" s="4">
        <v>13</v>
      </c>
      <c r="C19" s="4">
        <v>4</v>
      </c>
      <c r="D19" s="4"/>
      <c r="E19" s="4">
        <v>17</v>
      </c>
    </row>
    <row r="20" spans="1:5" x14ac:dyDescent="0.3">
      <c r="A20" s="3" t="s">
        <v>159</v>
      </c>
      <c r="B20" s="4">
        <v>6</v>
      </c>
      <c r="C20" s="4">
        <v>11</v>
      </c>
      <c r="D20" s="4"/>
      <c r="E20" s="4">
        <v>17</v>
      </c>
    </row>
    <row r="21" spans="1:5" x14ac:dyDescent="0.3">
      <c r="A21" s="3" t="s">
        <v>52</v>
      </c>
      <c r="B21" s="4">
        <v>15</v>
      </c>
      <c r="C21" s="4">
        <v>1</v>
      </c>
      <c r="D21" s="4"/>
      <c r="E21" s="4">
        <v>16</v>
      </c>
    </row>
    <row r="22" spans="1:5" x14ac:dyDescent="0.3">
      <c r="A22" s="3" t="s">
        <v>94</v>
      </c>
      <c r="B22" s="4">
        <v>13</v>
      </c>
      <c r="C22" s="4">
        <v>1</v>
      </c>
      <c r="D22" s="4"/>
      <c r="E22" s="4">
        <v>14</v>
      </c>
    </row>
    <row r="23" spans="1:5" x14ac:dyDescent="0.3">
      <c r="A23" s="3" t="s">
        <v>107</v>
      </c>
      <c r="B23" s="4">
        <v>2</v>
      </c>
      <c r="C23" s="4"/>
      <c r="D23" s="4">
        <v>11</v>
      </c>
      <c r="E23" s="4">
        <v>13</v>
      </c>
    </row>
    <row r="24" spans="1:5" x14ac:dyDescent="0.3">
      <c r="A24" s="3" t="s">
        <v>69</v>
      </c>
      <c r="B24" s="4">
        <v>2</v>
      </c>
      <c r="C24" s="4"/>
      <c r="D24" s="4">
        <v>11</v>
      </c>
      <c r="E24" s="4">
        <v>13</v>
      </c>
    </row>
    <row r="25" spans="1:5" x14ac:dyDescent="0.3">
      <c r="A25" s="3" t="s">
        <v>140</v>
      </c>
      <c r="B25" s="4">
        <v>12</v>
      </c>
      <c r="C25" s="4"/>
      <c r="D25" s="4">
        <v>1</v>
      </c>
      <c r="E25" s="4">
        <v>13</v>
      </c>
    </row>
    <row r="26" spans="1:5" x14ac:dyDescent="0.3">
      <c r="A26" s="3" t="s">
        <v>7355</v>
      </c>
      <c r="B26" s="4">
        <v>11</v>
      </c>
      <c r="C26" s="4"/>
      <c r="D26" s="4">
        <v>1</v>
      </c>
      <c r="E26" s="4">
        <v>12</v>
      </c>
    </row>
    <row r="27" spans="1:5" x14ac:dyDescent="0.3">
      <c r="A27" s="3" t="s">
        <v>8288</v>
      </c>
      <c r="B27" s="4">
        <v>606</v>
      </c>
      <c r="C27" s="4">
        <v>156</v>
      </c>
      <c r="D27" s="4">
        <v>534</v>
      </c>
      <c r="E27" s="4">
        <v>1296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7"/>
  <sheetViews>
    <sheetView workbookViewId="0">
      <selection activeCell="D4" sqref="D4"/>
    </sheetView>
  </sheetViews>
  <sheetFormatPr baseColWidth="10" defaultRowHeight="14.4" x14ac:dyDescent="0.3"/>
  <cols>
    <col min="1" max="1" width="41.88671875" customWidth="1"/>
    <col min="2" max="2" width="22.33203125" customWidth="1"/>
    <col min="3" max="3" width="5" customWidth="1"/>
    <col min="4" max="5" width="6.44140625" bestFit="1" customWidth="1"/>
    <col min="6" max="8" width="7.44140625" bestFit="1" customWidth="1"/>
    <col min="9" max="10" width="8.44140625" bestFit="1" customWidth="1"/>
    <col min="11" max="11" width="14.44140625" bestFit="1" customWidth="1"/>
    <col min="12" max="13" width="8.44140625" customWidth="1"/>
    <col min="14" max="14" width="14.44140625" customWidth="1"/>
    <col min="15" max="16" width="4" customWidth="1"/>
    <col min="17" max="17" width="14.44140625" customWidth="1"/>
    <col min="18" max="22" width="4" customWidth="1"/>
    <col min="23" max="23" width="8.44140625" customWidth="1"/>
    <col min="24" max="26" width="4" customWidth="1"/>
    <col min="27" max="27" width="14.44140625" customWidth="1"/>
    <col min="28" max="30" width="4" customWidth="1"/>
    <col min="31" max="31" width="14.44140625" customWidth="1"/>
    <col min="32" max="32" width="8.44140625" customWidth="1"/>
    <col min="33" max="42" width="4" customWidth="1"/>
    <col min="43" max="43" width="8.44140625" customWidth="1"/>
    <col min="44" max="46" width="4" customWidth="1"/>
    <col min="47" max="47" width="14.44140625" customWidth="1"/>
    <col min="48" max="50" width="4" customWidth="1"/>
    <col min="51" max="51" width="8.44140625" customWidth="1"/>
    <col min="52" max="54" width="4" customWidth="1"/>
    <col min="55" max="55" width="14.44140625" bestFit="1" customWidth="1"/>
    <col min="56" max="56" width="4" customWidth="1"/>
    <col min="57" max="58" width="4" bestFit="1" customWidth="1"/>
    <col min="59" max="59" width="14.44140625" bestFit="1" customWidth="1"/>
  </cols>
  <sheetData>
    <row r="3" spans="1:11" x14ac:dyDescent="0.3">
      <c r="A3" s="2" t="s">
        <v>8290</v>
      </c>
      <c r="B3" s="2" t="s">
        <v>8289</v>
      </c>
    </row>
    <row r="4" spans="1:11" x14ac:dyDescent="0.3">
      <c r="B4">
        <v>-1</v>
      </c>
      <c r="C4">
        <v>0</v>
      </c>
      <c r="D4" t="s">
        <v>21016</v>
      </c>
      <c r="E4" t="s">
        <v>21015</v>
      </c>
      <c r="F4" t="s">
        <v>21014</v>
      </c>
      <c r="G4" t="s">
        <v>21013</v>
      </c>
      <c r="H4" t="s">
        <v>21012</v>
      </c>
      <c r="I4" t="s">
        <v>21011</v>
      </c>
      <c r="J4" t="s">
        <v>21010</v>
      </c>
      <c r="K4" t="s">
        <v>8288</v>
      </c>
    </row>
    <row r="5" spans="1:11" x14ac:dyDescent="0.3">
      <c r="A5" s="2" t="s">
        <v>8286</v>
      </c>
      <c r="B5">
        <v>-1</v>
      </c>
      <c r="C5">
        <v>0</v>
      </c>
    </row>
    <row r="6" spans="1:11" x14ac:dyDescent="0.3">
      <c r="A6" s="3" t="s">
        <v>52</v>
      </c>
      <c r="B6" s="4">
        <v>2</v>
      </c>
      <c r="C6" s="4">
        <v>15</v>
      </c>
      <c r="D6" s="4">
        <v>1</v>
      </c>
      <c r="E6" s="4"/>
      <c r="F6" s="4"/>
      <c r="G6" s="4"/>
      <c r="H6" s="4"/>
      <c r="I6" s="4"/>
      <c r="J6" s="4"/>
      <c r="K6" s="4">
        <v>18</v>
      </c>
    </row>
    <row r="7" spans="1:11" x14ac:dyDescent="0.3">
      <c r="A7" s="3" t="s">
        <v>6283</v>
      </c>
      <c r="B7" s="4">
        <v>1</v>
      </c>
      <c r="C7" s="4">
        <v>2</v>
      </c>
      <c r="D7" s="4">
        <v>1</v>
      </c>
      <c r="E7" s="4"/>
      <c r="F7" s="4"/>
      <c r="G7" s="4"/>
      <c r="H7" s="4"/>
      <c r="I7" s="4"/>
      <c r="J7" s="4"/>
      <c r="K7" s="4">
        <v>4</v>
      </c>
    </row>
    <row r="8" spans="1:11" x14ac:dyDescent="0.3">
      <c r="A8" s="3" t="s">
        <v>962</v>
      </c>
      <c r="B8" s="4">
        <v>2</v>
      </c>
      <c r="C8" s="4">
        <v>2</v>
      </c>
      <c r="D8" s="4"/>
      <c r="E8" s="4"/>
      <c r="F8" s="4"/>
      <c r="G8" s="4"/>
      <c r="H8" s="4"/>
      <c r="I8" s="4"/>
      <c r="J8" s="4"/>
      <c r="K8" s="4">
        <v>4</v>
      </c>
    </row>
    <row r="9" spans="1:11" x14ac:dyDescent="0.3">
      <c r="A9" s="3" t="s">
        <v>128</v>
      </c>
      <c r="B9" s="4"/>
      <c r="C9" s="4">
        <v>1</v>
      </c>
      <c r="D9" s="4"/>
      <c r="E9" s="4"/>
      <c r="F9" s="4"/>
      <c r="G9" s="4"/>
      <c r="H9" s="4"/>
      <c r="I9" s="4"/>
      <c r="J9" s="4"/>
      <c r="K9" s="4">
        <v>1</v>
      </c>
    </row>
    <row r="10" spans="1:11" x14ac:dyDescent="0.3">
      <c r="A10" s="3" t="s">
        <v>18</v>
      </c>
      <c r="B10" s="4">
        <v>250</v>
      </c>
      <c r="C10" s="4">
        <v>190</v>
      </c>
      <c r="D10" s="4">
        <v>13</v>
      </c>
      <c r="E10" s="4">
        <v>10</v>
      </c>
      <c r="F10" s="4">
        <v>2</v>
      </c>
      <c r="G10" s="4"/>
      <c r="H10" s="4"/>
      <c r="I10" s="4"/>
      <c r="J10" s="4"/>
      <c r="K10" s="4">
        <v>465</v>
      </c>
    </row>
    <row r="11" spans="1:11" x14ac:dyDescent="0.3">
      <c r="A11" s="3" t="s">
        <v>7341</v>
      </c>
      <c r="B11" s="4"/>
      <c r="C11" s="4">
        <v>1</v>
      </c>
      <c r="D11" s="4"/>
      <c r="E11" s="4"/>
      <c r="F11" s="4"/>
      <c r="G11" s="4"/>
      <c r="H11" s="4"/>
      <c r="I11" s="4"/>
      <c r="J11" s="4"/>
      <c r="K11" s="4">
        <v>1</v>
      </c>
    </row>
    <row r="12" spans="1:11" x14ac:dyDescent="0.3">
      <c r="A12" s="3" t="s">
        <v>7689</v>
      </c>
      <c r="B12" s="4">
        <v>1</v>
      </c>
      <c r="C12" s="4">
        <v>4</v>
      </c>
      <c r="D12" s="4"/>
      <c r="E12" s="4"/>
      <c r="F12" s="4"/>
      <c r="G12" s="4"/>
      <c r="H12" s="4"/>
      <c r="I12" s="4"/>
      <c r="J12" s="4"/>
      <c r="K12" s="4">
        <v>5</v>
      </c>
    </row>
    <row r="13" spans="1:11" x14ac:dyDescent="0.3">
      <c r="A13" s="3" t="s">
        <v>7996</v>
      </c>
      <c r="B13" s="4"/>
      <c r="C13" s="4">
        <v>1</v>
      </c>
      <c r="D13" s="4"/>
      <c r="E13" s="4"/>
      <c r="F13" s="4"/>
      <c r="G13" s="4"/>
      <c r="H13" s="4"/>
      <c r="I13" s="4"/>
      <c r="J13" s="4"/>
      <c r="K13" s="4">
        <v>1</v>
      </c>
    </row>
    <row r="14" spans="1:11" x14ac:dyDescent="0.3">
      <c r="A14" s="3" t="s">
        <v>74</v>
      </c>
      <c r="B14" s="4"/>
      <c r="C14" s="4">
        <v>2</v>
      </c>
      <c r="D14" s="4"/>
      <c r="E14" s="4"/>
      <c r="F14" s="4"/>
      <c r="G14" s="4"/>
      <c r="H14" s="4"/>
      <c r="I14" s="4"/>
      <c r="J14" s="4"/>
      <c r="K14" s="4">
        <v>2</v>
      </c>
    </row>
    <row r="15" spans="1:11" x14ac:dyDescent="0.3">
      <c r="A15" s="3" t="s">
        <v>224</v>
      </c>
      <c r="B15" s="4"/>
      <c r="C15" s="4">
        <v>1</v>
      </c>
      <c r="D15" s="4"/>
      <c r="E15" s="4"/>
      <c r="F15" s="4"/>
      <c r="G15" s="4"/>
      <c r="H15" s="4"/>
      <c r="I15" s="4"/>
      <c r="J15" s="4"/>
      <c r="K15" s="4">
        <v>1</v>
      </c>
    </row>
    <row r="16" spans="1:11" x14ac:dyDescent="0.3">
      <c r="A16" s="3" t="s">
        <v>7609</v>
      </c>
      <c r="B16" s="4"/>
      <c r="C16" s="4"/>
      <c r="D16" s="4">
        <v>1</v>
      </c>
      <c r="E16" s="4"/>
      <c r="F16" s="4"/>
      <c r="G16" s="4"/>
      <c r="H16" s="4"/>
      <c r="I16" s="4"/>
      <c r="J16" s="4"/>
      <c r="K16" s="4">
        <v>1</v>
      </c>
    </row>
    <row r="17" spans="1:11" x14ac:dyDescent="0.3">
      <c r="A17" s="3" t="s">
        <v>215</v>
      </c>
      <c r="B17" s="4">
        <v>3</v>
      </c>
      <c r="C17" s="4">
        <v>2</v>
      </c>
      <c r="D17" s="4"/>
      <c r="E17" s="4"/>
      <c r="F17" s="4"/>
      <c r="G17" s="4"/>
      <c r="H17" s="4"/>
      <c r="I17" s="4"/>
      <c r="J17" s="4"/>
      <c r="K17" s="4">
        <v>5</v>
      </c>
    </row>
    <row r="18" spans="1:11" x14ac:dyDescent="0.3">
      <c r="A18" s="3" t="s">
        <v>5903</v>
      </c>
      <c r="B18" s="4">
        <v>1</v>
      </c>
      <c r="C18" s="4">
        <v>1</v>
      </c>
      <c r="D18" s="4"/>
      <c r="E18" s="4"/>
      <c r="F18" s="4"/>
      <c r="G18" s="4"/>
      <c r="H18" s="4"/>
      <c r="I18" s="4"/>
      <c r="J18" s="4"/>
      <c r="K18" s="4">
        <v>2</v>
      </c>
    </row>
    <row r="19" spans="1:11" x14ac:dyDescent="0.3">
      <c r="A19" s="3" t="s">
        <v>4422</v>
      </c>
      <c r="B19" s="4">
        <v>1</v>
      </c>
      <c r="C19" s="4">
        <v>2</v>
      </c>
      <c r="D19" s="4"/>
      <c r="E19" s="4"/>
      <c r="F19" s="4"/>
      <c r="G19" s="4"/>
      <c r="H19" s="4"/>
      <c r="I19" s="4"/>
      <c r="J19" s="4">
        <v>1</v>
      </c>
      <c r="K19" s="4">
        <v>4</v>
      </c>
    </row>
    <row r="20" spans="1:11" x14ac:dyDescent="0.3">
      <c r="A20" s="3" t="s">
        <v>2136</v>
      </c>
      <c r="B20" s="4">
        <v>2</v>
      </c>
      <c r="C20" s="4"/>
      <c r="D20" s="4"/>
      <c r="E20" s="4"/>
      <c r="F20" s="4"/>
      <c r="G20" s="4"/>
      <c r="H20" s="4"/>
      <c r="I20" s="4"/>
      <c r="J20" s="4"/>
      <c r="K20" s="4">
        <v>2</v>
      </c>
    </row>
    <row r="21" spans="1:11" x14ac:dyDescent="0.3">
      <c r="A21" s="3" t="s">
        <v>1110</v>
      </c>
      <c r="B21" s="4">
        <v>2</v>
      </c>
      <c r="C21" s="4">
        <v>1</v>
      </c>
      <c r="D21" s="4"/>
      <c r="E21" s="4"/>
      <c r="F21" s="4"/>
      <c r="G21" s="4"/>
      <c r="H21" s="4"/>
      <c r="I21" s="4"/>
      <c r="J21" s="4"/>
      <c r="K21" s="4">
        <v>3</v>
      </c>
    </row>
    <row r="22" spans="1:11" x14ac:dyDescent="0.3">
      <c r="A22" s="3" t="s">
        <v>124</v>
      </c>
      <c r="B22" s="4">
        <v>106</v>
      </c>
      <c r="C22" s="4">
        <v>20</v>
      </c>
      <c r="D22" s="4">
        <v>5</v>
      </c>
      <c r="E22" s="4"/>
      <c r="F22" s="4">
        <v>1</v>
      </c>
      <c r="G22" s="4"/>
      <c r="H22" s="4"/>
      <c r="I22" s="4"/>
      <c r="J22" s="4"/>
      <c r="K22" s="4">
        <v>132</v>
      </c>
    </row>
    <row r="23" spans="1:11" x14ac:dyDescent="0.3">
      <c r="A23" s="3" t="s">
        <v>7600</v>
      </c>
      <c r="B23" s="4"/>
      <c r="C23" s="4">
        <v>1</v>
      </c>
      <c r="D23" s="4"/>
      <c r="E23" s="4"/>
      <c r="F23" s="4"/>
      <c r="G23" s="4"/>
      <c r="H23" s="4"/>
      <c r="I23" s="4"/>
      <c r="J23" s="4"/>
      <c r="K23" s="4">
        <v>1</v>
      </c>
    </row>
    <row r="24" spans="1:11" x14ac:dyDescent="0.3">
      <c r="A24" s="3" t="s">
        <v>716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>
        <v>1</v>
      </c>
    </row>
    <row r="25" spans="1:11" x14ac:dyDescent="0.3">
      <c r="A25" s="3" t="s">
        <v>7355</v>
      </c>
      <c r="B25" s="4"/>
      <c r="C25" s="4">
        <v>11</v>
      </c>
      <c r="D25" s="4">
        <v>1</v>
      </c>
      <c r="E25" s="4"/>
      <c r="F25" s="4"/>
      <c r="G25" s="4"/>
      <c r="H25" s="4"/>
      <c r="I25" s="4"/>
      <c r="J25" s="4"/>
      <c r="K25" s="4">
        <v>12</v>
      </c>
    </row>
    <row r="26" spans="1:11" x14ac:dyDescent="0.3">
      <c r="A26" s="3" t="s">
        <v>230</v>
      </c>
      <c r="B26" s="4"/>
      <c r="C26" s="4">
        <v>3</v>
      </c>
      <c r="D26" s="4"/>
      <c r="E26" s="4"/>
      <c r="F26" s="4"/>
      <c r="G26" s="4"/>
      <c r="H26" s="4"/>
      <c r="I26" s="4"/>
      <c r="J26" s="4"/>
      <c r="K26" s="4">
        <v>3</v>
      </c>
    </row>
    <row r="27" spans="1:11" x14ac:dyDescent="0.3">
      <c r="A27" s="3" t="s">
        <v>31</v>
      </c>
      <c r="B27" s="4">
        <v>2</v>
      </c>
      <c r="C27" s="4">
        <v>5</v>
      </c>
      <c r="D27" s="4"/>
      <c r="E27" s="4"/>
      <c r="F27" s="4"/>
      <c r="G27" s="4"/>
      <c r="H27" s="4"/>
      <c r="I27" s="4"/>
      <c r="J27" s="4"/>
      <c r="K27" s="4">
        <v>7</v>
      </c>
    </row>
    <row r="28" spans="1:11" x14ac:dyDescent="0.3">
      <c r="A28" s="3" t="s">
        <v>747</v>
      </c>
      <c r="B28" s="4">
        <v>5</v>
      </c>
      <c r="C28" s="4"/>
      <c r="D28" s="4"/>
      <c r="E28" s="4"/>
      <c r="F28" s="4"/>
      <c r="G28" s="4"/>
      <c r="H28" s="4"/>
      <c r="I28" s="4"/>
      <c r="J28" s="4"/>
      <c r="K28" s="4">
        <v>5</v>
      </c>
    </row>
    <row r="29" spans="1:11" x14ac:dyDescent="0.3">
      <c r="A29" s="3" t="s">
        <v>292</v>
      </c>
      <c r="B29" s="4"/>
      <c r="C29" s="4">
        <v>1</v>
      </c>
      <c r="D29" s="4"/>
      <c r="E29" s="4"/>
      <c r="F29" s="4"/>
      <c r="G29" s="4"/>
      <c r="H29" s="4"/>
      <c r="I29" s="4"/>
      <c r="J29" s="4"/>
      <c r="K29" s="4">
        <v>1</v>
      </c>
    </row>
    <row r="30" spans="1:11" x14ac:dyDescent="0.3">
      <c r="A30" s="3" t="s">
        <v>7315</v>
      </c>
      <c r="B30" s="4"/>
      <c r="C30" s="4">
        <v>1</v>
      </c>
      <c r="D30" s="4"/>
      <c r="E30" s="4"/>
      <c r="F30" s="4"/>
      <c r="G30" s="4"/>
      <c r="H30" s="4"/>
      <c r="I30" s="4"/>
      <c r="J30" s="4"/>
      <c r="K30" s="4">
        <v>1</v>
      </c>
    </row>
    <row r="31" spans="1:11" x14ac:dyDescent="0.3">
      <c r="A31" s="3" t="s">
        <v>13</v>
      </c>
      <c r="B31" s="4">
        <v>113</v>
      </c>
      <c r="C31" s="4">
        <v>28</v>
      </c>
      <c r="D31" s="4">
        <v>9</v>
      </c>
      <c r="E31" s="4">
        <v>3</v>
      </c>
      <c r="F31" s="4">
        <v>2</v>
      </c>
      <c r="G31" s="4">
        <v>1</v>
      </c>
      <c r="H31" s="4"/>
      <c r="I31" s="4"/>
      <c r="J31" s="4"/>
      <c r="K31" s="4">
        <v>156</v>
      </c>
    </row>
    <row r="32" spans="1:11" x14ac:dyDescent="0.3">
      <c r="A32" s="3" t="s">
        <v>424</v>
      </c>
      <c r="B32" s="4">
        <v>3</v>
      </c>
      <c r="C32" s="4"/>
      <c r="D32" s="4"/>
      <c r="E32" s="4"/>
      <c r="F32" s="4"/>
      <c r="G32" s="4"/>
      <c r="H32" s="4"/>
      <c r="I32" s="4"/>
      <c r="J32" s="4"/>
      <c r="K32" s="4">
        <v>3</v>
      </c>
    </row>
    <row r="33" spans="1:11" x14ac:dyDescent="0.3">
      <c r="A33" s="3" t="s">
        <v>20462</v>
      </c>
      <c r="B33" s="4"/>
      <c r="C33" s="4">
        <v>1</v>
      </c>
      <c r="D33" s="4"/>
      <c r="E33" s="4"/>
      <c r="F33" s="4"/>
      <c r="G33" s="4"/>
      <c r="H33" s="4"/>
      <c r="I33" s="4"/>
      <c r="J33" s="4"/>
      <c r="K33" s="4">
        <v>1</v>
      </c>
    </row>
    <row r="34" spans="1:11" x14ac:dyDescent="0.3">
      <c r="A34" s="3" t="s">
        <v>974</v>
      </c>
      <c r="B34" s="4">
        <v>5</v>
      </c>
      <c r="C34" s="4"/>
      <c r="D34" s="4"/>
      <c r="E34" s="4"/>
      <c r="F34" s="4"/>
      <c r="G34" s="4"/>
      <c r="H34" s="4"/>
      <c r="I34" s="4"/>
      <c r="J34" s="4"/>
      <c r="K34" s="4">
        <v>5</v>
      </c>
    </row>
    <row r="35" spans="1:11" x14ac:dyDescent="0.3">
      <c r="A35" s="3" t="s">
        <v>152</v>
      </c>
      <c r="B35" s="4"/>
      <c r="C35" s="4">
        <v>2</v>
      </c>
      <c r="D35" s="4"/>
      <c r="E35" s="4"/>
      <c r="F35" s="4"/>
      <c r="G35" s="4"/>
      <c r="H35" s="4"/>
      <c r="I35" s="4"/>
      <c r="J35" s="4"/>
      <c r="K35" s="4">
        <v>2</v>
      </c>
    </row>
    <row r="36" spans="1:11" x14ac:dyDescent="0.3">
      <c r="A36" s="3" t="s">
        <v>7590</v>
      </c>
      <c r="B36" s="4">
        <v>2</v>
      </c>
      <c r="C36" s="4">
        <v>7</v>
      </c>
      <c r="D36" s="4"/>
      <c r="E36" s="4"/>
      <c r="F36" s="4"/>
      <c r="G36" s="4"/>
      <c r="H36" s="4"/>
      <c r="I36" s="4"/>
      <c r="J36" s="4"/>
      <c r="K36" s="4">
        <v>9</v>
      </c>
    </row>
    <row r="37" spans="1:11" x14ac:dyDescent="0.3">
      <c r="A37" s="3" t="s">
        <v>3235</v>
      </c>
      <c r="B37" s="4">
        <v>4</v>
      </c>
      <c r="C37" s="4"/>
      <c r="D37" s="4">
        <v>1</v>
      </c>
      <c r="E37" s="4"/>
      <c r="F37" s="4"/>
      <c r="G37" s="4"/>
      <c r="H37" s="4"/>
      <c r="I37" s="4"/>
      <c r="J37" s="4"/>
      <c r="K37" s="4">
        <v>5</v>
      </c>
    </row>
    <row r="38" spans="1:11" x14ac:dyDescent="0.3">
      <c r="A38" s="3" t="s">
        <v>9</v>
      </c>
      <c r="B38" s="4">
        <v>183</v>
      </c>
      <c r="C38" s="4">
        <v>50</v>
      </c>
      <c r="D38" s="4">
        <v>2</v>
      </c>
      <c r="E38" s="4">
        <v>1</v>
      </c>
      <c r="F38" s="4"/>
      <c r="G38" s="4">
        <v>4</v>
      </c>
      <c r="H38" s="4"/>
      <c r="I38" s="4"/>
      <c r="J38" s="4"/>
      <c r="K38" s="4">
        <v>240</v>
      </c>
    </row>
    <row r="39" spans="1:11" x14ac:dyDescent="0.3">
      <c r="A39" s="3" t="s">
        <v>7292</v>
      </c>
      <c r="B39" s="4"/>
      <c r="C39" s="4"/>
      <c r="D39" s="4">
        <v>1</v>
      </c>
      <c r="E39" s="4"/>
      <c r="F39" s="4"/>
      <c r="G39" s="4"/>
      <c r="H39" s="4"/>
      <c r="I39" s="4"/>
      <c r="J39" s="4"/>
      <c r="K39" s="4">
        <v>1</v>
      </c>
    </row>
    <row r="40" spans="1:11" x14ac:dyDescent="0.3">
      <c r="A40" s="3" t="s">
        <v>112</v>
      </c>
      <c r="B40" s="4"/>
      <c r="C40" s="4">
        <v>2</v>
      </c>
      <c r="D40" s="4"/>
      <c r="E40" s="4"/>
      <c r="F40" s="4"/>
      <c r="G40" s="4"/>
      <c r="H40" s="4"/>
      <c r="I40" s="4"/>
      <c r="J40" s="4"/>
      <c r="K40" s="4">
        <v>2</v>
      </c>
    </row>
    <row r="41" spans="1:11" x14ac:dyDescent="0.3">
      <c r="A41" s="3" t="s">
        <v>1063</v>
      </c>
      <c r="B41" s="4">
        <v>199</v>
      </c>
      <c r="C41" s="4"/>
      <c r="D41" s="4"/>
      <c r="E41" s="4"/>
      <c r="F41" s="4"/>
      <c r="G41" s="4"/>
      <c r="H41" s="4"/>
      <c r="I41" s="4"/>
      <c r="J41" s="4"/>
      <c r="K41" s="4">
        <v>199</v>
      </c>
    </row>
    <row r="42" spans="1:11" x14ac:dyDescent="0.3">
      <c r="A42" s="3" t="s">
        <v>7502</v>
      </c>
      <c r="B42" s="4">
        <v>1</v>
      </c>
      <c r="C42" s="4">
        <v>3</v>
      </c>
      <c r="D42" s="4"/>
      <c r="E42" s="4"/>
      <c r="F42" s="4"/>
      <c r="G42" s="4"/>
      <c r="H42" s="4"/>
      <c r="I42" s="4">
        <v>1</v>
      </c>
      <c r="J42" s="4"/>
      <c r="K42" s="4">
        <v>5</v>
      </c>
    </row>
    <row r="43" spans="1:11" x14ac:dyDescent="0.3">
      <c r="A43" s="3" t="s">
        <v>312</v>
      </c>
      <c r="B43" s="4"/>
      <c r="C43" s="4">
        <v>2</v>
      </c>
      <c r="D43" s="4"/>
      <c r="E43" s="4"/>
      <c r="F43" s="4"/>
      <c r="G43" s="4"/>
      <c r="H43" s="4"/>
      <c r="I43" s="4"/>
      <c r="J43" s="4"/>
      <c r="K43" s="4">
        <v>2</v>
      </c>
    </row>
    <row r="44" spans="1:11" x14ac:dyDescent="0.3">
      <c r="A44" s="3" t="s">
        <v>188</v>
      </c>
      <c r="B44" s="4"/>
      <c r="C44" s="4">
        <v>1</v>
      </c>
      <c r="D44" s="4"/>
      <c r="E44" s="4"/>
      <c r="F44" s="4"/>
      <c r="G44" s="4"/>
      <c r="H44" s="4"/>
      <c r="I44" s="4"/>
      <c r="J44" s="4"/>
      <c r="K44" s="4">
        <v>1</v>
      </c>
    </row>
    <row r="45" spans="1:11" x14ac:dyDescent="0.3">
      <c r="A45" s="3" t="s">
        <v>264</v>
      </c>
      <c r="B45" s="4"/>
      <c r="C45" s="4">
        <v>2</v>
      </c>
      <c r="D45" s="4"/>
      <c r="E45" s="4"/>
      <c r="F45" s="4"/>
      <c r="G45" s="4"/>
      <c r="H45" s="4"/>
      <c r="I45" s="4"/>
      <c r="J45" s="4"/>
      <c r="K45" s="4">
        <v>2</v>
      </c>
    </row>
    <row r="46" spans="1:11" x14ac:dyDescent="0.3">
      <c r="A46" s="3" t="s">
        <v>132</v>
      </c>
      <c r="B46" s="4">
        <v>7</v>
      </c>
      <c r="C46" s="4">
        <v>135</v>
      </c>
      <c r="D46" s="4">
        <v>13</v>
      </c>
      <c r="E46" s="4">
        <v>3</v>
      </c>
      <c r="F46" s="4">
        <v>4</v>
      </c>
      <c r="G46" s="4">
        <v>4</v>
      </c>
      <c r="H46" s="4"/>
      <c r="I46" s="4">
        <v>4</v>
      </c>
      <c r="J46" s="4">
        <v>2</v>
      </c>
      <c r="K46" s="4">
        <v>172</v>
      </c>
    </row>
    <row r="47" spans="1:11" x14ac:dyDescent="0.3">
      <c r="A47" s="3" t="s">
        <v>8052</v>
      </c>
      <c r="B47" s="4"/>
      <c r="C47" s="4">
        <v>1</v>
      </c>
      <c r="D47" s="4"/>
      <c r="E47" s="4"/>
      <c r="F47" s="4"/>
      <c r="G47" s="4"/>
      <c r="H47" s="4"/>
      <c r="I47" s="4"/>
      <c r="J47" s="4"/>
      <c r="K47" s="4">
        <v>1</v>
      </c>
    </row>
    <row r="48" spans="1:11" x14ac:dyDescent="0.3">
      <c r="A48" s="3" t="s">
        <v>8036</v>
      </c>
      <c r="B48" s="4"/>
      <c r="C48" s="4"/>
      <c r="D48" s="4"/>
      <c r="E48" s="4">
        <v>1</v>
      </c>
      <c r="F48" s="4"/>
      <c r="G48" s="4"/>
      <c r="H48" s="4">
        <v>1</v>
      </c>
      <c r="I48" s="4"/>
      <c r="J48" s="4"/>
      <c r="K48" s="4">
        <v>2</v>
      </c>
    </row>
    <row r="49" spans="1:11" x14ac:dyDescent="0.3">
      <c r="A49" s="3" t="s">
        <v>7424</v>
      </c>
      <c r="B49" s="4"/>
      <c r="C49" s="4">
        <v>1</v>
      </c>
      <c r="D49" s="4"/>
      <c r="E49" s="4"/>
      <c r="F49" s="4"/>
      <c r="G49" s="4"/>
      <c r="H49" s="4"/>
      <c r="I49" s="4"/>
      <c r="J49" s="4"/>
      <c r="K49" s="4">
        <v>1</v>
      </c>
    </row>
    <row r="50" spans="1:11" x14ac:dyDescent="0.3">
      <c r="A50" s="3" t="s">
        <v>8041</v>
      </c>
      <c r="B50" s="4"/>
      <c r="C50" s="4"/>
      <c r="D50" s="4"/>
      <c r="E50" s="4"/>
      <c r="F50" s="4"/>
      <c r="G50" s="4">
        <v>1</v>
      </c>
      <c r="H50" s="4"/>
      <c r="I50" s="4">
        <v>1</v>
      </c>
      <c r="J50" s="4"/>
      <c r="K50" s="4">
        <v>2</v>
      </c>
    </row>
    <row r="51" spans="1:11" x14ac:dyDescent="0.3">
      <c r="A51" s="3" t="s">
        <v>7451</v>
      </c>
      <c r="B51" s="4"/>
      <c r="C51" s="4">
        <v>1</v>
      </c>
      <c r="D51" s="4"/>
      <c r="E51" s="4"/>
      <c r="F51" s="4"/>
      <c r="G51" s="4"/>
      <c r="H51" s="4"/>
      <c r="I51" s="4"/>
      <c r="J51" s="4"/>
      <c r="K51" s="4">
        <v>1</v>
      </c>
    </row>
    <row r="52" spans="1:11" x14ac:dyDescent="0.3">
      <c r="A52" s="3" t="s">
        <v>94</v>
      </c>
      <c r="B52" s="4">
        <v>14</v>
      </c>
      <c r="C52" s="4">
        <v>11</v>
      </c>
      <c r="D52" s="4">
        <v>1</v>
      </c>
      <c r="E52" s="4"/>
      <c r="F52" s="4">
        <v>2</v>
      </c>
      <c r="G52" s="4"/>
      <c r="H52" s="4"/>
      <c r="I52" s="4"/>
      <c r="J52" s="4"/>
      <c r="K52" s="4">
        <v>28</v>
      </c>
    </row>
    <row r="53" spans="1:11" x14ac:dyDescent="0.3">
      <c r="A53" s="3" t="s">
        <v>8200</v>
      </c>
      <c r="B53" s="4"/>
      <c r="C53" s="4">
        <v>1</v>
      </c>
      <c r="D53" s="4"/>
      <c r="E53" s="4"/>
      <c r="F53" s="4"/>
      <c r="G53" s="4"/>
      <c r="H53" s="4"/>
      <c r="I53" s="4"/>
      <c r="J53" s="4"/>
      <c r="K53" s="4">
        <v>1</v>
      </c>
    </row>
    <row r="54" spans="1:11" x14ac:dyDescent="0.3">
      <c r="A54" s="3" t="s">
        <v>19751</v>
      </c>
      <c r="B54" s="4"/>
      <c r="C54" s="4">
        <v>1</v>
      </c>
      <c r="D54" s="4"/>
      <c r="E54" s="4"/>
      <c r="F54" s="4"/>
      <c r="G54" s="4"/>
      <c r="H54" s="4"/>
      <c r="I54" s="4"/>
      <c r="J54" s="4"/>
      <c r="K54" s="4">
        <v>1</v>
      </c>
    </row>
    <row r="55" spans="1:11" x14ac:dyDescent="0.3">
      <c r="A55" s="3" t="s">
        <v>7536</v>
      </c>
      <c r="B55" s="4"/>
      <c r="C55" s="4">
        <v>1</v>
      </c>
      <c r="D55" s="4"/>
      <c r="E55" s="4"/>
      <c r="F55" s="4"/>
      <c r="G55" s="4"/>
      <c r="H55" s="4"/>
      <c r="I55" s="4"/>
      <c r="J55" s="4"/>
      <c r="K55" s="4">
        <v>1</v>
      </c>
    </row>
    <row r="56" spans="1:11" x14ac:dyDescent="0.3">
      <c r="A56" s="3" t="s">
        <v>55</v>
      </c>
      <c r="B56" s="4">
        <v>59</v>
      </c>
      <c r="C56" s="4">
        <v>21</v>
      </c>
      <c r="D56" s="4">
        <v>3</v>
      </c>
      <c r="E56" s="4">
        <v>1</v>
      </c>
      <c r="F56" s="4"/>
      <c r="G56" s="4">
        <v>1</v>
      </c>
      <c r="H56" s="4"/>
      <c r="I56" s="4"/>
      <c r="J56" s="4"/>
      <c r="K56" s="4">
        <v>85</v>
      </c>
    </row>
    <row r="57" spans="1:11" x14ac:dyDescent="0.3">
      <c r="A57" s="3" t="s">
        <v>2731</v>
      </c>
      <c r="B57" s="4">
        <v>1</v>
      </c>
      <c r="C57" s="4"/>
      <c r="D57" s="4"/>
      <c r="E57" s="4"/>
      <c r="F57" s="4"/>
      <c r="G57" s="4"/>
      <c r="H57" s="4"/>
      <c r="I57" s="4"/>
      <c r="J57" s="4"/>
      <c r="K57" s="4">
        <v>1</v>
      </c>
    </row>
    <row r="58" spans="1:11" x14ac:dyDescent="0.3">
      <c r="A58" s="3" t="s">
        <v>7262</v>
      </c>
      <c r="B58" s="4"/>
      <c r="C58" s="4">
        <v>1</v>
      </c>
      <c r="D58" s="4"/>
      <c r="E58" s="4"/>
      <c r="F58" s="4"/>
      <c r="G58" s="4"/>
      <c r="H58" s="4"/>
      <c r="I58" s="4"/>
      <c r="J58" s="4"/>
      <c r="K58" s="4">
        <v>1</v>
      </c>
    </row>
    <row r="59" spans="1:11" x14ac:dyDescent="0.3">
      <c r="A59" s="3" t="s">
        <v>168</v>
      </c>
      <c r="B59" s="4">
        <v>13</v>
      </c>
      <c r="C59" s="4">
        <v>22</v>
      </c>
      <c r="D59" s="4"/>
      <c r="E59" s="4"/>
      <c r="F59" s="4"/>
      <c r="G59" s="4"/>
      <c r="H59" s="4"/>
      <c r="I59" s="4"/>
      <c r="J59" s="4"/>
      <c r="K59" s="4">
        <v>35</v>
      </c>
    </row>
    <row r="60" spans="1:11" x14ac:dyDescent="0.3">
      <c r="A60" s="3" t="s">
        <v>159</v>
      </c>
      <c r="B60" s="4">
        <v>4</v>
      </c>
      <c r="C60" s="4">
        <v>15</v>
      </c>
      <c r="D60" s="4">
        <v>2</v>
      </c>
      <c r="E60" s="4"/>
      <c r="F60" s="4"/>
      <c r="G60" s="4"/>
      <c r="H60" s="4"/>
      <c r="I60" s="4"/>
      <c r="J60" s="4"/>
      <c r="K60" s="4">
        <v>21</v>
      </c>
    </row>
    <row r="61" spans="1:11" x14ac:dyDescent="0.3">
      <c r="A61" s="3" t="s">
        <v>270</v>
      </c>
      <c r="B61" s="4"/>
      <c r="C61" s="4">
        <v>8</v>
      </c>
      <c r="D61" s="4"/>
      <c r="E61" s="4"/>
      <c r="F61" s="4"/>
      <c r="G61" s="4"/>
      <c r="H61" s="4"/>
      <c r="I61" s="4"/>
      <c r="J61" s="4"/>
      <c r="K61" s="4">
        <v>8</v>
      </c>
    </row>
    <row r="62" spans="1:11" x14ac:dyDescent="0.3">
      <c r="A62" s="3" t="s">
        <v>7484</v>
      </c>
      <c r="B62" s="4"/>
      <c r="C62" s="4">
        <v>1</v>
      </c>
      <c r="D62" s="4"/>
      <c r="E62" s="4"/>
      <c r="F62" s="4"/>
      <c r="G62" s="4"/>
      <c r="H62" s="4"/>
      <c r="I62" s="4"/>
      <c r="J62" s="4"/>
      <c r="K62" s="4">
        <v>1</v>
      </c>
    </row>
    <row r="63" spans="1:11" x14ac:dyDescent="0.3">
      <c r="A63" s="3" t="s">
        <v>6483</v>
      </c>
      <c r="B63" s="4">
        <v>1</v>
      </c>
      <c r="C63" s="4">
        <v>3</v>
      </c>
      <c r="D63" s="4"/>
      <c r="E63" s="4"/>
      <c r="F63" s="4"/>
      <c r="G63" s="4"/>
      <c r="H63" s="4"/>
      <c r="I63" s="4"/>
      <c r="J63" s="4"/>
      <c r="K63" s="4">
        <v>4</v>
      </c>
    </row>
    <row r="64" spans="1:11" x14ac:dyDescent="0.3">
      <c r="A64" s="3" t="s">
        <v>27</v>
      </c>
      <c r="B64" s="4">
        <v>111</v>
      </c>
      <c r="C64" s="4">
        <v>38</v>
      </c>
      <c r="D64" s="4">
        <v>2</v>
      </c>
      <c r="E64" s="4"/>
      <c r="F64" s="4"/>
      <c r="G64" s="4"/>
      <c r="H64" s="4"/>
      <c r="I64" s="4"/>
      <c r="J64" s="4"/>
      <c r="K64" s="4">
        <v>151</v>
      </c>
    </row>
    <row r="65" spans="1:11" x14ac:dyDescent="0.3">
      <c r="A65" s="3" t="s">
        <v>7357</v>
      </c>
      <c r="B65" s="4"/>
      <c r="C65" s="4">
        <v>2</v>
      </c>
      <c r="D65" s="4"/>
      <c r="E65" s="4"/>
      <c r="F65" s="4"/>
      <c r="G65" s="4"/>
      <c r="H65" s="4"/>
      <c r="I65" s="4"/>
      <c r="J65" s="4"/>
      <c r="K65" s="4">
        <v>2</v>
      </c>
    </row>
    <row r="66" spans="1:11" x14ac:dyDescent="0.3">
      <c r="A66" s="3" t="s">
        <v>6832</v>
      </c>
      <c r="B66" s="4">
        <v>1</v>
      </c>
      <c r="C66" s="4">
        <v>2</v>
      </c>
      <c r="D66" s="4"/>
      <c r="E66" s="4"/>
      <c r="F66" s="4"/>
      <c r="G66" s="4"/>
      <c r="H66" s="4"/>
      <c r="I66" s="4"/>
      <c r="J66" s="4"/>
      <c r="K66" s="4">
        <v>3</v>
      </c>
    </row>
    <row r="67" spans="1:11" x14ac:dyDescent="0.3">
      <c r="A67" s="3" t="s">
        <v>8188</v>
      </c>
      <c r="B67" s="4"/>
      <c r="C67" s="4">
        <v>1</v>
      </c>
      <c r="D67" s="4"/>
      <c r="E67" s="4"/>
      <c r="F67" s="4"/>
      <c r="G67" s="4"/>
      <c r="H67" s="4"/>
      <c r="I67" s="4"/>
      <c r="J67" s="4"/>
      <c r="K67" s="4">
        <v>1</v>
      </c>
    </row>
    <row r="68" spans="1:11" x14ac:dyDescent="0.3">
      <c r="A68" s="3" t="s">
        <v>7765</v>
      </c>
      <c r="B68" s="4"/>
      <c r="C68" s="4">
        <v>2</v>
      </c>
      <c r="D68" s="4"/>
      <c r="E68" s="4"/>
      <c r="F68" s="4"/>
      <c r="G68" s="4"/>
      <c r="H68" s="4"/>
      <c r="I68" s="4"/>
      <c r="J68" s="4"/>
      <c r="K68" s="4">
        <v>2</v>
      </c>
    </row>
    <row r="69" spans="1:11" x14ac:dyDescent="0.3">
      <c r="A69" s="3" t="s">
        <v>248</v>
      </c>
      <c r="B69" s="4"/>
      <c r="C69" s="4">
        <v>2</v>
      </c>
      <c r="D69" s="4">
        <v>1</v>
      </c>
      <c r="E69" s="4"/>
      <c r="F69" s="4"/>
      <c r="G69" s="4"/>
      <c r="H69" s="4"/>
      <c r="I69" s="4"/>
      <c r="J69" s="4"/>
      <c r="K69" s="4">
        <v>3</v>
      </c>
    </row>
    <row r="70" spans="1:11" x14ac:dyDescent="0.3">
      <c r="A70" s="3" t="s">
        <v>7588</v>
      </c>
      <c r="B70" s="4"/>
      <c r="C70" s="4">
        <v>1</v>
      </c>
      <c r="D70" s="4"/>
      <c r="E70" s="4"/>
      <c r="F70" s="4"/>
      <c r="G70" s="4"/>
      <c r="H70" s="4"/>
      <c r="I70" s="4"/>
      <c r="J70" s="4"/>
      <c r="K70" s="4">
        <v>1</v>
      </c>
    </row>
    <row r="71" spans="1:11" x14ac:dyDescent="0.3">
      <c r="A71" s="3" t="s">
        <v>162</v>
      </c>
      <c r="B71" s="4">
        <v>27</v>
      </c>
      <c r="C71" s="4">
        <v>26</v>
      </c>
      <c r="D71" s="4">
        <v>1</v>
      </c>
      <c r="E71" s="4"/>
      <c r="F71" s="4"/>
      <c r="G71" s="4">
        <v>1</v>
      </c>
      <c r="H71" s="4"/>
      <c r="I71" s="4"/>
      <c r="J71" s="4"/>
      <c r="K71" s="4">
        <v>55</v>
      </c>
    </row>
    <row r="72" spans="1:11" x14ac:dyDescent="0.3">
      <c r="A72" s="3" t="s">
        <v>8276</v>
      </c>
      <c r="B72" s="4"/>
      <c r="C72" s="4">
        <v>1</v>
      </c>
      <c r="D72" s="4"/>
      <c r="E72" s="4"/>
      <c r="F72" s="4"/>
      <c r="G72" s="4"/>
      <c r="H72" s="4"/>
      <c r="I72" s="4"/>
      <c r="J72" s="4"/>
      <c r="K72" s="4">
        <v>1</v>
      </c>
    </row>
    <row r="73" spans="1:11" x14ac:dyDescent="0.3">
      <c r="A73" s="3" t="s">
        <v>734</v>
      </c>
      <c r="B73" s="4">
        <v>1</v>
      </c>
      <c r="C73" s="4"/>
      <c r="D73" s="4"/>
      <c r="E73" s="4"/>
      <c r="F73" s="4"/>
      <c r="G73" s="4"/>
      <c r="H73" s="4"/>
      <c r="I73" s="4"/>
      <c r="J73" s="4"/>
      <c r="K73" s="4">
        <v>1</v>
      </c>
    </row>
    <row r="74" spans="1:11" x14ac:dyDescent="0.3">
      <c r="A74" s="3" t="s">
        <v>20801</v>
      </c>
      <c r="B74" s="4"/>
      <c r="C74" s="4">
        <v>1</v>
      </c>
      <c r="D74" s="4"/>
      <c r="E74" s="4"/>
      <c r="F74" s="4"/>
      <c r="G74" s="4"/>
      <c r="H74" s="4"/>
      <c r="I74" s="4"/>
      <c r="J74" s="4"/>
      <c r="K74" s="4">
        <v>1</v>
      </c>
    </row>
    <row r="75" spans="1:11" x14ac:dyDescent="0.3">
      <c r="A75" s="3" t="s">
        <v>357</v>
      </c>
      <c r="B75" s="4"/>
      <c r="C75" s="4">
        <v>8</v>
      </c>
      <c r="D75" s="4"/>
      <c r="E75" s="4"/>
      <c r="F75" s="4"/>
      <c r="G75" s="4"/>
      <c r="H75" s="4"/>
      <c r="I75" s="4"/>
      <c r="J75" s="4"/>
      <c r="K75" s="4">
        <v>8</v>
      </c>
    </row>
    <row r="76" spans="1:11" x14ac:dyDescent="0.3">
      <c r="A76" s="3" t="s">
        <v>7238</v>
      </c>
      <c r="B76" s="4"/>
      <c r="C76" s="4">
        <v>1</v>
      </c>
      <c r="D76" s="4"/>
      <c r="E76" s="4"/>
      <c r="F76" s="4"/>
      <c r="G76" s="4"/>
      <c r="H76" s="4"/>
      <c r="I76" s="4"/>
      <c r="J76" s="4"/>
      <c r="K76" s="4">
        <v>1</v>
      </c>
    </row>
    <row r="77" spans="1:11" x14ac:dyDescent="0.3">
      <c r="A77" s="3" t="s">
        <v>755</v>
      </c>
      <c r="B77" s="4">
        <v>2</v>
      </c>
      <c r="C77" s="4">
        <v>1</v>
      </c>
      <c r="D77" s="4"/>
      <c r="E77" s="4"/>
      <c r="F77" s="4"/>
      <c r="G77" s="4"/>
      <c r="H77" s="4"/>
      <c r="I77" s="4"/>
      <c r="J77" s="4"/>
      <c r="K77" s="4">
        <v>3</v>
      </c>
    </row>
    <row r="78" spans="1:11" x14ac:dyDescent="0.3">
      <c r="A78" s="3" t="s">
        <v>20002</v>
      </c>
      <c r="B78" s="4"/>
      <c r="C78" s="4">
        <v>1</v>
      </c>
      <c r="D78" s="4"/>
      <c r="E78" s="4"/>
      <c r="F78" s="4"/>
      <c r="G78" s="4"/>
      <c r="H78" s="4"/>
      <c r="I78" s="4"/>
      <c r="J78" s="4"/>
      <c r="K78" s="4">
        <v>1</v>
      </c>
    </row>
    <row r="79" spans="1:11" x14ac:dyDescent="0.3">
      <c r="A79" s="3" t="s">
        <v>15</v>
      </c>
      <c r="B79" s="4">
        <v>929</v>
      </c>
      <c r="C79" s="4">
        <v>302</v>
      </c>
      <c r="D79" s="4">
        <v>23</v>
      </c>
      <c r="E79" s="4">
        <v>3</v>
      </c>
      <c r="F79" s="4">
        <v>4</v>
      </c>
      <c r="G79" s="4">
        <v>3</v>
      </c>
      <c r="H79" s="4">
        <v>1</v>
      </c>
      <c r="I79" s="4">
        <v>3</v>
      </c>
      <c r="J79" s="4"/>
      <c r="K79" s="4">
        <v>1268</v>
      </c>
    </row>
    <row r="80" spans="1:11" x14ac:dyDescent="0.3">
      <c r="A80" s="3" t="s">
        <v>107</v>
      </c>
      <c r="B80" s="4">
        <v>14</v>
      </c>
      <c r="C80" s="4">
        <v>10</v>
      </c>
      <c r="D80" s="4">
        <v>2</v>
      </c>
      <c r="E80" s="4">
        <v>1</v>
      </c>
      <c r="F80" s="4"/>
      <c r="G80" s="4"/>
      <c r="H80" s="4"/>
      <c r="I80" s="4"/>
      <c r="J80" s="4"/>
      <c r="K80" s="4">
        <v>27</v>
      </c>
    </row>
    <row r="81" spans="1:11" x14ac:dyDescent="0.3">
      <c r="A81" s="3" t="s">
        <v>219</v>
      </c>
      <c r="B81" s="4"/>
      <c r="C81" s="4">
        <v>1</v>
      </c>
      <c r="D81" s="4"/>
      <c r="E81" s="4"/>
      <c r="F81" s="4"/>
      <c r="G81" s="4"/>
      <c r="H81" s="4"/>
      <c r="I81" s="4"/>
      <c r="J81" s="4"/>
      <c r="K81" s="4">
        <v>1</v>
      </c>
    </row>
    <row r="82" spans="1:11" x14ac:dyDescent="0.3">
      <c r="A82" s="3" t="s">
        <v>8077</v>
      </c>
      <c r="B82" s="4"/>
      <c r="C82" s="4"/>
      <c r="D82" s="4"/>
      <c r="E82" s="4"/>
      <c r="F82" s="4"/>
      <c r="G82" s="4">
        <v>1</v>
      </c>
      <c r="H82" s="4"/>
      <c r="I82" s="4"/>
      <c r="J82" s="4"/>
      <c r="K82" s="4">
        <v>1</v>
      </c>
    </row>
    <row r="83" spans="1:11" x14ac:dyDescent="0.3">
      <c r="A83" s="3" t="s">
        <v>7788</v>
      </c>
      <c r="B83" s="4"/>
      <c r="C83" s="4">
        <v>2</v>
      </c>
      <c r="D83" s="4"/>
      <c r="E83" s="4"/>
      <c r="F83" s="4"/>
      <c r="G83" s="4"/>
      <c r="H83" s="4"/>
      <c r="I83" s="4"/>
      <c r="J83" s="4"/>
      <c r="K83" s="4">
        <v>2</v>
      </c>
    </row>
    <row r="84" spans="1:11" x14ac:dyDescent="0.3">
      <c r="A84" s="3" t="s">
        <v>7947</v>
      </c>
      <c r="B84" s="4"/>
      <c r="C84" s="4">
        <v>2</v>
      </c>
      <c r="D84" s="4"/>
      <c r="E84" s="4"/>
      <c r="F84" s="4"/>
      <c r="G84" s="4"/>
      <c r="H84" s="4">
        <v>1</v>
      </c>
      <c r="I84" s="4"/>
      <c r="J84" s="4"/>
      <c r="K84" s="4">
        <v>3</v>
      </c>
    </row>
    <row r="85" spans="1:11" x14ac:dyDescent="0.3">
      <c r="A85" s="3" t="s">
        <v>7305</v>
      </c>
      <c r="B85" s="4"/>
      <c r="C85" s="4">
        <v>5</v>
      </c>
      <c r="D85" s="4">
        <v>1</v>
      </c>
      <c r="E85" s="4">
        <v>1</v>
      </c>
      <c r="F85" s="4"/>
      <c r="G85" s="4"/>
      <c r="H85" s="4"/>
      <c r="I85" s="4"/>
      <c r="J85" s="4"/>
      <c r="K85" s="4">
        <v>7</v>
      </c>
    </row>
    <row r="86" spans="1:11" x14ac:dyDescent="0.3">
      <c r="A86" s="3" t="s">
        <v>7465</v>
      </c>
      <c r="B86" s="4"/>
      <c r="C86" s="4">
        <v>4</v>
      </c>
      <c r="D86" s="4"/>
      <c r="E86" s="4"/>
      <c r="F86" s="4"/>
      <c r="G86" s="4"/>
      <c r="H86" s="4"/>
      <c r="I86" s="4"/>
      <c r="J86" s="4"/>
      <c r="K86" s="4">
        <v>4</v>
      </c>
    </row>
    <row r="87" spans="1:11" x14ac:dyDescent="0.3">
      <c r="A87" s="3" t="s">
        <v>361</v>
      </c>
      <c r="B87" s="4"/>
      <c r="C87" s="4">
        <v>1</v>
      </c>
      <c r="D87" s="4"/>
      <c r="E87" s="4"/>
      <c r="F87" s="4"/>
      <c r="G87" s="4"/>
      <c r="H87" s="4"/>
      <c r="I87" s="4"/>
      <c r="J87" s="4"/>
      <c r="K87" s="4">
        <v>1</v>
      </c>
    </row>
    <row r="88" spans="1:11" x14ac:dyDescent="0.3">
      <c r="A88" s="3" t="s">
        <v>200</v>
      </c>
      <c r="B88" s="4"/>
      <c r="C88" s="4">
        <v>2</v>
      </c>
      <c r="D88" s="4"/>
      <c r="E88" s="4"/>
      <c r="F88" s="4"/>
      <c r="G88" s="4"/>
      <c r="H88" s="4"/>
      <c r="I88" s="4"/>
      <c r="J88" s="4"/>
      <c r="K88" s="4">
        <v>2</v>
      </c>
    </row>
    <row r="89" spans="1:11" x14ac:dyDescent="0.3">
      <c r="A89" s="3" t="s">
        <v>164</v>
      </c>
      <c r="B89" s="4"/>
      <c r="C89" s="4">
        <v>8</v>
      </c>
      <c r="D89" s="4"/>
      <c r="E89" s="4"/>
      <c r="F89" s="4"/>
      <c r="G89" s="4"/>
      <c r="H89" s="4"/>
      <c r="I89" s="4"/>
      <c r="J89" s="4"/>
      <c r="K89" s="4">
        <v>8</v>
      </c>
    </row>
    <row r="90" spans="1:11" x14ac:dyDescent="0.3">
      <c r="A90" s="3" t="s">
        <v>19600</v>
      </c>
      <c r="B90" s="4"/>
      <c r="C90" s="4">
        <v>1</v>
      </c>
      <c r="D90" s="4"/>
      <c r="E90" s="4"/>
      <c r="F90" s="4"/>
      <c r="G90" s="4"/>
      <c r="H90" s="4"/>
      <c r="I90" s="4"/>
      <c r="J90" s="4"/>
      <c r="K90" s="4">
        <v>1</v>
      </c>
    </row>
    <row r="91" spans="1:11" x14ac:dyDescent="0.3">
      <c r="A91" s="3" t="s">
        <v>69</v>
      </c>
      <c r="B91" s="4">
        <v>139</v>
      </c>
      <c r="C91" s="4">
        <v>8</v>
      </c>
      <c r="D91" s="4">
        <v>2</v>
      </c>
      <c r="E91" s="4">
        <v>1</v>
      </c>
      <c r="F91" s="4">
        <v>1</v>
      </c>
      <c r="G91" s="4"/>
      <c r="H91" s="4">
        <v>1</v>
      </c>
      <c r="I91" s="4"/>
      <c r="J91" s="4"/>
      <c r="K91" s="4">
        <v>152</v>
      </c>
    </row>
    <row r="92" spans="1:11" x14ac:dyDescent="0.3">
      <c r="A92" s="3" t="s">
        <v>1161</v>
      </c>
      <c r="B92" s="4">
        <v>1</v>
      </c>
      <c r="C92" s="4"/>
      <c r="D92" s="4"/>
      <c r="E92" s="4"/>
      <c r="F92" s="4"/>
      <c r="G92" s="4"/>
      <c r="H92" s="4"/>
      <c r="I92" s="4"/>
      <c r="J92" s="4"/>
      <c r="K92" s="4">
        <v>1</v>
      </c>
    </row>
    <row r="93" spans="1:11" x14ac:dyDescent="0.3">
      <c r="A93" s="3" t="s">
        <v>744</v>
      </c>
      <c r="B93" s="4">
        <v>7</v>
      </c>
      <c r="C93" s="4"/>
      <c r="D93" s="4"/>
      <c r="E93" s="4"/>
      <c r="F93" s="4"/>
      <c r="G93" s="4"/>
      <c r="H93" s="4"/>
      <c r="I93" s="4"/>
      <c r="J93" s="4"/>
      <c r="K93" s="4">
        <v>7</v>
      </c>
    </row>
    <row r="94" spans="1:11" x14ac:dyDescent="0.3">
      <c r="A94" s="3" t="s">
        <v>4683</v>
      </c>
      <c r="B94" s="4">
        <v>2</v>
      </c>
      <c r="C94" s="4">
        <v>1</v>
      </c>
      <c r="D94" s="4"/>
      <c r="E94" s="4"/>
      <c r="F94" s="4">
        <v>1</v>
      </c>
      <c r="G94" s="4"/>
      <c r="H94" s="4"/>
      <c r="I94" s="4"/>
      <c r="J94" s="4"/>
      <c r="K94" s="4">
        <v>4</v>
      </c>
    </row>
    <row r="95" spans="1:11" x14ac:dyDescent="0.3">
      <c r="A95" s="3" t="s">
        <v>8044</v>
      </c>
      <c r="B95" s="4"/>
      <c r="C95" s="4"/>
      <c r="D95" s="4">
        <v>1</v>
      </c>
      <c r="E95" s="4"/>
      <c r="F95" s="4"/>
      <c r="G95" s="4">
        <v>1</v>
      </c>
      <c r="H95" s="4"/>
      <c r="I95" s="4"/>
      <c r="J95" s="4"/>
      <c r="K95" s="4">
        <v>2</v>
      </c>
    </row>
    <row r="96" spans="1:11" x14ac:dyDescent="0.3">
      <c r="A96" s="3" t="s">
        <v>722</v>
      </c>
      <c r="B96" s="4">
        <v>1</v>
      </c>
      <c r="C96" s="4"/>
      <c r="D96" s="4"/>
      <c r="E96" s="4"/>
      <c r="F96" s="4"/>
      <c r="G96" s="4"/>
      <c r="H96" s="4"/>
      <c r="I96" s="4"/>
      <c r="J96" s="4"/>
      <c r="K96" s="4">
        <v>1</v>
      </c>
    </row>
    <row r="97" spans="1:11" x14ac:dyDescent="0.3">
      <c r="A97" s="3" t="s">
        <v>4409</v>
      </c>
      <c r="B97" s="4">
        <v>1</v>
      </c>
      <c r="C97" s="4"/>
      <c r="D97" s="4"/>
      <c r="E97" s="4"/>
      <c r="F97" s="4"/>
      <c r="G97" s="4"/>
      <c r="H97" s="4"/>
      <c r="I97" s="4"/>
      <c r="J97" s="4"/>
      <c r="K97" s="4">
        <v>1</v>
      </c>
    </row>
    <row r="98" spans="1:11" x14ac:dyDescent="0.3">
      <c r="A98" s="3" t="s">
        <v>20111</v>
      </c>
      <c r="B98" s="4"/>
      <c r="C98" s="4">
        <v>1</v>
      </c>
      <c r="D98" s="4"/>
      <c r="E98" s="4"/>
      <c r="F98" s="4"/>
      <c r="G98" s="4"/>
      <c r="H98" s="4"/>
      <c r="I98" s="4"/>
      <c r="J98" s="4"/>
      <c r="K98" s="4">
        <v>1</v>
      </c>
    </row>
    <row r="99" spans="1:11" x14ac:dyDescent="0.3">
      <c r="A99" s="3" t="s">
        <v>83</v>
      </c>
      <c r="B99" s="4">
        <v>104</v>
      </c>
      <c r="C99" s="4">
        <v>15</v>
      </c>
      <c r="D99" s="4">
        <v>1</v>
      </c>
      <c r="E99" s="4">
        <v>1</v>
      </c>
      <c r="F99" s="4"/>
      <c r="G99" s="4"/>
      <c r="H99" s="4"/>
      <c r="I99" s="4"/>
      <c r="J99" s="4"/>
      <c r="K99" s="4">
        <v>121</v>
      </c>
    </row>
    <row r="100" spans="1:11" x14ac:dyDescent="0.3">
      <c r="A100" s="3" t="s">
        <v>8192</v>
      </c>
      <c r="B100" s="4"/>
      <c r="C100" s="4">
        <v>1</v>
      </c>
      <c r="D100" s="4"/>
      <c r="E100" s="4"/>
      <c r="F100" s="4"/>
      <c r="G100" s="4"/>
      <c r="H100" s="4"/>
      <c r="I100" s="4"/>
      <c r="J100" s="4"/>
      <c r="K100" s="4">
        <v>1</v>
      </c>
    </row>
    <row r="101" spans="1:11" x14ac:dyDescent="0.3">
      <c r="A101" s="3" t="s">
        <v>414</v>
      </c>
      <c r="B101" s="4">
        <v>389</v>
      </c>
      <c r="C101" s="4">
        <v>5</v>
      </c>
      <c r="D101" s="4"/>
      <c r="E101" s="4"/>
      <c r="F101" s="4"/>
      <c r="G101" s="4"/>
      <c r="H101" s="4"/>
      <c r="I101" s="4"/>
      <c r="J101" s="4"/>
      <c r="K101" s="4">
        <v>394</v>
      </c>
    </row>
    <row r="102" spans="1:11" x14ac:dyDescent="0.3">
      <c r="A102" s="3" t="s">
        <v>140</v>
      </c>
      <c r="B102" s="4"/>
      <c r="C102" s="4">
        <v>7</v>
      </c>
      <c r="D102" s="4">
        <v>3</v>
      </c>
      <c r="E102" s="4"/>
      <c r="F102" s="4"/>
      <c r="G102" s="4">
        <v>1</v>
      </c>
      <c r="H102" s="4"/>
      <c r="I102" s="4">
        <v>1</v>
      </c>
      <c r="J102" s="4">
        <v>1</v>
      </c>
      <c r="K102" s="4">
        <v>13</v>
      </c>
    </row>
    <row r="103" spans="1:11" x14ac:dyDescent="0.3">
      <c r="A103" s="3" t="s">
        <v>228</v>
      </c>
      <c r="B103" s="4">
        <v>1</v>
      </c>
      <c r="C103" s="4">
        <v>3</v>
      </c>
      <c r="D103" s="4"/>
      <c r="E103" s="4"/>
      <c r="F103" s="4"/>
      <c r="G103" s="4"/>
      <c r="H103" s="4"/>
      <c r="I103" s="4"/>
      <c r="J103" s="4"/>
      <c r="K103" s="4">
        <v>4</v>
      </c>
    </row>
    <row r="104" spans="1:11" x14ac:dyDescent="0.3">
      <c r="A104" s="3" t="s">
        <v>8135</v>
      </c>
      <c r="B104" s="4"/>
      <c r="C104" s="4">
        <v>1</v>
      </c>
      <c r="D104" s="4"/>
      <c r="E104" s="4"/>
      <c r="F104" s="4"/>
      <c r="G104" s="4"/>
      <c r="H104" s="4"/>
      <c r="I104" s="4"/>
      <c r="J104" s="4"/>
      <c r="K104" s="4">
        <v>1</v>
      </c>
    </row>
    <row r="105" spans="1:11" x14ac:dyDescent="0.3">
      <c r="A105" s="3" t="s">
        <v>71</v>
      </c>
      <c r="B105" s="4">
        <v>1050</v>
      </c>
      <c r="C105" s="4">
        <v>62</v>
      </c>
      <c r="D105" s="4">
        <v>4</v>
      </c>
      <c r="E105" s="4">
        <v>3</v>
      </c>
      <c r="F105" s="4"/>
      <c r="G105" s="4">
        <v>3</v>
      </c>
      <c r="H105" s="4">
        <v>1</v>
      </c>
      <c r="I105" s="4">
        <v>1</v>
      </c>
      <c r="J105" s="4"/>
      <c r="K105" s="4">
        <v>1124</v>
      </c>
    </row>
    <row r="106" spans="1:11" x14ac:dyDescent="0.3">
      <c r="A106" s="3" t="s">
        <v>5408</v>
      </c>
      <c r="B106" s="4">
        <v>1</v>
      </c>
      <c r="C106" s="4"/>
      <c r="D106" s="4">
        <v>1</v>
      </c>
      <c r="E106" s="4"/>
      <c r="F106" s="4"/>
      <c r="G106" s="4"/>
      <c r="H106" s="4"/>
      <c r="I106" s="4"/>
      <c r="J106" s="4"/>
      <c r="K106" s="4">
        <v>2</v>
      </c>
    </row>
    <row r="107" spans="1:11" x14ac:dyDescent="0.3">
      <c r="A107" s="3" t="s">
        <v>7953</v>
      </c>
      <c r="B107" s="4"/>
      <c r="C107" s="4">
        <v>1</v>
      </c>
      <c r="D107" s="4"/>
      <c r="E107" s="4"/>
      <c r="F107" s="4"/>
      <c r="G107" s="4"/>
      <c r="H107" s="4"/>
      <c r="I107" s="4"/>
      <c r="J107" s="4"/>
      <c r="K107" s="4">
        <v>1</v>
      </c>
    </row>
    <row r="108" spans="1:11" x14ac:dyDescent="0.3">
      <c r="A108" s="3" t="s">
        <v>6</v>
      </c>
      <c r="B108" s="4"/>
      <c r="C108" s="4">
        <v>3</v>
      </c>
      <c r="D108" s="4"/>
      <c r="E108" s="4"/>
      <c r="F108" s="4"/>
      <c r="G108" s="4"/>
      <c r="H108" s="4"/>
      <c r="I108" s="4"/>
      <c r="J108" s="4"/>
      <c r="K108" s="4">
        <v>3</v>
      </c>
    </row>
    <row r="109" spans="1:11" x14ac:dyDescent="0.3">
      <c r="A109" s="3" t="s">
        <v>7838</v>
      </c>
      <c r="B109" s="4"/>
      <c r="C109" s="4">
        <v>1</v>
      </c>
      <c r="D109" s="4">
        <v>1</v>
      </c>
      <c r="E109" s="4"/>
      <c r="F109" s="4"/>
      <c r="G109" s="4">
        <v>1</v>
      </c>
      <c r="H109" s="4"/>
      <c r="I109" s="4"/>
      <c r="J109" s="4"/>
      <c r="K109" s="4">
        <v>3</v>
      </c>
    </row>
    <row r="110" spans="1:11" x14ac:dyDescent="0.3">
      <c r="A110" s="3" t="s">
        <v>288</v>
      </c>
      <c r="B110" s="4"/>
      <c r="C110" s="4">
        <v>1</v>
      </c>
      <c r="D110" s="4"/>
      <c r="E110" s="4"/>
      <c r="F110" s="4"/>
      <c r="G110" s="4"/>
      <c r="H110" s="4"/>
      <c r="I110" s="4"/>
      <c r="J110" s="4"/>
      <c r="K110" s="4">
        <v>1</v>
      </c>
    </row>
    <row r="111" spans="1:11" x14ac:dyDescent="0.3">
      <c r="A111" s="3" t="s">
        <v>121</v>
      </c>
      <c r="B111" s="4"/>
      <c r="C111" s="4">
        <v>2</v>
      </c>
      <c r="D111" s="4"/>
      <c r="E111" s="4"/>
      <c r="F111" s="4"/>
      <c r="G111" s="4"/>
      <c r="H111" s="4"/>
      <c r="I111" s="4"/>
      <c r="J111" s="4"/>
      <c r="K111" s="4">
        <v>2</v>
      </c>
    </row>
    <row r="112" spans="1:11" x14ac:dyDescent="0.3">
      <c r="A112" s="3" t="s">
        <v>8142</v>
      </c>
      <c r="B112" s="4"/>
      <c r="C112" s="4">
        <v>1</v>
      </c>
      <c r="D112" s="4"/>
      <c r="E112" s="4"/>
      <c r="F112" s="4"/>
      <c r="G112" s="4"/>
      <c r="H112" s="4"/>
      <c r="I112" s="4"/>
      <c r="J112" s="4"/>
      <c r="K112" s="4">
        <v>1</v>
      </c>
    </row>
    <row r="113" spans="1:11" x14ac:dyDescent="0.3">
      <c r="A113" s="3" t="s">
        <v>8743</v>
      </c>
      <c r="B113" s="4"/>
      <c r="C113" s="4">
        <v>2</v>
      </c>
      <c r="D113" s="4"/>
      <c r="E113" s="4"/>
      <c r="F113" s="4"/>
      <c r="G113" s="4"/>
      <c r="H113" s="4"/>
      <c r="I113" s="4"/>
      <c r="J113" s="4"/>
      <c r="K113" s="4">
        <v>2</v>
      </c>
    </row>
    <row r="114" spans="1:11" x14ac:dyDescent="0.3">
      <c r="A114" s="3" t="s">
        <v>6179</v>
      </c>
      <c r="B114" s="4">
        <v>1</v>
      </c>
      <c r="C114" s="4"/>
      <c r="D114" s="4"/>
      <c r="E114" s="4"/>
      <c r="F114" s="4"/>
      <c r="G114" s="4"/>
      <c r="H114" s="4"/>
      <c r="I114" s="4"/>
      <c r="J114" s="4"/>
      <c r="K114" s="4">
        <v>1</v>
      </c>
    </row>
    <row r="115" spans="1:11" x14ac:dyDescent="0.3">
      <c r="A115" s="3" t="s">
        <v>3</v>
      </c>
      <c r="B115" s="4">
        <v>261</v>
      </c>
      <c r="C115" s="4">
        <v>79</v>
      </c>
      <c r="D115" s="4">
        <v>1</v>
      </c>
      <c r="E115" s="4"/>
      <c r="F115" s="4"/>
      <c r="G115" s="4"/>
      <c r="H115" s="4"/>
      <c r="I115" s="4"/>
      <c r="J115" s="4"/>
      <c r="K115" s="4">
        <v>341</v>
      </c>
    </row>
    <row r="116" spans="1:11" x14ac:dyDescent="0.3">
      <c r="A116" s="3" t="s">
        <v>88</v>
      </c>
      <c r="B116" s="4">
        <v>5</v>
      </c>
      <c r="C116" s="4">
        <v>4</v>
      </c>
      <c r="D116" s="4">
        <v>1</v>
      </c>
      <c r="E116" s="4"/>
      <c r="F116" s="4"/>
      <c r="G116" s="4"/>
      <c r="H116" s="4"/>
      <c r="I116" s="4"/>
      <c r="J116" s="4"/>
      <c r="K116" s="4">
        <v>10</v>
      </c>
    </row>
    <row r="117" spans="1:11" x14ac:dyDescent="0.3">
      <c r="A117" s="3" t="s">
        <v>19872</v>
      </c>
      <c r="B117" s="4"/>
      <c r="C117" s="4"/>
      <c r="D117" s="4"/>
      <c r="E117" s="4"/>
      <c r="F117" s="4">
        <v>1</v>
      </c>
      <c r="G117" s="4"/>
      <c r="H117" s="4"/>
      <c r="I117" s="4"/>
      <c r="J117" s="4"/>
      <c r="K117" s="4">
        <v>1</v>
      </c>
    </row>
    <row r="118" spans="1:11" x14ac:dyDescent="0.3">
      <c r="A118" s="3" t="s">
        <v>7758</v>
      </c>
      <c r="B118" s="4"/>
      <c r="C118" s="4">
        <v>5</v>
      </c>
      <c r="D118" s="4"/>
      <c r="E118" s="4"/>
      <c r="F118" s="4"/>
      <c r="G118" s="4"/>
      <c r="H118" s="4"/>
      <c r="I118" s="4"/>
      <c r="J118" s="4"/>
      <c r="K118" s="4">
        <v>5</v>
      </c>
    </row>
    <row r="119" spans="1:11" x14ac:dyDescent="0.3">
      <c r="A119" s="3" t="s">
        <v>8486</v>
      </c>
      <c r="B119" s="4"/>
      <c r="C119" s="4">
        <v>1</v>
      </c>
      <c r="D119" s="4"/>
      <c r="E119" s="4"/>
      <c r="F119" s="4"/>
      <c r="G119" s="4"/>
      <c r="H119" s="4"/>
      <c r="I119" s="4"/>
      <c r="J119" s="4"/>
      <c r="K119" s="4">
        <v>1</v>
      </c>
    </row>
    <row r="120" spans="1:11" x14ac:dyDescent="0.3">
      <c r="A120" s="3" t="s">
        <v>8161</v>
      </c>
      <c r="B120" s="4"/>
      <c r="C120" s="4">
        <v>1</v>
      </c>
      <c r="D120" s="4"/>
      <c r="E120" s="4"/>
      <c r="F120" s="4"/>
      <c r="G120" s="4"/>
      <c r="H120" s="4"/>
      <c r="I120" s="4"/>
      <c r="J120" s="4"/>
      <c r="K120" s="4">
        <v>1</v>
      </c>
    </row>
    <row r="121" spans="1:11" x14ac:dyDescent="0.3">
      <c r="A121" s="3" t="s">
        <v>7755</v>
      </c>
      <c r="B121" s="4"/>
      <c r="C121" s="4">
        <v>1</v>
      </c>
      <c r="D121" s="4"/>
      <c r="E121" s="4"/>
      <c r="F121" s="4"/>
      <c r="G121" s="4"/>
      <c r="H121" s="4"/>
      <c r="I121" s="4"/>
      <c r="J121" s="4"/>
      <c r="K121" s="4">
        <v>1</v>
      </c>
    </row>
    <row r="122" spans="1:11" x14ac:dyDescent="0.3">
      <c r="A122" s="3" t="s">
        <v>7468</v>
      </c>
      <c r="B122" s="4"/>
      <c r="C122" s="4">
        <v>1</v>
      </c>
      <c r="D122" s="4"/>
      <c r="E122" s="4"/>
      <c r="F122" s="4"/>
      <c r="G122" s="4"/>
      <c r="H122" s="4"/>
      <c r="I122" s="4"/>
      <c r="J122" s="4"/>
      <c r="K122" s="4">
        <v>1</v>
      </c>
    </row>
    <row r="123" spans="1:11" x14ac:dyDescent="0.3">
      <c r="A123" s="3" t="s">
        <v>7823</v>
      </c>
      <c r="B123" s="4"/>
      <c r="C123" s="4">
        <v>2</v>
      </c>
      <c r="D123" s="4"/>
      <c r="E123" s="4"/>
      <c r="F123" s="4"/>
      <c r="G123" s="4"/>
      <c r="H123" s="4"/>
      <c r="I123" s="4"/>
      <c r="J123" s="4"/>
      <c r="K123" s="4">
        <v>2</v>
      </c>
    </row>
    <row r="124" spans="1:11" x14ac:dyDescent="0.3">
      <c r="A124" s="3" t="s">
        <v>5937</v>
      </c>
      <c r="B124" s="4">
        <v>2</v>
      </c>
      <c r="C124" s="4">
        <v>1</v>
      </c>
      <c r="D124" s="4">
        <v>2</v>
      </c>
      <c r="E124" s="4"/>
      <c r="F124" s="4"/>
      <c r="G124" s="4"/>
      <c r="H124" s="4"/>
      <c r="I124" s="4"/>
      <c r="J124" s="4"/>
      <c r="K124" s="4">
        <v>5</v>
      </c>
    </row>
    <row r="125" spans="1:11" x14ac:dyDescent="0.3">
      <c r="A125" s="3" t="s">
        <v>105</v>
      </c>
      <c r="B125" s="4">
        <v>15</v>
      </c>
      <c r="C125" s="4">
        <v>7</v>
      </c>
      <c r="D125" s="4"/>
      <c r="E125" s="4"/>
      <c r="F125" s="4">
        <v>1</v>
      </c>
      <c r="G125" s="4"/>
      <c r="H125" s="4"/>
      <c r="I125" s="4"/>
      <c r="J125" s="4"/>
      <c r="K125" s="4">
        <v>23</v>
      </c>
    </row>
    <row r="126" spans="1:11" x14ac:dyDescent="0.3">
      <c r="A126" s="3" t="s">
        <v>8014</v>
      </c>
      <c r="B126" s="4"/>
      <c r="C126" s="4">
        <v>1</v>
      </c>
      <c r="D126" s="4"/>
      <c r="E126" s="4"/>
      <c r="F126" s="4"/>
      <c r="G126" s="4"/>
      <c r="H126" s="4"/>
      <c r="I126" s="4"/>
      <c r="J126" s="4"/>
      <c r="K126" s="4">
        <v>1</v>
      </c>
    </row>
    <row r="127" spans="1:11" x14ac:dyDescent="0.3">
      <c r="A127" s="3" t="s">
        <v>210</v>
      </c>
      <c r="B127" s="4">
        <v>5</v>
      </c>
      <c r="C127" s="4">
        <v>25</v>
      </c>
      <c r="D127" s="4">
        <v>3</v>
      </c>
      <c r="E127" s="4"/>
      <c r="F127" s="4"/>
      <c r="G127" s="4"/>
      <c r="H127" s="4"/>
      <c r="I127" s="4"/>
      <c r="J127" s="4"/>
      <c r="K127" s="4">
        <v>33</v>
      </c>
    </row>
    <row r="128" spans="1:11" x14ac:dyDescent="0.3">
      <c r="A128" s="3" t="s">
        <v>272</v>
      </c>
      <c r="B128" s="4"/>
      <c r="C128" s="4">
        <v>2</v>
      </c>
      <c r="D128" s="4"/>
      <c r="E128" s="4"/>
      <c r="F128" s="4"/>
      <c r="G128" s="4"/>
      <c r="H128" s="4"/>
      <c r="I128" s="4"/>
      <c r="J128" s="4"/>
      <c r="K128" s="4">
        <v>2</v>
      </c>
    </row>
    <row r="129" spans="1:11" x14ac:dyDescent="0.3">
      <c r="A129" s="3" t="s">
        <v>7060</v>
      </c>
      <c r="B129" s="4">
        <v>4</v>
      </c>
      <c r="C129" s="4">
        <v>1</v>
      </c>
      <c r="D129" s="4">
        <v>1</v>
      </c>
      <c r="E129" s="4"/>
      <c r="F129" s="4"/>
      <c r="G129" s="4"/>
      <c r="H129" s="4"/>
      <c r="I129" s="4"/>
      <c r="J129" s="4"/>
      <c r="K129" s="4">
        <v>6</v>
      </c>
    </row>
    <row r="130" spans="1:11" x14ac:dyDescent="0.3">
      <c r="A130" s="3" t="s">
        <v>8159</v>
      </c>
      <c r="B130" s="4"/>
      <c r="C130" s="4">
        <v>1</v>
      </c>
      <c r="D130" s="4"/>
      <c r="E130" s="4"/>
      <c r="F130" s="4"/>
      <c r="G130" s="4"/>
      <c r="H130" s="4"/>
      <c r="I130" s="4"/>
      <c r="J130" s="4"/>
      <c r="K130" s="4">
        <v>1</v>
      </c>
    </row>
    <row r="131" spans="1:11" x14ac:dyDescent="0.3">
      <c r="A131" s="3" t="s">
        <v>42</v>
      </c>
      <c r="B131" s="4">
        <v>2</v>
      </c>
      <c r="C131" s="4">
        <v>1</v>
      </c>
      <c r="D131" s="4"/>
      <c r="E131" s="4"/>
      <c r="F131" s="4"/>
      <c r="G131" s="4"/>
      <c r="H131" s="4"/>
      <c r="I131" s="4"/>
      <c r="J131" s="4"/>
      <c r="K131" s="4">
        <v>3</v>
      </c>
    </row>
    <row r="132" spans="1:11" x14ac:dyDescent="0.3">
      <c r="A132" s="3" t="s">
        <v>8592</v>
      </c>
      <c r="B132" s="4"/>
      <c r="C132" s="4">
        <v>1</v>
      </c>
      <c r="D132" s="4"/>
      <c r="E132" s="4"/>
      <c r="F132" s="4"/>
      <c r="G132" s="4"/>
      <c r="H132" s="4"/>
      <c r="I132" s="4"/>
      <c r="J132" s="4"/>
      <c r="K132" s="4">
        <v>1</v>
      </c>
    </row>
    <row r="133" spans="1:11" x14ac:dyDescent="0.3">
      <c r="A133" s="3" t="s">
        <v>348</v>
      </c>
      <c r="B133" s="4"/>
      <c r="C133" s="4">
        <v>2</v>
      </c>
      <c r="D133" s="4"/>
      <c r="E133" s="4"/>
      <c r="F133" s="4"/>
      <c r="G133" s="4"/>
      <c r="H133" s="4"/>
      <c r="I133" s="4"/>
      <c r="J133" s="4"/>
      <c r="K133" s="4">
        <v>2</v>
      </c>
    </row>
    <row r="134" spans="1:11" x14ac:dyDescent="0.3">
      <c r="A134" s="3" t="s">
        <v>206</v>
      </c>
      <c r="B134" s="4"/>
      <c r="C134" s="4">
        <v>1</v>
      </c>
      <c r="D134" s="4"/>
      <c r="E134" s="4"/>
      <c r="F134" s="4"/>
      <c r="G134" s="4"/>
      <c r="H134" s="4"/>
      <c r="I134" s="4"/>
      <c r="J134" s="4"/>
      <c r="K134" s="4">
        <v>1</v>
      </c>
    </row>
    <row r="135" spans="1:11" x14ac:dyDescent="0.3">
      <c r="A135" s="3" t="s">
        <v>7872</v>
      </c>
      <c r="B135" s="4"/>
      <c r="C135" s="4">
        <v>1</v>
      </c>
      <c r="D135" s="4"/>
      <c r="E135" s="4"/>
      <c r="F135" s="4"/>
      <c r="G135" s="4"/>
      <c r="H135" s="4"/>
      <c r="I135" s="4"/>
      <c r="J135" s="4"/>
      <c r="K135" s="4">
        <v>1</v>
      </c>
    </row>
    <row r="136" spans="1:11" x14ac:dyDescent="0.3">
      <c r="A136" s="3" t="s">
        <v>8287</v>
      </c>
      <c r="B136" s="4">
        <v>2991</v>
      </c>
      <c r="C136" s="4">
        <v>42</v>
      </c>
      <c r="D136" s="4">
        <v>1</v>
      </c>
      <c r="E136" s="4"/>
      <c r="F136" s="4"/>
      <c r="G136" s="4"/>
      <c r="H136" s="4"/>
      <c r="I136" s="4"/>
      <c r="J136" s="4"/>
      <c r="K136" s="4">
        <v>3034</v>
      </c>
    </row>
    <row r="137" spans="1:11" x14ac:dyDescent="0.3">
      <c r="A137" s="3" t="s">
        <v>8288</v>
      </c>
      <c r="B137" s="4">
        <v>7055</v>
      </c>
      <c r="C137" s="4">
        <v>1308</v>
      </c>
      <c r="D137" s="4">
        <v>106</v>
      </c>
      <c r="E137" s="4">
        <v>29</v>
      </c>
      <c r="F137" s="4">
        <v>19</v>
      </c>
      <c r="G137" s="4">
        <v>22</v>
      </c>
      <c r="H137" s="4">
        <v>5</v>
      </c>
      <c r="I137" s="4">
        <v>11</v>
      </c>
      <c r="J137" s="4">
        <v>4</v>
      </c>
      <c r="K137" s="4">
        <v>8559</v>
      </c>
    </row>
  </sheetData>
  <pageMargins left="0.7" right="0.7" top="0.78740157499999996" bottom="0.78740157499999996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560"/>
  <sheetViews>
    <sheetView tabSelected="1" workbookViewId="0">
      <selection activeCell="F6" sqref="F6"/>
    </sheetView>
  </sheetViews>
  <sheetFormatPr baseColWidth="10" defaultRowHeight="14.4" x14ac:dyDescent="0.3"/>
  <cols>
    <col min="1" max="1" width="67.6640625" customWidth="1"/>
    <col min="8" max="8" width="14.6640625" customWidth="1"/>
  </cols>
  <sheetData>
    <row r="1" spans="1:8" s="1" customFormat="1" x14ac:dyDescent="0.3">
      <c r="A1" s="1" t="s">
        <v>8280</v>
      </c>
      <c r="B1" s="1" t="s">
        <v>21006</v>
      </c>
      <c r="C1" s="1" t="s">
        <v>21007</v>
      </c>
      <c r="D1" s="1" t="s">
        <v>8281</v>
      </c>
      <c r="E1" s="1" t="s">
        <v>21009</v>
      </c>
      <c r="F1" s="1" t="s">
        <v>8282</v>
      </c>
      <c r="G1" s="1" t="s">
        <v>8283</v>
      </c>
      <c r="H1" s="1" t="s">
        <v>8284</v>
      </c>
    </row>
    <row r="2" spans="1:8" x14ac:dyDescent="0.3">
      <c r="A2" t="s">
        <v>0</v>
      </c>
      <c r="B2" t="s">
        <v>8292</v>
      </c>
      <c r="C2" t="s">
        <v>8293</v>
      </c>
      <c r="D2">
        <v>4</v>
      </c>
      <c r="E2" t="s">
        <v>21008</v>
      </c>
      <c r="F2" t="s">
        <v>1</v>
      </c>
      <c r="G2" t="s">
        <v>2</v>
      </c>
      <c r="H2" t="s">
        <v>3</v>
      </c>
    </row>
    <row r="3" spans="1:8" x14ac:dyDescent="0.3">
      <c r="A3" t="s">
        <v>4</v>
      </c>
      <c r="B3" t="s">
        <v>8285</v>
      </c>
      <c r="C3" t="s">
        <v>8285</v>
      </c>
      <c r="D3">
        <v>0</v>
      </c>
      <c r="E3" t="s">
        <v>21008</v>
      </c>
      <c r="F3" t="s">
        <v>5</v>
      </c>
      <c r="G3" t="s">
        <v>2</v>
      </c>
      <c r="H3" t="s">
        <v>6</v>
      </c>
    </row>
    <row r="4" spans="1:8" x14ac:dyDescent="0.3">
      <c r="A4" t="s">
        <v>7</v>
      </c>
      <c r="B4" t="s">
        <v>8285</v>
      </c>
      <c r="C4" t="s">
        <v>8285</v>
      </c>
      <c r="D4">
        <v>0</v>
      </c>
      <c r="E4" t="s">
        <v>21008</v>
      </c>
      <c r="F4" t="s">
        <v>5</v>
      </c>
      <c r="G4" t="s">
        <v>2</v>
      </c>
      <c r="H4" t="s">
        <v>6</v>
      </c>
    </row>
    <row r="5" spans="1:8" x14ac:dyDescent="0.3">
      <c r="A5" t="s">
        <v>8</v>
      </c>
      <c r="B5" t="s">
        <v>8285</v>
      </c>
      <c r="C5" t="s">
        <v>8285</v>
      </c>
      <c r="D5">
        <v>0</v>
      </c>
      <c r="E5" t="s">
        <v>21008</v>
      </c>
      <c r="F5" t="s">
        <v>5</v>
      </c>
      <c r="G5" t="s">
        <v>2</v>
      </c>
      <c r="H5" t="s">
        <v>9</v>
      </c>
    </row>
    <row r="6" spans="1:8" x14ac:dyDescent="0.3">
      <c r="A6" t="s">
        <v>10</v>
      </c>
      <c r="B6" t="s">
        <v>8285</v>
      </c>
      <c r="C6" t="s">
        <v>8285</v>
      </c>
      <c r="D6">
        <v>0</v>
      </c>
      <c r="E6" t="s">
        <v>21008</v>
      </c>
      <c r="F6" t="s">
        <v>5</v>
      </c>
      <c r="G6" t="s">
        <v>2</v>
      </c>
      <c r="H6" t="s">
        <v>9</v>
      </c>
    </row>
    <row r="7" spans="1:8" x14ac:dyDescent="0.3">
      <c r="A7" t="s">
        <v>11</v>
      </c>
      <c r="B7" t="s">
        <v>8285</v>
      </c>
      <c r="C7" t="s">
        <v>8285</v>
      </c>
      <c r="D7">
        <v>0</v>
      </c>
      <c r="E7" t="s">
        <v>21008</v>
      </c>
      <c r="F7" t="s">
        <v>1</v>
      </c>
      <c r="G7" t="s">
        <v>2</v>
      </c>
      <c r="H7" t="s">
        <v>9</v>
      </c>
    </row>
    <row r="8" spans="1:8" x14ac:dyDescent="0.3">
      <c r="A8" t="s">
        <v>12</v>
      </c>
      <c r="B8" t="s">
        <v>8294</v>
      </c>
      <c r="C8" t="s">
        <v>8295</v>
      </c>
      <c r="D8">
        <v>0</v>
      </c>
      <c r="E8" t="s">
        <v>21008</v>
      </c>
      <c r="F8" t="s">
        <v>5</v>
      </c>
      <c r="G8" t="s">
        <v>2</v>
      </c>
      <c r="H8" t="s">
        <v>13</v>
      </c>
    </row>
    <row r="9" spans="1:8" x14ac:dyDescent="0.3">
      <c r="A9" t="s">
        <v>14</v>
      </c>
      <c r="B9" t="s">
        <v>8296</v>
      </c>
      <c r="C9" t="s">
        <v>8297</v>
      </c>
      <c r="D9">
        <v>0</v>
      </c>
      <c r="E9" t="s">
        <v>21008</v>
      </c>
      <c r="F9" t="s">
        <v>5</v>
      </c>
      <c r="G9" t="s">
        <v>2</v>
      </c>
      <c r="H9" t="s">
        <v>15</v>
      </c>
    </row>
    <row r="10" spans="1:8" x14ac:dyDescent="0.3">
      <c r="A10" t="s">
        <v>16</v>
      </c>
      <c r="B10" t="s">
        <v>8298</v>
      </c>
      <c r="C10" t="s">
        <v>8299</v>
      </c>
      <c r="D10">
        <v>0</v>
      </c>
      <c r="E10" t="s">
        <v>21008</v>
      </c>
      <c r="F10" t="s">
        <v>5</v>
      </c>
      <c r="G10" t="s">
        <v>2</v>
      </c>
      <c r="H10" t="s">
        <v>15</v>
      </c>
    </row>
    <row r="11" spans="1:8" x14ac:dyDescent="0.3">
      <c r="A11" t="s">
        <v>8300</v>
      </c>
      <c r="B11" t="s">
        <v>8301</v>
      </c>
      <c r="C11" t="s">
        <v>8285</v>
      </c>
      <c r="D11">
        <v>0</v>
      </c>
      <c r="E11" t="s">
        <v>21008</v>
      </c>
      <c r="F11" t="s">
        <v>5</v>
      </c>
      <c r="G11" t="s">
        <v>21</v>
      </c>
      <c r="H11" t="s">
        <v>15</v>
      </c>
    </row>
    <row r="12" spans="1:8" x14ac:dyDescent="0.3">
      <c r="A12" t="s">
        <v>17</v>
      </c>
      <c r="B12" t="s">
        <v>8302</v>
      </c>
      <c r="C12" t="s">
        <v>8285</v>
      </c>
      <c r="D12">
        <v>0</v>
      </c>
      <c r="E12" t="s">
        <v>21008</v>
      </c>
      <c r="F12" t="s">
        <v>5</v>
      </c>
      <c r="G12" t="s">
        <v>2</v>
      </c>
      <c r="H12" t="s">
        <v>18</v>
      </c>
    </row>
    <row r="13" spans="1:8" x14ac:dyDescent="0.3">
      <c r="A13" t="s">
        <v>19</v>
      </c>
      <c r="B13" t="s">
        <v>8303</v>
      </c>
      <c r="C13" t="s">
        <v>8304</v>
      </c>
      <c r="D13">
        <v>0</v>
      </c>
      <c r="E13" t="s">
        <v>21008</v>
      </c>
      <c r="F13" t="s">
        <v>5</v>
      </c>
      <c r="G13" t="s">
        <v>2</v>
      </c>
      <c r="H13" t="s">
        <v>15</v>
      </c>
    </row>
    <row r="14" spans="1:8" x14ac:dyDescent="0.3">
      <c r="A14" t="s">
        <v>20</v>
      </c>
      <c r="B14" t="s">
        <v>8305</v>
      </c>
      <c r="C14" t="s">
        <v>8306</v>
      </c>
      <c r="D14">
        <v>0</v>
      </c>
      <c r="E14" t="s">
        <v>21008</v>
      </c>
      <c r="F14" t="s">
        <v>1</v>
      </c>
      <c r="G14" t="s">
        <v>21</v>
      </c>
      <c r="H14" t="s">
        <v>15</v>
      </c>
    </row>
    <row r="15" spans="1:8" x14ac:dyDescent="0.3">
      <c r="A15" t="s">
        <v>22</v>
      </c>
      <c r="B15" t="s">
        <v>8307</v>
      </c>
      <c r="C15" t="s">
        <v>8308</v>
      </c>
      <c r="D15">
        <v>0</v>
      </c>
      <c r="E15" t="s">
        <v>21008</v>
      </c>
      <c r="F15" t="s">
        <v>1</v>
      </c>
      <c r="G15" t="s">
        <v>21</v>
      </c>
      <c r="H15" t="s">
        <v>18</v>
      </c>
    </row>
    <row r="16" spans="1:8" x14ac:dyDescent="0.3">
      <c r="A16" t="s">
        <v>23</v>
      </c>
      <c r="B16" t="s">
        <v>8309</v>
      </c>
      <c r="C16" t="s">
        <v>8310</v>
      </c>
      <c r="D16">
        <v>0</v>
      </c>
      <c r="E16" t="s">
        <v>21008</v>
      </c>
      <c r="F16" t="s">
        <v>5</v>
      </c>
      <c r="G16" t="s">
        <v>2</v>
      </c>
      <c r="H16" t="s">
        <v>15</v>
      </c>
    </row>
    <row r="17" spans="1:8" x14ac:dyDescent="0.3">
      <c r="A17" t="s">
        <v>24</v>
      </c>
      <c r="B17" t="s">
        <v>8311</v>
      </c>
      <c r="C17" t="s">
        <v>8312</v>
      </c>
      <c r="D17">
        <v>0</v>
      </c>
      <c r="E17" t="s">
        <v>21008</v>
      </c>
      <c r="F17" t="s">
        <v>5</v>
      </c>
      <c r="G17" t="s">
        <v>2</v>
      </c>
      <c r="H17" t="s">
        <v>18</v>
      </c>
    </row>
    <row r="18" spans="1:8" x14ac:dyDescent="0.3">
      <c r="A18" t="s">
        <v>25</v>
      </c>
      <c r="B18" t="s">
        <v>8313</v>
      </c>
      <c r="C18" t="s">
        <v>8314</v>
      </c>
      <c r="D18">
        <v>0</v>
      </c>
      <c r="E18" t="s">
        <v>26</v>
      </c>
      <c r="F18" t="s">
        <v>26</v>
      </c>
      <c r="G18" t="s">
        <v>8285</v>
      </c>
      <c r="H18" t="s">
        <v>27</v>
      </c>
    </row>
    <row r="19" spans="1:8" x14ac:dyDescent="0.3">
      <c r="A19" t="s">
        <v>28</v>
      </c>
      <c r="B19" t="s">
        <v>8315</v>
      </c>
      <c r="C19" t="s">
        <v>8316</v>
      </c>
      <c r="D19">
        <v>0</v>
      </c>
      <c r="E19" t="s">
        <v>21008</v>
      </c>
      <c r="F19" t="s">
        <v>5</v>
      </c>
      <c r="G19" t="s">
        <v>21</v>
      </c>
      <c r="H19" t="s">
        <v>9</v>
      </c>
    </row>
    <row r="20" spans="1:8" x14ac:dyDescent="0.3">
      <c r="A20" t="s">
        <v>29</v>
      </c>
      <c r="B20" t="s">
        <v>8317</v>
      </c>
      <c r="C20" t="s">
        <v>8318</v>
      </c>
      <c r="D20">
        <v>0</v>
      </c>
      <c r="E20" t="s">
        <v>21008</v>
      </c>
      <c r="F20" t="s">
        <v>5</v>
      </c>
      <c r="G20" t="s">
        <v>21</v>
      </c>
      <c r="H20" t="s">
        <v>15</v>
      </c>
    </row>
    <row r="21" spans="1:8" x14ac:dyDescent="0.3">
      <c r="A21" t="s">
        <v>30</v>
      </c>
      <c r="B21" t="s">
        <v>8319</v>
      </c>
      <c r="C21" t="s">
        <v>8320</v>
      </c>
      <c r="D21">
        <v>0</v>
      </c>
      <c r="E21" t="s">
        <v>21008</v>
      </c>
      <c r="F21" t="s">
        <v>5</v>
      </c>
      <c r="G21" t="s">
        <v>2</v>
      </c>
      <c r="H21" t="s">
        <v>31</v>
      </c>
    </row>
    <row r="22" spans="1:8" x14ac:dyDescent="0.3">
      <c r="A22" t="s">
        <v>32</v>
      </c>
      <c r="B22" t="s">
        <v>8285</v>
      </c>
      <c r="C22" t="s">
        <v>8285</v>
      </c>
      <c r="D22">
        <v>0</v>
      </c>
      <c r="E22" t="s">
        <v>21008</v>
      </c>
      <c r="F22" t="s">
        <v>1</v>
      </c>
      <c r="G22" t="s">
        <v>33</v>
      </c>
    </row>
    <row r="23" spans="1:8" x14ac:dyDescent="0.3">
      <c r="A23" t="s">
        <v>8321</v>
      </c>
      <c r="B23" t="s">
        <v>8322</v>
      </c>
      <c r="C23" t="s">
        <v>8323</v>
      </c>
      <c r="D23">
        <v>0</v>
      </c>
      <c r="E23" t="s">
        <v>21008</v>
      </c>
      <c r="F23" t="s">
        <v>1</v>
      </c>
      <c r="G23" t="s">
        <v>21</v>
      </c>
      <c r="H23" t="s">
        <v>18</v>
      </c>
    </row>
    <row r="24" spans="1:8" x14ac:dyDescent="0.3">
      <c r="A24" t="s">
        <v>34</v>
      </c>
      <c r="B24" t="s">
        <v>8324</v>
      </c>
      <c r="C24" t="s">
        <v>8325</v>
      </c>
      <c r="D24">
        <v>0</v>
      </c>
      <c r="E24" t="s">
        <v>21008</v>
      </c>
      <c r="F24" t="s">
        <v>1</v>
      </c>
      <c r="G24" t="s">
        <v>2</v>
      </c>
      <c r="H24" t="s">
        <v>3</v>
      </c>
    </row>
    <row r="25" spans="1:8" x14ac:dyDescent="0.3">
      <c r="A25" t="s">
        <v>35</v>
      </c>
      <c r="B25" t="s">
        <v>8326</v>
      </c>
      <c r="C25" t="s">
        <v>8327</v>
      </c>
      <c r="D25">
        <v>0</v>
      </c>
      <c r="E25" t="s">
        <v>21008</v>
      </c>
      <c r="F25" t="s">
        <v>5</v>
      </c>
      <c r="G25" t="s">
        <v>2</v>
      </c>
      <c r="H25" t="s">
        <v>9</v>
      </c>
    </row>
    <row r="26" spans="1:8" x14ac:dyDescent="0.3">
      <c r="A26" t="s">
        <v>36</v>
      </c>
      <c r="B26" t="s">
        <v>8328</v>
      </c>
      <c r="C26" t="s">
        <v>8329</v>
      </c>
      <c r="D26">
        <v>0</v>
      </c>
      <c r="E26" t="s">
        <v>21008</v>
      </c>
      <c r="F26" t="s">
        <v>5</v>
      </c>
      <c r="G26" t="s">
        <v>2</v>
      </c>
      <c r="H26" t="s">
        <v>13</v>
      </c>
    </row>
    <row r="27" spans="1:8" x14ac:dyDescent="0.3">
      <c r="A27" t="s">
        <v>37</v>
      </c>
      <c r="B27" t="s">
        <v>8330</v>
      </c>
      <c r="C27" t="s">
        <v>8331</v>
      </c>
      <c r="D27">
        <v>0</v>
      </c>
      <c r="E27" t="s">
        <v>21008</v>
      </c>
      <c r="F27" t="s">
        <v>5</v>
      </c>
      <c r="G27" t="s">
        <v>2</v>
      </c>
      <c r="H27" t="s">
        <v>9</v>
      </c>
    </row>
    <row r="28" spans="1:8" x14ac:dyDescent="0.3">
      <c r="A28" t="s">
        <v>8332</v>
      </c>
      <c r="B28" t="s">
        <v>8285</v>
      </c>
      <c r="C28" t="s">
        <v>8333</v>
      </c>
      <c r="D28">
        <v>0</v>
      </c>
      <c r="E28" t="s">
        <v>21008</v>
      </c>
      <c r="F28" t="s">
        <v>5</v>
      </c>
      <c r="G28" t="s">
        <v>2</v>
      </c>
      <c r="H28" t="s">
        <v>9</v>
      </c>
    </row>
    <row r="29" spans="1:8" x14ac:dyDescent="0.3">
      <c r="A29" t="s">
        <v>38</v>
      </c>
      <c r="B29" t="s">
        <v>8334</v>
      </c>
      <c r="C29" t="s">
        <v>8335</v>
      </c>
      <c r="D29">
        <v>0</v>
      </c>
      <c r="E29" t="s">
        <v>21008</v>
      </c>
      <c r="F29" t="s">
        <v>5</v>
      </c>
      <c r="G29" t="s">
        <v>8285</v>
      </c>
      <c r="H29" t="s">
        <v>15</v>
      </c>
    </row>
    <row r="30" spans="1:8" x14ac:dyDescent="0.3">
      <c r="A30" t="s">
        <v>39</v>
      </c>
      <c r="B30" t="s">
        <v>8336</v>
      </c>
      <c r="C30" t="s">
        <v>8337</v>
      </c>
      <c r="D30">
        <v>0</v>
      </c>
      <c r="E30" t="s">
        <v>21008</v>
      </c>
      <c r="F30" t="s">
        <v>5</v>
      </c>
      <c r="G30" t="s">
        <v>2</v>
      </c>
    </row>
    <row r="31" spans="1:8" x14ac:dyDescent="0.3">
      <c r="A31" t="s">
        <v>8338</v>
      </c>
      <c r="B31" t="s">
        <v>8339</v>
      </c>
      <c r="C31" t="s">
        <v>8285</v>
      </c>
      <c r="D31">
        <v>0</v>
      </c>
      <c r="E31" t="s">
        <v>21008</v>
      </c>
      <c r="F31" t="s">
        <v>1</v>
      </c>
      <c r="G31" t="s">
        <v>2</v>
      </c>
      <c r="H31" t="s">
        <v>13</v>
      </c>
    </row>
    <row r="32" spans="1:8" x14ac:dyDescent="0.3">
      <c r="A32" t="s">
        <v>40</v>
      </c>
      <c r="B32" t="s">
        <v>8285</v>
      </c>
      <c r="C32" t="s">
        <v>8340</v>
      </c>
      <c r="D32">
        <v>0</v>
      </c>
      <c r="E32" t="s">
        <v>21008</v>
      </c>
      <c r="F32" t="s">
        <v>5</v>
      </c>
      <c r="G32" t="s">
        <v>2</v>
      </c>
      <c r="H32" t="s">
        <v>15</v>
      </c>
    </row>
    <row r="33" spans="1:8" x14ac:dyDescent="0.3">
      <c r="A33" t="s">
        <v>41</v>
      </c>
      <c r="B33" t="s">
        <v>8341</v>
      </c>
      <c r="C33" t="s">
        <v>8342</v>
      </c>
      <c r="D33">
        <v>0</v>
      </c>
      <c r="E33" t="s">
        <v>21008</v>
      </c>
      <c r="F33" t="s">
        <v>1</v>
      </c>
      <c r="G33" t="s">
        <v>21</v>
      </c>
      <c r="H33" t="s">
        <v>18</v>
      </c>
    </row>
    <row r="34" spans="1:8" x14ac:dyDescent="0.3">
      <c r="A34" t="s">
        <v>43</v>
      </c>
      <c r="B34" t="s">
        <v>8343</v>
      </c>
      <c r="C34" t="s">
        <v>8344</v>
      </c>
      <c r="D34">
        <v>0</v>
      </c>
      <c r="E34" t="s">
        <v>21008</v>
      </c>
      <c r="F34" t="s">
        <v>1</v>
      </c>
      <c r="G34" t="s">
        <v>2</v>
      </c>
      <c r="H34" t="s">
        <v>18</v>
      </c>
    </row>
    <row r="35" spans="1:8" x14ac:dyDescent="0.3">
      <c r="A35" t="s">
        <v>8345</v>
      </c>
      <c r="B35" t="s">
        <v>8285</v>
      </c>
      <c r="C35" t="s">
        <v>8346</v>
      </c>
      <c r="D35">
        <v>0</v>
      </c>
      <c r="E35" t="s">
        <v>21008</v>
      </c>
      <c r="F35" t="s">
        <v>5</v>
      </c>
      <c r="G35" t="s">
        <v>2</v>
      </c>
      <c r="H35" t="s">
        <v>15</v>
      </c>
    </row>
    <row r="36" spans="1:8" x14ac:dyDescent="0.3">
      <c r="A36" t="s">
        <v>44</v>
      </c>
      <c r="B36" t="s">
        <v>8347</v>
      </c>
      <c r="C36" t="s">
        <v>8348</v>
      </c>
      <c r="D36">
        <v>0</v>
      </c>
      <c r="E36" t="s">
        <v>21008</v>
      </c>
      <c r="F36" t="s">
        <v>5</v>
      </c>
      <c r="G36" t="s">
        <v>2</v>
      </c>
      <c r="H36" t="s">
        <v>15</v>
      </c>
    </row>
    <row r="37" spans="1:8" x14ac:dyDescent="0.3">
      <c r="A37" t="s">
        <v>8349</v>
      </c>
      <c r="B37" t="s">
        <v>8285</v>
      </c>
      <c r="C37" t="s">
        <v>8285</v>
      </c>
      <c r="D37">
        <v>0</v>
      </c>
      <c r="E37" t="s">
        <v>26</v>
      </c>
      <c r="F37" t="s">
        <v>26</v>
      </c>
      <c r="G37" t="s">
        <v>118</v>
      </c>
      <c r="H37" t="s">
        <v>3</v>
      </c>
    </row>
    <row r="38" spans="1:8" x14ac:dyDescent="0.3">
      <c r="A38" t="s">
        <v>8350</v>
      </c>
      <c r="B38" t="s">
        <v>8285</v>
      </c>
      <c r="C38" t="s">
        <v>8351</v>
      </c>
      <c r="D38">
        <v>0</v>
      </c>
      <c r="E38" t="s">
        <v>21008</v>
      </c>
      <c r="F38" t="s">
        <v>1</v>
      </c>
      <c r="G38" t="s">
        <v>2</v>
      </c>
      <c r="H38" t="s">
        <v>15</v>
      </c>
    </row>
    <row r="39" spans="1:8" x14ac:dyDescent="0.3">
      <c r="A39" t="s">
        <v>45</v>
      </c>
      <c r="B39" t="s">
        <v>8352</v>
      </c>
      <c r="C39" t="s">
        <v>8353</v>
      </c>
      <c r="D39">
        <v>0</v>
      </c>
      <c r="E39" t="s">
        <v>21008</v>
      </c>
      <c r="F39" t="s">
        <v>5</v>
      </c>
      <c r="G39" t="s">
        <v>2</v>
      </c>
      <c r="H39" t="s">
        <v>15</v>
      </c>
    </row>
    <row r="40" spans="1:8" x14ac:dyDescent="0.3">
      <c r="A40" t="s">
        <v>46</v>
      </c>
      <c r="B40" t="s">
        <v>8354</v>
      </c>
      <c r="C40" t="s">
        <v>8355</v>
      </c>
      <c r="D40">
        <v>0</v>
      </c>
      <c r="E40" t="s">
        <v>21008</v>
      </c>
      <c r="F40" t="s">
        <v>5</v>
      </c>
      <c r="G40" t="s">
        <v>2</v>
      </c>
      <c r="H40" t="s">
        <v>15</v>
      </c>
    </row>
    <row r="41" spans="1:8" x14ac:dyDescent="0.3">
      <c r="A41" t="s">
        <v>47</v>
      </c>
      <c r="B41" t="s">
        <v>8356</v>
      </c>
      <c r="C41" t="s">
        <v>8357</v>
      </c>
      <c r="D41">
        <v>0</v>
      </c>
      <c r="E41" t="s">
        <v>21008</v>
      </c>
      <c r="F41" t="s">
        <v>5</v>
      </c>
      <c r="G41" t="s">
        <v>21</v>
      </c>
      <c r="H41" t="s">
        <v>15</v>
      </c>
    </row>
    <row r="42" spans="1:8" x14ac:dyDescent="0.3">
      <c r="A42" t="s">
        <v>48</v>
      </c>
      <c r="B42" t="s">
        <v>8358</v>
      </c>
      <c r="C42" t="s">
        <v>8285</v>
      </c>
      <c r="D42">
        <v>0</v>
      </c>
      <c r="E42" t="s">
        <v>21008</v>
      </c>
      <c r="F42" t="s">
        <v>1</v>
      </c>
      <c r="G42" t="s">
        <v>2</v>
      </c>
      <c r="H42" t="s">
        <v>15</v>
      </c>
    </row>
    <row r="43" spans="1:8" x14ac:dyDescent="0.3">
      <c r="A43" t="s">
        <v>49</v>
      </c>
      <c r="B43" t="s">
        <v>8359</v>
      </c>
      <c r="C43" t="s">
        <v>8360</v>
      </c>
      <c r="D43">
        <v>0</v>
      </c>
      <c r="E43" t="s">
        <v>21008</v>
      </c>
      <c r="F43" t="s">
        <v>1</v>
      </c>
      <c r="G43" t="s">
        <v>2</v>
      </c>
      <c r="H43" t="s">
        <v>18</v>
      </c>
    </row>
    <row r="44" spans="1:8" x14ac:dyDescent="0.3">
      <c r="A44" t="s">
        <v>50</v>
      </c>
      <c r="B44" t="s">
        <v>8361</v>
      </c>
      <c r="C44" t="s">
        <v>8362</v>
      </c>
      <c r="D44">
        <v>0</v>
      </c>
      <c r="E44" t="s">
        <v>21008</v>
      </c>
      <c r="F44" t="s">
        <v>1</v>
      </c>
      <c r="G44" t="s">
        <v>21</v>
      </c>
      <c r="H44" t="s">
        <v>18</v>
      </c>
    </row>
    <row r="45" spans="1:8" x14ac:dyDescent="0.3">
      <c r="A45" t="s">
        <v>51</v>
      </c>
      <c r="B45" t="s">
        <v>8285</v>
      </c>
      <c r="C45" t="s">
        <v>8285</v>
      </c>
      <c r="D45">
        <v>0</v>
      </c>
      <c r="E45" t="s">
        <v>21008</v>
      </c>
      <c r="F45" t="s">
        <v>1</v>
      </c>
      <c r="G45" t="s">
        <v>2</v>
      </c>
      <c r="H45" t="s">
        <v>52</v>
      </c>
    </row>
    <row r="46" spans="1:8" x14ac:dyDescent="0.3">
      <c r="A46" t="s">
        <v>53</v>
      </c>
      <c r="B46" t="s">
        <v>8285</v>
      </c>
      <c r="C46" t="s">
        <v>8285</v>
      </c>
      <c r="D46">
        <v>9</v>
      </c>
      <c r="E46" t="s">
        <v>21008</v>
      </c>
      <c r="F46" t="s">
        <v>5</v>
      </c>
      <c r="G46" t="s">
        <v>2</v>
      </c>
      <c r="H46" t="s">
        <v>15</v>
      </c>
    </row>
    <row r="47" spans="1:8" x14ac:dyDescent="0.3">
      <c r="A47" t="s">
        <v>54</v>
      </c>
      <c r="B47" t="s">
        <v>8285</v>
      </c>
      <c r="C47" t="s">
        <v>8285</v>
      </c>
      <c r="D47">
        <v>2</v>
      </c>
      <c r="E47" t="s">
        <v>21008</v>
      </c>
      <c r="F47" t="s">
        <v>1</v>
      </c>
      <c r="G47" t="s">
        <v>2</v>
      </c>
      <c r="H47" t="s">
        <v>55</v>
      </c>
    </row>
    <row r="48" spans="1:8" x14ac:dyDescent="0.3">
      <c r="A48" t="s">
        <v>56</v>
      </c>
      <c r="B48" t="s">
        <v>8285</v>
      </c>
      <c r="C48" t="s">
        <v>8285</v>
      </c>
      <c r="D48">
        <v>0</v>
      </c>
      <c r="E48" t="s">
        <v>21008</v>
      </c>
      <c r="F48" t="s">
        <v>1</v>
      </c>
      <c r="G48" t="s">
        <v>2</v>
      </c>
      <c r="H48" t="s">
        <v>13</v>
      </c>
    </row>
    <row r="49" spans="1:8" x14ac:dyDescent="0.3">
      <c r="A49" t="s">
        <v>57</v>
      </c>
      <c r="B49" t="s">
        <v>8285</v>
      </c>
      <c r="C49" t="s">
        <v>8285</v>
      </c>
      <c r="D49">
        <v>3</v>
      </c>
      <c r="E49" t="s">
        <v>21008</v>
      </c>
      <c r="F49" t="s">
        <v>5</v>
      </c>
      <c r="G49" t="s">
        <v>2</v>
      </c>
      <c r="H49" t="s">
        <v>13</v>
      </c>
    </row>
    <row r="50" spans="1:8" x14ac:dyDescent="0.3">
      <c r="A50" t="s">
        <v>8363</v>
      </c>
      <c r="B50" t="s">
        <v>8285</v>
      </c>
      <c r="C50" t="s">
        <v>8285</v>
      </c>
      <c r="D50">
        <v>2</v>
      </c>
      <c r="E50" t="s">
        <v>21008</v>
      </c>
      <c r="F50" t="s">
        <v>5</v>
      </c>
      <c r="G50" t="s">
        <v>2</v>
      </c>
      <c r="H50" t="s">
        <v>13</v>
      </c>
    </row>
    <row r="51" spans="1:8" x14ac:dyDescent="0.3">
      <c r="A51" t="s">
        <v>58</v>
      </c>
      <c r="B51" t="s">
        <v>8285</v>
      </c>
      <c r="C51" t="s">
        <v>8285</v>
      </c>
      <c r="D51">
        <v>12</v>
      </c>
      <c r="E51" t="s">
        <v>21008</v>
      </c>
      <c r="F51" t="s">
        <v>5</v>
      </c>
      <c r="G51" t="s">
        <v>2</v>
      </c>
      <c r="H51" t="s">
        <v>13</v>
      </c>
    </row>
    <row r="52" spans="1:8" x14ac:dyDescent="0.3">
      <c r="A52" t="s">
        <v>59</v>
      </c>
      <c r="B52" t="s">
        <v>8285</v>
      </c>
      <c r="C52" t="s">
        <v>8285</v>
      </c>
      <c r="D52">
        <v>1</v>
      </c>
      <c r="E52" t="s">
        <v>21008</v>
      </c>
      <c r="F52" t="s">
        <v>5</v>
      </c>
      <c r="G52" t="s">
        <v>2</v>
      </c>
      <c r="H52" t="s">
        <v>13</v>
      </c>
    </row>
    <row r="53" spans="1:8" x14ac:dyDescent="0.3">
      <c r="A53" t="s">
        <v>60</v>
      </c>
      <c r="B53" t="s">
        <v>8285</v>
      </c>
      <c r="C53" t="s">
        <v>8285</v>
      </c>
      <c r="D53">
        <v>5</v>
      </c>
      <c r="E53" t="s">
        <v>21008</v>
      </c>
      <c r="F53" t="s">
        <v>5</v>
      </c>
      <c r="G53" t="s">
        <v>2</v>
      </c>
      <c r="H53" t="s">
        <v>13</v>
      </c>
    </row>
    <row r="54" spans="1:8" x14ac:dyDescent="0.3">
      <c r="A54" t="s">
        <v>61</v>
      </c>
      <c r="B54" t="s">
        <v>8285</v>
      </c>
      <c r="C54" t="s">
        <v>8285</v>
      </c>
      <c r="D54">
        <v>4</v>
      </c>
      <c r="E54" t="s">
        <v>21008</v>
      </c>
      <c r="F54" t="s">
        <v>5</v>
      </c>
      <c r="G54" t="s">
        <v>2</v>
      </c>
      <c r="H54" t="s">
        <v>13</v>
      </c>
    </row>
    <row r="55" spans="1:8" x14ac:dyDescent="0.3">
      <c r="A55" t="s">
        <v>62</v>
      </c>
      <c r="B55" t="s">
        <v>8285</v>
      </c>
      <c r="C55" t="s">
        <v>8285</v>
      </c>
      <c r="D55">
        <v>6</v>
      </c>
      <c r="E55" t="s">
        <v>21008</v>
      </c>
      <c r="F55" t="s">
        <v>5</v>
      </c>
      <c r="G55" t="s">
        <v>2</v>
      </c>
      <c r="H55" t="s">
        <v>13</v>
      </c>
    </row>
    <row r="56" spans="1:8" x14ac:dyDescent="0.3">
      <c r="A56" t="s">
        <v>63</v>
      </c>
      <c r="B56" t="s">
        <v>8285</v>
      </c>
      <c r="C56" t="s">
        <v>8285</v>
      </c>
      <c r="D56">
        <v>12</v>
      </c>
      <c r="E56" t="s">
        <v>21008</v>
      </c>
      <c r="F56" t="s">
        <v>5</v>
      </c>
      <c r="G56" t="s">
        <v>2</v>
      </c>
      <c r="H56" t="s">
        <v>13</v>
      </c>
    </row>
    <row r="57" spans="1:8" x14ac:dyDescent="0.3">
      <c r="A57" t="s">
        <v>64</v>
      </c>
      <c r="B57" t="s">
        <v>8285</v>
      </c>
      <c r="C57" t="s">
        <v>8285</v>
      </c>
      <c r="D57">
        <v>6</v>
      </c>
      <c r="E57" t="s">
        <v>21008</v>
      </c>
      <c r="F57" t="s">
        <v>1</v>
      </c>
      <c r="G57" t="s">
        <v>2</v>
      </c>
      <c r="H57" t="s">
        <v>18</v>
      </c>
    </row>
    <row r="58" spans="1:8" x14ac:dyDescent="0.3">
      <c r="A58" t="s">
        <v>65</v>
      </c>
      <c r="B58" t="s">
        <v>8285</v>
      </c>
      <c r="C58" t="s">
        <v>8285</v>
      </c>
      <c r="D58">
        <v>20</v>
      </c>
      <c r="E58" t="s">
        <v>21008</v>
      </c>
      <c r="F58" t="s">
        <v>1</v>
      </c>
      <c r="G58" t="s">
        <v>2</v>
      </c>
      <c r="H58" t="s">
        <v>55</v>
      </c>
    </row>
    <row r="59" spans="1:8" x14ac:dyDescent="0.3">
      <c r="A59" t="s">
        <v>66</v>
      </c>
      <c r="B59" t="s">
        <v>8285</v>
      </c>
      <c r="C59" t="s">
        <v>8285</v>
      </c>
      <c r="D59">
        <v>0</v>
      </c>
      <c r="E59" t="s">
        <v>21008</v>
      </c>
      <c r="F59" t="s">
        <v>5</v>
      </c>
      <c r="G59" t="s">
        <v>2</v>
      </c>
      <c r="H59" t="s">
        <v>15</v>
      </c>
    </row>
    <row r="60" spans="1:8" x14ac:dyDescent="0.3">
      <c r="A60" t="s">
        <v>67</v>
      </c>
      <c r="B60" t="s">
        <v>8285</v>
      </c>
      <c r="C60" t="s">
        <v>8285</v>
      </c>
      <c r="D60">
        <v>7</v>
      </c>
      <c r="E60" t="s">
        <v>21008</v>
      </c>
      <c r="F60" t="s">
        <v>5</v>
      </c>
      <c r="G60" t="s">
        <v>2</v>
      </c>
      <c r="H60" t="s">
        <v>9</v>
      </c>
    </row>
    <row r="61" spans="1:8" x14ac:dyDescent="0.3">
      <c r="A61" t="s">
        <v>68</v>
      </c>
      <c r="B61" t="s">
        <v>8285</v>
      </c>
      <c r="C61" t="s">
        <v>8285</v>
      </c>
      <c r="D61">
        <v>17</v>
      </c>
      <c r="E61" t="s">
        <v>21008</v>
      </c>
      <c r="F61" t="s">
        <v>5</v>
      </c>
      <c r="G61" t="s">
        <v>2</v>
      </c>
      <c r="H61" t="s">
        <v>69</v>
      </c>
    </row>
    <row r="62" spans="1:8" x14ac:dyDescent="0.3">
      <c r="A62" t="s">
        <v>70</v>
      </c>
      <c r="B62" t="s">
        <v>8364</v>
      </c>
      <c r="C62" t="s">
        <v>8365</v>
      </c>
      <c r="D62">
        <v>0</v>
      </c>
      <c r="E62" t="s">
        <v>21008</v>
      </c>
      <c r="F62" t="s">
        <v>1</v>
      </c>
      <c r="G62" t="s">
        <v>2</v>
      </c>
      <c r="H62" t="s">
        <v>71</v>
      </c>
    </row>
    <row r="63" spans="1:8" x14ac:dyDescent="0.3">
      <c r="A63" t="s">
        <v>72</v>
      </c>
      <c r="B63" t="s">
        <v>8366</v>
      </c>
      <c r="C63" t="s">
        <v>8367</v>
      </c>
      <c r="D63">
        <v>0</v>
      </c>
      <c r="E63" t="s">
        <v>26</v>
      </c>
      <c r="F63" t="s">
        <v>26</v>
      </c>
      <c r="G63" t="s">
        <v>2</v>
      </c>
      <c r="H63" t="s">
        <v>52</v>
      </c>
    </row>
    <row r="64" spans="1:8" x14ac:dyDescent="0.3">
      <c r="A64" t="s">
        <v>73</v>
      </c>
      <c r="B64" t="s">
        <v>8368</v>
      </c>
      <c r="C64" t="s">
        <v>8369</v>
      </c>
      <c r="D64">
        <v>0</v>
      </c>
      <c r="E64" t="s">
        <v>21008</v>
      </c>
      <c r="F64" t="s">
        <v>1</v>
      </c>
      <c r="G64" t="s">
        <v>2</v>
      </c>
      <c r="H64" t="s">
        <v>74</v>
      </c>
    </row>
    <row r="65" spans="1:8" x14ac:dyDescent="0.3">
      <c r="A65" t="s">
        <v>8370</v>
      </c>
      <c r="B65" t="s">
        <v>8371</v>
      </c>
      <c r="C65" t="s">
        <v>8372</v>
      </c>
      <c r="D65">
        <v>0</v>
      </c>
      <c r="E65" t="s">
        <v>21008</v>
      </c>
      <c r="F65" t="s">
        <v>5</v>
      </c>
      <c r="G65" t="s">
        <v>2</v>
      </c>
      <c r="H65" t="s">
        <v>71</v>
      </c>
    </row>
    <row r="66" spans="1:8" x14ac:dyDescent="0.3">
      <c r="A66" t="s">
        <v>75</v>
      </c>
      <c r="B66" t="s">
        <v>8373</v>
      </c>
      <c r="C66" t="s">
        <v>8374</v>
      </c>
      <c r="D66">
        <v>0</v>
      </c>
      <c r="E66" t="s">
        <v>21008</v>
      </c>
      <c r="F66" t="s">
        <v>5</v>
      </c>
      <c r="G66" t="s">
        <v>2</v>
      </c>
      <c r="H66" t="s">
        <v>15</v>
      </c>
    </row>
    <row r="67" spans="1:8" x14ac:dyDescent="0.3">
      <c r="A67" t="s">
        <v>76</v>
      </c>
      <c r="B67" t="s">
        <v>8375</v>
      </c>
      <c r="C67" t="s">
        <v>8376</v>
      </c>
      <c r="D67">
        <v>0</v>
      </c>
      <c r="E67" t="s">
        <v>21008</v>
      </c>
      <c r="F67" t="s">
        <v>5</v>
      </c>
      <c r="G67" t="s">
        <v>2</v>
      </c>
      <c r="H67" t="s">
        <v>15</v>
      </c>
    </row>
    <row r="68" spans="1:8" x14ac:dyDescent="0.3">
      <c r="A68" t="s">
        <v>77</v>
      </c>
      <c r="B68" t="s">
        <v>8377</v>
      </c>
      <c r="C68" t="s">
        <v>8285</v>
      </c>
      <c r="D68">
        <v>0</v>
      </c>
      <c r="E68" t="s">
        <v>21008</v>
      </c>
      <c r="F68" t="s">
        <v>5</v>
      </c>
      <c r="G68" t="s">
        <v>2</v>
      </c>
      <c r="H68" t="s">
        <v>15</v>
      </c>
    </row>
    <row r="69" spans="1:8" x14ac:dyDescent="0.3">
      <c r="A69" t="s">
        <v>78</v>
      </c>
      <c r="B69" t="s">
        <v>8285</v>
      </c>
      <c r="C69" t="s">
        <v>8285</v>
      </c>
      <c r="D69">
        <v>0</v>
      </c>
      <c r="E69" t="s">
        <v>21008</v>
      </c>
      <c r="F69" t="s">
        <v>1</v>
      </c>
      <c r="G69" t="s">
        <v>2</v>
      </c>
      <c r="H69" t="s">
        <v>18</v>
      </c>
    </row>
    <row r="70" spans="1:8" x14ac:dyDescent="0.3">
      <c r="A70" t="s">
        <v>79</v>
      </c>
      <c r="B70" t="s">
        <v>8378</v>
      </c>
      <c r="C70" t="s">
        <v>8379</v>
      </c>
      <c r="D70">
        <v>0</v>
      </c>
      <c r="E70" t="s">
        <v>21008</v>
      </c>
      <c r="F70" t="s">
        <v>5</v>
      </c>
      <c r="G70" t="s">
        <v>2</v>
      </c>
      <c r="H70" t="s">
        <v>15</v>
      </c>
    </row>
    <row r="71" spans="1:8" x14ac:dyDescent="0.3">
      <c r="A71" t="s">
        <v>80</v>
      </c>
      <c r="B71" t="s">
        <v>8380</v>
      </c>
      <c r="C71" t="s">
        <v>8381</v>
      </c>
      <c r="D71">
        <v>0</v>
      </c>
      <c r="E71" t="s">
        <v>21008</v>
      </c>
      <c r="F71" t="s">
        <v>5</v>
      </c>
      <c r="G71" t="s">
        <v>2</v>
      </c>
      <c r="H71" t="s">
        <v>15</v>
      </c>
    </row>
    <row r="72" spans="1:8" x14ac:dyDescent="0.3">
      <c r="A72" t="s">
        <v>81</v>
      </c>
      <c r="B72" t="s">
        <v>8382</v>
      </c>
      <c r="C72" t="s">
        <v>8383</v>
      </c>
      <c r="D72">
        <v>0</v>
      </c>
      <c r="E72" t="s">
        <v>21008</v>
      </c>
      <c r="F72" t="s">
        <v>5</v>
      </c>
      <c r="G72" t="s">
        <v>2</v>
      </c>
      <c r="H72" t="s">
        <v>18</v>
      </c>
    </row>
    <row r="73" spans="1:8" x14ac:dyDescent="0.3">
      <c r="A73" t="s">
        <v>82</v>
      </c>
      <c r="B73" t="s">
        <v>8384</v>
      </c>
      <c r="C73" t="s">
        <v>8385</v>
      </c>
      <c r="D73">
        <v>0</v>
      </c>
      <c r="E73" t="s">
        <v>21008</v>
      </c>
      <c r="F73" t="s">
        <v>1</v>
      </c>
      <c r="G73" t="s">
        <v>2</v>
      </c>
      <c r="H73" t="s">
        <v>83</v>
      </c>
    </row>
    <row r="74" spans="1:8" x14ac:dyDescent="0.3">
      <c r="A74" t="s">
        <v>85</v>
      </c>
      <c r="B74" t="s">
        <v>8386</v>
      </c>
      <c r="C74" t="s">
        <v>8387</v>
      </c>
      <c r="D74">
        <v>0</v>
      </c>
      <c r="E74" t="s">
        <v>21008</v>
      </c>
      <c r="F74" t="s">
        <v>5</v>
      </c>
      <c r="G74" t="s">
        <v>2</v>
      </c>
      <c r="H74" t="s">
        <v>15</v>
      </c>
    </row>
    <row r="75" spans="1:8" x14ac:dyDescent="0.3">
      <c r="A75" t="s">
        <v>8388</v>
      </c>
      <c r="B75" t="s">
        <v>8389</v>
      </c>
      <c r="C75" t="s">
        <v>8390</v>
      </c>
      <c r="D75">
        <v>0</v>
      </c>
      <c r="E75" t="s">
        <v>21008</v>
      </c>
      <c r="F75" t="s">
        <v>1</v>
      </c>
      <c r="G75" t="s">
        <v>2</v>
      </c>
      <c r="H75" t="s">
        <v>55</v>
      </c>
    </row>
    <row r="76" spans="1:8" x14ac:dyDescent="0.3">
      <c r="A76" t="s">
        <v>86</v>
      </c>
      <c r="B76" t="s">
        <v>8391</v>
      </c>
      <c r="C76" t="s">
        <v>8392</v>
      </c>
      <c r="D76">
        <v>0</v>
      </c>
      <c r="E76" t="s">
        <v>21008</v>
      </c>
      <c r="F76" t="s">
        <v>5</v>
      </c>
      <c r="G76" t="s">
        <v>2</v>
      </c>
      <c r="H76" t="s">
        <v>15</v>
      </c>
    </row>
    <row r="77" spans="1:8" x14ac:dyDescent="0.3">
      <c r="A77" t="s">
        <v>8393</v>
      </c>
      <c r="B77" t="s">
        <v>8285</v>
      </c>
      <c r="C77" t="s">
        <v>8394</v>
      </c>
      <c r="D77">
        <v>0</v>
      </c>
      <c r="E77" t="s">
        <v>21008</v>
      </c>
      <c r="F77" t="s">
        <v>5</v>
      </c>
      <c r="G77" t="s">
        <v>2</v>
      </c>
      <c r="H77" t="s">
        <v>107</v>
      </c>
    </row>
    <row r="78" spans="1:8" x14ac:dyDescent="0.3">
      <c r="A78" t="s">
        <v>87</v>
      </c>
      <c r="B78" t="s">
        <v>8285</v>
      </c>
      <c r="C78" t="s">
        <v>8285</v>
      </c>
      <c r="D78">
        <v>4</v>
      </c>
      <c r="E78" t="s">
        <v>21008</v>
      </c>
      <c r="F78" t="s">
        <v>1</v>
      </c>
      <c r="G78" t="s">
        <v>2</v>
      </c>
      <c r="H78" t="s">
        <v>88</v>
      </c>
    </row>
    <row r="79" spans="1:8" x14ac:dyDescent="0.3">
      <c r="A79" t="s">
        <v>89</v>
      </c>
      <c r="B79" t="s">
        <v>8285</v>
      </c>
      <c r="C79" t="s">
        <v>8285</v>
      </c>
      <c r="D79">
        <v>4</v>
      </c>
      <c r="E79" t="s">
        <v>21008</v>
      </c>
      <c r="F79" t="s">
        <v>5</v>
      </c>
      <c r="G79" t="s">
        <v>2</v>
      </c>
      <c r="H79" t="s">
        <v>15</v>
      </c>
    </row>
    <row r="80" spans="1:8" x14ac:dyDescent="0.3">
      <c r="A80" t="s">
        <v>90</v>
      </c>
      <c r="B80" t="s">
        <v>8285</v>
      </c>
      <c r="C80" t="s">
        <v>8285</v>
      </c>
      <c r="D80">
        <v>4</v>
      </c>
      <c r="E80" t="s">
        <v>21008</v>
      </c>
      <c r="F80" t="s">
        <v>5</v>
      </c>
      <c r="G80" t="s">
        <v>2</v>
      </c>
      <c r="H80" t="s">
        <v>15</v>
      </c>
    </row>
    <row r="81" spans="1:8" x14ac:dyDescent="0.3">
      <c r="A81" t="s">
        <v>91</v>
      </c>
      <c r="B81" t="s">
        <v>8285</v>
      </c>
      <c r="C81" t="s">
        <v>8285</v>
      </c>
      <c r="D81">
        <v>0</v>
      </c>
      <c r="E81" t="s">
        <v>21008</v>
      </c>
      <c r="F81" t="s">
        <v>5</v>
      </c>
      <c r="G81" t="s">
        <v>2</v>
      </c>
      <c r="H81" t="s">
        <v>15</v>
      </c>
    </row>
    <row r="82" spans="1:8" x14ac:dyDescent="0.3">
      <c r="A82" t="s">
        <v>92</v>
      </c>
      <c r="B82" t="s">
        <v>8285</v>
      </c>
      <c r="C82" t="s">
        <v>8285</v>
      </c>
      <c r="D82">
        <v>242</v>
      </c>
      <c r="E82" t="s">
        <v>21008</v>
      </c>
      <c r="F82" t="s">
        <v>5</v>
      </c>
      <c r="G82" t="s">
        <v>2</v>
      </c>
      <c r="H82" t="s">
        <v>15</v>
      </c>
    </row>
    <row r="83" spans="1:8" x14ac:dyDescent="0.3">
      <c r="A83" t="s">
        <v>93</v>
      </c>
      <c r="B83" t="s">
        <v>8285</v>
      </c>
      <c r="C83" t="s">
        <v>8285</v>
      </c>
      <c r="D83">
        <v>12</v>
      </c>
      <c r="E83" t="s">
        <v>21008</v>
      </c>
      <c r="F83" t="s">
        <v>1</v>
      </c>
      <c r="G83" t="s">
        <v>2</v>
      </c>
      <c r="H83" t="s">
        <v>94</v>
      </c>
    </row>
    <row r="84" spans="1:8" x14ac:dyDescent="0.3">
      <c r="A84" t="s">
        <v>95</v>
      </c>
      <c r="B84" t="s">
        <v>8395</v>
      </c>
      <c r="C84" t="s">
        <v>8285</v>
      </c>
      <c r="D84">
        <v>0</v>
      </c>
      <c r="E84" t="s">
        <v>21008</v>
      </c>
      <c r="F84" t="s">
        <v>1</v>
      </c>
      <c r="G84" t="s">
        <v>2</v>
      </c>
      <c r="H84" t="s">
        <v>55</v>
      </c>
    </row>
    <row r="85" spans="1:8" x14ac:dyDescent="0.3">
      <c r="A85" t="s">
        <v>96</v>
      </c>
      <c r="B85" t="s">
        <v>8285</v>
      </c>
      <c r="C85" t="s">
        <v>8285</v>
      </c>
      <c r="D85">
        <v>5</v>
      </c>
      <c r="E85" t="s">
        <v>21008</v>
      </c>
      <c r="F85" t="s">
        <v>5</v>
      </c>
      <c r="G85" t="s">
        <v>2</v>
      </c>
      <c r="H85" t="s">
        <v>69</v>
      </c>
    </row>
    <row r="86" spans="1:8" x14ac:dyDescent="0.3">
      <c r="A86" t="s">
        <v>97</v>
      </c>
      <c r="B86" t="s">
        <v>8285</v>
      </c>
      <c r="C86" t="s">
        <v>8285</v>
      </c>
      <c r="D86">
        <v>12</v>
      </c>
      <c r="E86" t="s">
        <v>21008</v>
      </c>
      <c r="F86" t="s">
        <v>5</v>
      </c>
      <c r="G86" t="s">
        <v>2</v>
      </c>
      <c r="H86" t="s">
        <v>15</v>
      </c>
    </row>
    <row r="87" spans="1:8" x14ac:dyDescent="0.3">
      <c r="A87" t="s">
        <v>98</v>
      </c>
      <c r="B87" t="s">
        <v>8285</v>
      </c>
      <c r="C87" t="s">
        <v>8285</v>
      </c>
      <c r="D87">
        <v>2</v>
      </c>
      <c r="E87" t="s">
        <v>21008</v>
      </c>
      <c r="F87" t="s">
        <v>1</v>
      </c>
      <c r="G87" t="s">
        <v>2</v>
      </c>
    </row>
    <row r="88" spans="1:8" x14ac:dyDescent="0.3">
      <c r="A88" t="s">
        <v>99</v>
      </c>
      <c r="B88" t="s">
        <v>8285</v>
      </c>
      <c r="C88" t="s">
        <v>8285</v>
      </c>
      <c r="D88">
        <v>2</v>
      </c>
      <c r="E88" t="s">
        <v>21008</v>
      </c>
      <c r="F88" t="s">
        <v>1</v>
      </c>
      <c r="G88" t="s">
        <v>8285</v>
      </c>
      <c r="H88" t="s">
        <v>83</v>
      </c>
    </row>
    <row r="89" spans="1:8" x14ac:dyDescent="0.3">
      <c r="A89" t="s">
        <v>100</v>
      </c>
      <c r="B89" t="s">
        <v>8285</v>
      </c>
      <c r="C89" t="s">
        <v>8285</v>
      </c>
      <c r="D89">
        <v>18</v>
      </c>
      <c r="E89" t="s">
        <v>21008</v>
      </c>
      <c r="F89" t="s">
        <v>5</v>
      </c>
      <c r="G89" t="s">
        <v>2</v>
      </c>
      <c r="H89" t="s">
        <v>18</v>
      </c>
    </row>
    <row r="90" spans="1:8" x14ac:dyDescent="0.3">
      <c r="A90" t="s">
        <v>101</v>
      </c>
      <c r="B90" t="s">
        <v>8285</v>
      </c>
      <c r="C90" t="s">
        <v>8285</v>
      </c>
      <c r="D90">
        <v>4</v>
      </c>
      <c r="E90" t="s">
        <v>21008</v>
      </c>
      <c r="F90" t="s">
        <v>1</v>
      </c>
      <c r="G90" t="s">
        <v>2</v>
      </c>
      <c r="H90" t="s">
        <v>15</v>
      </c>
    </row>
    <row r="91" spans="1:8" x14ac:dyDescent="0.3">
      <c r="A91" t="s">
        <v>102</v>
      </c>
      <c r="B91" t="s">
        <v>8285</v>
      </c>
      <c r="C91" t="s">
        <v>8285</v>
      </c>
      <c r="D91">
        <v>36</v>
      </c>
      <c r="E91" t="s">
        <v>21008</v>
      </c>
      <c r="F91" t="s">
        <v>1</v>
      </c>
      <c r="G91" t="s">
        <v>2</v>
      </c>
      <c r="H91" t="s">
        <v>9</v>
      </c>
    </row>
    <row r="92" spans="1:8" x14ac:dyDescent="0.3">
      <c r="A92" t="s">
        <v>103</v>
      </c>
      <c r="B92" t="s">
        <v>8285</v>
      </c>
      <c r="C92" t="s">
        <v>8285</v>
      </c>
      <c r="D92">
        <v>26</v>
      </c>
      <c r="E92" t="s">
        <v>21008</v>
      </c>
      <c r="F92" t="s">
        <v>5</v>
      </c>
      <c r="G92" t="s">
        <v>2</v>
      </c>
      <c r="H92" t="s">
        <v>9</v>
      </c>
    </row>
    <row r="93" spans="1:8" x14ac:dyDescent="0.3">
      <c r="A93" t="s">
        <v>104</v>
      </c>
      <c r="B93" t="s">
        <v>8285</v>
      </c>
      <c r="C93" t="s">
        <v>8285</v>
      </c>
      <c r="D93">
        <v>11</v>
      </c>
      <c r="E93" t="s">
        <v>21008</v>
      </c>
      <c r="F93" t="s">
        <v>1</v>
      </c>
      <c r="G93" t="s">
        <v>8285</v>
      </c>
      <c r="H93" t="s">
        <v>105</v>
      </c>
    </row>
    <row r="94" spans="1:8" x14ac:dyDescent="0.3">
      <c r="A94" t="s">
        <v>106</v>
      </c>
      <c r="B94" t="s">
        <v>8285</v>
      </c>
      <c r="C94" t="s">
        <v>8285</v>
      </c>
      <c r="D94">
        <v>2</v>
      </c>
      <c r="E94" t="s">
        <v>21008</v>
      </c>
      <c r="F94" t="s">
        <v>5</v>
      </c>
      <c r="G94" t="s">
        <v>2</v>
      </c>
      <c r="H94" t="s">
        <v>107</v>
      </c>
    </row>
    <row r="95" spans="1:8" x14ac:dyDescent="0.3">
      <c r="A95" t="s">
        <v>8396</v>
      </c>
      <c r="B95" t="s">
        <v>8397</v>
      </c>
      <c r="C95" t="s">
        <v>8398</v>
      </c>
      <c r="D95">
        <v>0</v>
      </c>
      <c r="E95" t="s">
        <v>21008</v>
      </c>
      <c r="F95" t="s">
        <v>1</v>
      </c>
      <c r="G95" t="s">
        <v>21</v>
      </c>
      <c r="H95" t="s">
        <v>18</v>
      </c>
    </row>
    <row r="96" spans="1:8" x14ac:dyDescent="0.3">
      <c r="A96" t="s">
        <v>8399</v>
      </c>
      <c r="B96" t="s">
        <v>8400</v>
      </c>
      <c r="C96" t="s">
        <v>8401</v>
      </c>
      <c r="D96">
        <v>0</v>
      </c>
      <c r="E96" t="s">
        <v>26</v>
      </c>
      <c r="F96" t="s">
        <v>26</v>
      </c>
      <c r="G96" t="s">
        <v>118</v>
      </c>
      <c r="H96" t="s">
        <v>159</v>
      </c>
    </row>
    <row r="97" spans="1:8" x14ac:dyDescent="0.3">
      <c r="A97" t="s">
        <v>108</v>
      </c>
      <c r="B97" t="s">
        <v>8402</v>
      </c>
      <c r="C97" t="s">
        <v>8403</v>
      </c>
      <c r="D97">
        <v>0</v>
      </c>
      <c r="E97" t="s">
        <v>21008</v>
      </c>
      <c r="F97" t="s">
        <v>5</v>
      </c>
      <c r="G97" t="s">
        <v>2</v>
      </c>
      <c r="H97" t="s">
        <v>13</v>
      </c>
    </row>
    <row r="98" spans="1:8" x14ac:dyDescent="0.3">
      <c r="A98" t="s">
        <v>109</v>
      </c>
      <c r="B98" t="s">
        <v>8404</v>
      </c>
      <c r="C98" t="s">
        <v>8405</v>
      </c>
      <c r="D98">
        <v>0</v>
      </c>
      <c r="E98" t="s">
        <v>21008</v>
      </c>
      <c r="F98" t="s">
        <v>5</v>
      </c>
      <c r="G98" t="s">
        <v>2</v>
      </c>
      <c r="H98" t="s">
        <v>15</v>
      </c>
    </row>
    <row r="99" spans="1:8" x14ac:dyDescent="0.3">
      <c r="A99" t="s">
        <v>110</v>
      </c>
      <c r="B99" t="s">
        <v>8406</v>
      </c>
      <c r="C99" t="s">
        <v>8407</v>
      </c>
      <c r="D99">
        <v>0</v>
      </c>
      <c r="E99" t="s">
        <v>21008</v>
      </c>
      <c r="F99" t="s">
        <v>5</v>
      </c>
      <c r="G99" t="s">
        <v>2</v>
      </c>
      <c r="H99" t="s">
        <v>15</v>
      </c>
    </row>
    <row r="100" spans="1:8" x14ac:dyDescent="0.3">
      <c r="A100" t="s">
        <v>111</v>
      </c>
      <c r="B100" t="s">
        <v>8408</v>
      </c>
      <c r="C100" t="s">
        <v>8409</v>
      </c>
      <c r="D100">
        <v>0</v>
      </c>
      <c r="E100" t="s">
        <v>21008</v>
      </c>
      <c r="F100" t="s">
        <v>5</v>
      </c>
      <c r="G100" t="s">
        <v>2</v>
      </c>
      <c r="H100" t="s">
        <v>112</v>
      </c>
    </row>
    <row r="101" spans="1:8" x14ac:dyDescent="0.3">
      <c r="A101" t="s">
        <v>113</v>
      </c>
      <c r="B101" t="s">
        <v>8410</v>
      </c>
      <c r="C101" t="s">
        <v>8285</v>
      </c>
      <c r="D101">
        <v>0</v>
      </c>
      <c r="E101" t="s">
        <v>21008</v>
      </c>
      <c r="F101" t="s">
        <v>5</v>
      </c>
      <c r="G101" t="s">
        <v>114</v>
      </c>
      <c r="H101" t="s">
        <v>15</v>
      </c>
    </row>
    <row r="102" spans="1:8" x14ac:dyDescent="0.3">
      <c r="A102" t="s">
        <v>8411</v>
      </c>
      <c r="B102" t="s">
        <v>8285</v>
      </c>
      <c r="C102" t="s">
        <v>8412</v>
      </c>
      <c r="D102">
        <v>0</v>
      </c>
      <c r="E102" t="s">
        <v>21008</v>
      </c>
      <c r="F102" t="s">
        <v>5</v>
      </c>
      <c r="G102" t="s">
        <v>2</v>
      </c>
      <c r="H102" t="s">
        <v>7355</v>
      </c>
    </row>
    <row r="103" spans="1:8" x14ac:dyDescent="0.3">
      <c r="A103" t="s">
        <v>115</v>
      </c>
      <c r="B103" t="s">
        <v>8413</v>
      </c>
      <c r="C103" t="s">
        <v>8285</v>
      </c>
      <c r="D103">
        <v>0</v>
      </c>
      <c r="E103" t="s">
        <v>21008</v>
      </c>
      <c r="F103" t="s">
        <v>1</v>
      </c>
      <c r="G103" t="s">
        <v>21</v>
      </c>
      <c r="H103" t="s">
        <v>18</v>
      </c>
    </row>
    <row r="104" spans="1:8" x14ac:dyDescent="0.3">
      <c r="A104" t="s">
        <v>116</v>
      </c>
      <c r="B104" t="s">
        <v>8285</v>
      </c>
      <c r="C104" t="s">
        <v>8285</v>
      </c>
      <c r="D104">
        <v>0</v>
      </c>
      <c r="E104" t="s">
        <v>21008</v>
      </c>
      <c r="F104" t="s">
        <v>1</v>
      </c>
      <c r="G104" t="s">
        <v>2</v>
      </c>
      <c r="H104" t="s">
        <v>18</v>
      </c>
    </row>
    <row r="105" spans="1:8" x14ac:dyDescent="0.3">
      <c r="A105" t="s">
        <v>117</v>
      </c>
      <c r="B105" t="s">
        <v>8414</v>
      </c>
      <c r="C105" t="s">
        <v>8285</v>
      </c>
      <c r="D105">
        <v>0</v>
      </c>
      <c r="E105" t="s">
        <v>26</v>
      </c>
      <c r="F105" t="s">
        <v>26</v>
      </c>
      <c r="G105" t="s">
        <v>118</v>
      </c>
      <c r="H105" t="s">
        <v>3</v>
      </c>
    </row>
    <row r="106" spans="1:8" x14ac:dyDescent="0.3">
      <c r="A106" t="s">
        <v>119</v>
      </c>
      <c r="B106" t="s">
        <v>8415</v>
      </c>
      <c r="C106" t="s">
        <v>8416</v>
      </c>
      <c r="D106">
        <v>0</v>
      </c>
      <c r="E106" t="s">
        <v>21008</v>
      </c>
      <c r="F106" t="s">
        <v>1</v>
      </c>
      <c r="G106" t="s">
        <v>2</v>
      </c>
      <c r="H106" t="s">
        <v>18</v>
      </c>
    </row>
    <row r="107" spans="1:8" x14ac:dyDescent="0.3">
      <c r="A107" t="s">
        <v>8417</v>
      </c>
      <c r="B107" t="s">
        <v>8418</v>
      </c>
      <c r="C107" t="s">
        <v>8419</v>
      </c>
      <c r="D107">
        <v>0</v>
      </c>
      <c r="E107" t="s">
        <v>21008</v>
      </c>
      <c r="F107" t="s">
        <v>5</v>
      </c>
      <c r="G107" t="s">
        <v>2</v>
      </c>
      <c r="H107" t="s">
        <v>7947</v>
      </c>
    </row>
    <row r="108" spans="1:8" x14ac:dyDescent="0.3">
      <c r="A108" t="s">
        <v>120</v>
      </c>
      <c r="B108" t="s">
        <v>8420</v>
      </c>
      <c r="C108" t="s">
        <v>8421</v>
      </c>
      <c r="D108">
        <v>0</v>
      </c>
      <c r="E108" t="s">
        <v>21008</v>
      </c>
      <c r="F108" t="s">
        <v>5</v>
      </c>
      <c r="G108" t="s">
        <v>2</v>
      </c>
      <c r="H108" t="s">
        <v>121</v>
      </c>
    </row>
    <row r="109" spans="1:8" x14ac:dyDescent="0.3">
      <c r="A109" t="s">
        <v>122</v>
      </c>
      <c r="B109" t="s">
        <v>8422</v>
      </c>
      <c r="C109" t="s">
        <v>8423</v>
      </c>
      <c r="D109">
        <v>0</v>
      </c>
      <c r="E109" t="s">
        <v>21008</v>
      </c>
      <c r="F109" t="s">
        <v>1</v>
      </c>
      <c r="G109" t="s">
        <v>2</v>
      </c>
      <c r="H109" t="s">
        <v>18</v>
      </c>
    </row>
    <row r="110" spans="1:8" x14ac:dyDescent="0.3">
      <c r="A110" t="s">
        <v>123</v>
      </c>
      <c r="B110" t="s">
        <v>8424</v>
      </c>
      <c r="C110" t="s">
        <v>8425</v>
      </c>
      <c r="D110">
        <v>0</v>
      </c>
      <c r="E110" t="s">
        <v>21008</v>
      </c>
      <c r="F110" t="s">
        <v>5</v>
      </c>
      <c r="G110" t="s">
        <v>2</v>
      </c>
      <c r="H110" t="s">
        <v>124</v>
      </c>
    </row>
    <row r="111" spans="1:8" x14ac:dyDescent="0.3">
      <c r="A111" t="s">
        <v>125</v>
      </c>
      <c r="B111" t="s">
        <v>8426</v>
      </c>
      <c r="C111" t="s">
        <v>8427</v>
      </c>
      <c r="D111">
        <v>0</v>
      </c>
      <c r="E111" t="s">
        <v>21008</v>
      </c>
      <c r="F111" t="s">
        <v>5</v>
      </c>
      <c r="G111" t="s">
        <v>2</v>
      </c>
      <c r="H111" t="s">
        <v>15</v>
      </c>
    </row>
    <row r="112" spans="1:8" x14ac:dyDescent="0.3">
      <c r="A112" t="s">
        <v>126</v>
      </c>
      <c r="B112" t="s">
        <v>8428</v>
      </c>
      <c r="C112" t="s">
        <v>8429</v>
      </c>
      <c r="D112">
        <v>0</v>
      </c>
      <c r="E112" t="s">
        <v>21008</v>
      </c>
      <c r="F112" t="s">
        <v>1</v>
      </c>
      <c r="G112" t="s">
        <v>2</v>
      </c>
      <c r="H112" t="s">
        <v>94</v>
      </c>
    </row>
    <row r="113" spans="1:8" x14ac:dyDescent="0.3">
      <c r="A113" t="s">
        <v>127</v>
      </c>
      <c r="B113" t="s">
        <v>8430</v>
      </c>
      <c r="C113" t="s">
        <v>8431</v>
      </c>
      <c r="D113">
        <v>0</v>
      </c>
      <c r="E113" t="s">
        <v>21008</v>
      </c>
      <c r="F113" t="s">
        <v>1</v>
      </c>
      <c r="G113" t="s">
        <v>2</v>
      </c>
      <c r="H113" t="s">
        <v>128</v>
      </c>
    </row>
    <row r="114" spans="1:8" x14ac:dyDescent="0.3">
      <c r="A114" t="s">
        <v>129</v>
      </c>
      <c r="B114" t="s">
        <v>8432</v>
      </c>
      <c r="C114" t="s">
        <v>8433</v>
      </c>
      <c r="D114">
        <v>0</v>
      </c>
      <c r="E114" t="s">
        <v>21008</v>
      </c>
      <c r="F114" t="s">
        <v>5</v>
      </c>
      <c r="G114" t="s">
        <v>2</v>
      </c>
      <c r="H114" t="s">
        <v>15</v>
      </c>
    </row>
    <row r="115" spans="1:8" x14ac:dyDescent="0.3">
      <c r="A115" t="s">
        <v>130</v>
      </c>
      <c r="B115" t="s">
        <v>8434</v>
      </c>
      <c r="C115" t="s">
        <v>8435</v>
      </c>
      <c r="D115">
        <v>0</v>
      </c>
      <c r="E115" t="s">
        <v>21008</v>
      </c>
      <c r="F115" t="s">
        <v>5</v>
      </c>
      <c r="G115" t="s">
        <v>2</v>
      </c>
      <c r="H115" t="s">
        <v>69</v>
      </c>
    </row>
    <row r="116" spans="1:8" x14ac:dyDescent="0.3">
      <c r="A116" t="s">
        <v>131</v>
      </c>
      <c r="B116" t="s">
        <v>8285</v>
      </c>
      <c r="C116" t="s">
        <v>8285</v>
      </c>
      <c r="D116">
        <v>9</v>
      </c>
      <c r="E116" t="s">
        <v>21008</v>
      </c>
      <c r="F116" t="s">
        <v>5</v>
      </c>
      <c r="G116" t="s">
        <v>2</v>
      </c>
      <c r="H116" t="s">
        <v>132</v>
      </c>
    </row>
    <row r="117" spans="1:8" x14ac:dyDescent="0.3">
      <c r="A117" t="s">
        <v>133</v>
      </c>
      <c r="B117" t="s">
        <v>8285</v>
      </c>
      <c r="C117" t="s">
        <v>8285</v>
      </c>
      <c r="D117">
        <v>17</v>
      </c>
      <c r="E117" t="s">
        <v>21008</v>
      </c>
      <c r="F117" t="s">
        <v>1</v>
      </c>
      <c r="G117" t="s">
        <v>2</v>
      </c>
      <c r="H117" t="s">
        <v>132</v>
      </c>
    </row>
    <row r="118" spans="1:8" x14ac:dyDescent="0.3">
      <c r="A118" t="s">
        <v>134</v>
      </c>
      <c r="B118" t="s">
        <v>8285</v>
      </c>
      <c r="C118" t="s">
        <v>8285</v>
      </c>
      <c r="D118">
        <v>1</v>
      </c>
      <c r="E118" t="s">
        <v>21008</v>
      </c>
      <c r="F118" t="s">
        <v>5</v>
      </c>
      <c r="G118" t="s">
        <v>2</v>
      </c>
      <c r="H118" t="s">
        <v>132</v>
      </c>
    </row>
    <row r="119" spans="1:8" x14ac:dyDescent="0.3">
      <c r="A119" t="s">
        <v>135</v>
      </c>
      <c r="B119" t="s">
        <v>8285</v>
      </c>
      <c r="C119" t="s">
        <v>8285</v>
      </c>
      <c r="D119">
        <v>14</v>
      </c>
      <c r="E119" t="s">
        <v>21008</v>
      </c>
      <c r="F119" t="s">
        <v>5</v>
      </c>
      <c r="G119" t="s">
        <v>2</v>
      </c>
      <c r="H119" t="s">
        <v>132</v>
      </c>
    </row>
    <row r="120" spans="1:8" x14ac:dyDescent="0.3">
      <c r="A120" t="s">
        <v>136</v>
      </c>
      <c r="B120" t="s">
        <v>8436</v>
      </c>
      <c r="C120" t="s">
        <v>8437</v>
      </c>
      <c r="D120">
        <v>0</v>
      </c>
      <c r="E120" t="s">
        <v>21008</v>
      </c>
      <c r="F120" t="s">
        <v>1</v>
      </c>
      <c r="G120" t="s">
        <v>2</v>
      </c>
      <c r="H120" t="s">
        <v>94</v>
      </c>
    </row>
    <row r="121" spans="1:8" x14ac:dyDescent="0.3">
      <c r="A121" t="s">
        <v>137</v>
      </c>
      <c r="B121" t="s">
        <v>8438</v>
      </c>
      <c r="C121" t="s">
        <v>8439</v>
      </c>
      <c r="D121">
        <v>0</v>
      </c>
      <c r="E121" t="s">
        <v>21008</v>
      </c>
      <c r="F121" t="s">
        <v>5</v>
      </c>
      <c r="G121" t="s">
        <v>2</v>
      </c>
      <c r="H121" t="s">
        <v>15</v>
      </c>
    </row>
    <row r="122" spans="1:8" x14ac:dyDescent="0.3">
      <c r="A122" t="s">
        <v>138</v>
      </c>
      <c r="B122" t="s">
        <v>8440</v>
      </c>
      <c r="C122" t="s">
        <v>8285</v>
      </c>
      <c r="D122">
        <v>0</v>
      </c>
      <c r="E122" t="s">
        <v>21008</v>
      </c>
      <c r="F122" t="s">
        <v>1</v>
      </c>
      <c r="G122" t="s">
        <v>21</v>
      </c>
      <c r="H122" t="s">
        <v>52</v>
      </c>
    </row>
    <row r="123" spans="1:8" x14ac:dyDescent="0.3">
      <c r="A123" t="s">
        <v>139</v>
      </c>
      <c r="B123" t="s">
        <v>8285</v>
      </c>
      <c r="C123" t="s">
        <v>8285</v>
      </c>
      <c r="D123">
        <v>1</v>
      </c>
      <c r="E123" t="s">
        <v>21008</v>
      </c>
      <c r="F123" t="s">
        <v>1</v>
      </c>
      <c r="G123" t="s">
        <v>8285</v>
      </c>
      <c r="H123" t="s">
        <v>140</v>
      </c>
    </row>
    <row r="124" spans="1:8" x14ac:dyDescent="0.3">
      <c r="A124" t="s">
        <v>141</v>
      </c>
      <c r="B124" t="s">
        <v>8285</v>
      </c>
      <c r="C124" t="s">
        <v>8285</v>
      </c>
      <c r="D124">
        <v>0</v>
      </c>
      <c r="E124" t="s">
        <v>21008</v>
      </c>
      <c r="F124" t="s">
        <v>1</v>
      </c>
      <c r="G124" t="s">
        <v>8285</v>
      </c>
      <c r="H124" t="s">
        <v>140</v>
      </c>
    </row>
    <row r="125" spans="1:8" x14ac:dyDescent="0.3">
      <c r="A125" t="s">
        <v>142</v>
      </c>
      <c r="B125" t="s">
        <v>8285</v>
      </c>
      <c r="C125" t="s">
        <v>8285</v>
      </c>
      <c r="D125">
        <v>0</v>
      </c>
      <c r="E125" t="s">
        <v>21008</v>
      </c>
      <c r="F125" t="s">
        <v>1</v>
      </c>
      <c r="G125" t="s">
        <v>8285</v>
      </c>
      <c r="H125" t="s">
        <v>140</v>
      </c>
    </row>
    <row r="126" spans="1:8" x14ac:dyDescent="0.3">
      <c r="A126" t="s">
        <v>143</v>
      </c>
      <c r="B126" t="s">
        <v>8285</v>
      </c>
      <c r="C126" t="s">
        <v>8285</v>
      </c>
      <c r="D126">
        <v>1</v>
      </c>
      <c r="E126" t="s">
        <v>21008</v>
      </c>
      <c r="F126" t="s">
        <v>1</v>
      </c>
      <c r="G126" t="s">
        <v>118</v>
      </c>
      <c r="H126" t="s">
        <v>140</v>
      </c>
    </row>
    <row r="127" spans="1:8" x14ac:dyDescent="0.3">
      <c r="A127" t="s">
        <v>145</v>
      </c>
      <c r="B127" t="s">
        <v>8285</v>
      </c>
      <c r="C127" t="s">
        <v>8285</v>
      </c>
      <c r="D127">
        <v>0</v>
      </c>
      <c r="E127" t="s">
        <v>21008</v>
      </c>
      <c r="F127" t="s">
        <v>1</v>
      </c>
      <c r="G127" t="s">
        <v>8285</v>
      </c>
      <c r="H127" t="s">
        <v>140</v>
      </c>
    </row>
    <row r="128" spans="1:8" x14ac:dyDescent="0.3">
      <c r="A128" t="s">
        <v>146</v>
      </c>
      <c r="B128" t="s">
        <v>8285</v>
      </c>
      <c r="C128" t="s">
        <v>8285</v>
      </c>
      <c r="D128">
        <v>1</v>
      </c>
      <c r="E128" t="s">
        <v>21008</v>
      </c>
      <c r="F128" t="s">
        <v>1</v>
      </c>
      <c r="G128" t="s">
        <v>8285</v>
      </c>
      <c r="H128" t="s">
        <v>140</v>
      </c>
    </row>
    <row r="129" spans="1:8" x14ac:dyDescent="0.3">
      <c r="A129" t="s">
        <v>8441</v>
      </c>
      <c r="B129" t="s">
        <v>8285</v>
      </c>
      <c r="C129" t="s">
        <v>8285</v>
      </c>
      <c r="D129">
        <v>0</v>
      </c>
      <c r="E129" t="s">
        <v>21008</v>
      </c>
      <c r="F129" t="s">
        <v>1</v>
      </c>
      <c r="G129" t="s">
        <v>8285</v>
      </c>
      <c r="H129" t="s">
        <v>140</v>
      </c>
    </row>
    <row r="130" spans="1:8" x14ac:dyDescent="0.3">
      <c r="A130" t="s">
        <v>147</v>
      </c>
      <c r="B130" t="s">
        <v>8285</v>
      </c>
      <c r="C130" t="s">
        <v>8285</v>
      </c>
      <c r="D130">
        <v>0</v>
      </c>
      <c r="E130" t="s">
        <v>21008</v>
      </c>
      <c r="F130" t="s">
        <v>1</v>
      </c>
      <c r="G130" t="s">
        <v>8285</v>
      </c>
      <c r="H130" t="s">
        <v>140</v>
      </c>
    </row>
    <row r="131" spans="1:8" x14ac:dyDescent="0.3">
      <c r="A131" t="s">
        <v>148</v>
      </c>
      <c r="B131" t="s">
        <v>8285</v>
      </c>
      <c r="C131" t="s">
        <v>8285</v>
      </c>
      <c r="D131">
        <v>0</v>
      </c>
      <c r="E131" t="s">
        <v>21008</v>
      </c>
      <c r="F131" t="s">
        <v>1</v>
      </c>
      <c r="G131" t="s">
        <v>149</v>
      </c>
      <c r="H131" t="s">
        <v>140</v>
      </c>
    </row>
    <row r="132" spans="1:8" x14ac:dyDescent="0.3">
      <c r="A132" t="s">
        <v>150</v>
      </c>
      <c r="B132" t="s">
        <v>8285</v>
      </c>
      <c r="C132" t="s">
        <v>8285</v>
      </c>
      <c r="D132">
        <v>699</v>
      </c>
      <c r="E132" t="s">
        <v>21008</v>
      </c>
      <c r="F132" t="s">
        <v>1</v>
      </c>
      <c r="G132" t="s">
        <v>8285</v>
      </c>
      <c r="H132" t="s">
        <v>140</v>
      </c>
    </row>
    <row r="133" spans="1:8" x14ac:dyDescent="0.3">
      <c r="A133" t="s">
        <v>8442</v>
      </c>
      <c r="B133" t="s">
        <v>8443</v>
      </c>
      <c r="C133" t="s">
        <v>8444</v>
      </c>
      <c r="D133">
        <v>0</v>
      </c>
      <c r="E133" t="s">
        <v>21008</v>
      </c>
      <c r="F133" t="s">
        <v>5</v>
      </c>
      <c r="G133" t="s">
        <v>21</v>
      </c>
      <c r="H133" t="s">
        <v>71</v>
      </c>
    </row>
    <row r="134" spans="1:8" x14ac:dyDescent="0.3">
      <c r="A134" t="s">
        <v>151</v>
      </c>
      <c r="B134" t="s">
        <v>8445</v>
      </c>
      <c r="C134" t="s">
        <v>8446</v>
      </c>
      <c r="D134">
        <v>0</v>
      </c>
      <c r="E134" t="s">
        <v>21008</v>
      </c>
      <c r="F134" t="s">
        <v>5</v>
      </c>
      <c r="G134" t="s">
        <v>2</v>
      </c>
      <c r="H134" t="s">
        <v>152</v>
      </c>
    </row>
    <row r="135" spans="1:8" x14ac:dyDescent="0.3">
      <c r="A135" t="s">
        <v>153</v>
      </c>
      <c r="B135" t="s">
        <v>8447</v>
      </c>
      <c r="C135" t="s">
        <v>8448</v>
      </c>
      <c r="D135">
        <v>0</v>
      </c>
      <c r="E135" t="s">
        <v>21008</v>
      </c>
      <c r="F135" t="s">
        <v>1</v>
      </c>
      <c r="G135" t="s">
        <v>21</v>
      </c>
      <c r="H135" t="s">
        <v>18</v>
      </c>
    </row>
    <row r="136" spans="1:8" x14ac:dyDescent="0.3">
      <c r="A136" t="s">
        <v>8449</v>
      </c>
      <c r="B136" t="s">
        <v>8285</v>
      </c>
      <c r="C136" t="s">
        <v>8450</v>
      </c>
      <c r="D136">
        <v>0</v>
      </c>
      <c r="E136" t="s">
        <v>21008</v>
      </c>
      <c r="F136" t="s">
        <v>1</v>
      </c>
      <c r="G136" t="s">
        <v>2</v>
      </c>
      <c r="H136" t="s">
        <v>18</v>
      </c>
    </row>
    <row r="137" spans="1:8" x14ac:dyDescent="0.3">
      <c r="A137" t="s">
        <v>154</v>
      </c>
      <c r="B137" t="s">
        <v>8451</v>
      </c>
      <c r="C137" t="s">
        <v>8452</v>
      </c>
      <c r="D137">
        <v>0</v>
      </c>
      <c r="E137" t="s">
        <v>21008</v>
      </c>
      <c r="F137" t="s">
        <v>1</v>
      </c>
      <c r="G137" t="s">
        <v>2</v>
      </c>
      <c r="H137" t="s">
        <v>18</v>
      </c>
    </row>
    <row r="138" spans="1:8" x14ac:dyDescent="0.3">
      <c r="A138" t="s">
        <v>155</v>
      </c>
      <c r="B138" t="s">
        <v>8453</v>
      </c>
      <c r="C138" t="s">
        <v>8285</v>
      </c>
      <c r="D138">
        <v>0</v>
      </c>
      <c r="E138" t="s">
        <v>21008</v>
      </c>
      <c r="F138" t="s">
        <v>1</v>
      </c>
      <c r="G138" t="s">
        <v>2</v>
      </c>
      <c r="H138" t="s">
        <v>18</v>
      </c>
    </row>
    <row r="139" spans="1:8" x14ac:dyDescent="0.3">
      <c r="A139" t="s">
        <v>156</v>
      </c>
      <c r="B139" t="s">
        <v>8454</v>
      </c>
      <c r="C139" t="s">
        <v>8455</v>
      </c>
      <c r="D139">
        <v>0</v>
      </c>
      <c r="E139" t="s">
        <v>21008</v>
      </c>
      <c r="F139" t="s">
        <v>1</v>
      </c>
      <c r="G139" t="s">
        <v>2</v>
      </c>
      <c r="H139" t="s">
        <v>18</v>
      </c>
    </row>
    <row r="140" spans="1:8" x14ac:dyDescent="0.3">
      <c r="A140" t="s">
        <v>157</v>
      </c>
      <c r="B140" t="s">
        <v>8285</v>
      </c>
      <c r="C140" t="s">
        <v>8456</v>
      </c>
      <c r="D140">
        <v>0</v>
      </c>
      <c r="E140" t="s">
        <v>21008</v>
      </c>
      <c r="F140" t="s">
        <v>1</v>
      </c>
      <c r="G140" t="s">
        <v>2</v>
      </c>
    </row>
    <row r="141" spans="1:8" x14ac:dyDescent="0.3">
      <c r="A141" t="s">
        <v>158</v>
      </c>
      <c r="B141" t="s">
        <v>8457</v>
      </c>
      <c r="C141" t="s">
        <v>8285</v>
      </c>
      <c r="D141">
        <v>0</v>
      </c>
      <c r="E141" t="s">
        <v>26</v>
      </c>
      <c r="F141" t="s">
        <v>26</v>
      </c>
      <c r="G141" t="s">
        <v>118</v>
      </c>
      <c r="H141" t="s">
        <v>159</v>
      </c>
    </row>
    <row r="142" spans="1:8" x14ac:dyDescent="0.3">
      <c r="A142" t="s">
        <v>8458</v>
      </c>
      <c r="B142" t="s">
        <v>8285</v>
      </c>
      <c r="C142" t="s">
        <v>8285</v>
      </c>
      <c r="D142">
        <v>0</v>
      </c>
      <c r="E142" t="s">
        <v>26</v>
      </c>
      <c r="F142" t="s">
        <v>26</v>
      </c>
      <c r="G142" t="s">
        <v>118</v>
      </c>
      <c r="H142" t="s">
        <v>27</v>
      </c>
    </row>
    <row r="143" spans="1:8" x14ac:dyDescent="0.3">
      <c r="A143" t="s">
        <v>160</v>
      </c>
      <c r="B143" t="s">
        <v>8459</v>
      </c>
      <c r="C143" t="s">
        <v>8460</v>
      </c>
      <c r="D143">
        <v>0</v>
      </c>
      <c r="E143" t="s">
        <v>26</v>
      </c>
      <c r="F143" t="s">
        <v>26</v>
      </c>
      <c r="G143" t="s">
        <v>161</v>
      </c>
      <c r="H143" t="s">
        <v>162</v>
      </c>
    </row>
    <row r="144" spans="1:8" x14ac:dyDescent="0.3">
      <c r="A144" t="s">
        <v>163</v>
      </c>
      <c r="B144" t="s">
        <v>8461</v>
      </c>
      <c r="C144" t="s">
        <v>8462</v>
      </c>
      <c r="D144">
        <v>0</v>
      </c>
      <c r="E144" t="s">
        <v>21008</v>
      </c>
      <c r="F144" t="s">
        <v>1</v>
      </c>
      <c r="G144" t="s">
        <v>2</v>
      </c>
      <c r="H144" t="s">
        <v>164</v>
      </c>
    </row>
    <row r="145" spans="1:8" x14ac:dyDescent="0.3">
      <c r="A145" t="s">
        <v>165</v>
      </c>
      <c r="B145" t="s">
        <v>8463</v>
      </c>
      <c r="C145" t="s">
        <v>8464</v>
      </c>
      <c r="D145">
        <v>0</v>
      </c>
      <c r="E145" t="s">
        <v>21008</v>
      </c>
      <c r="F145" t="s">
        <v>5</v>
      </c>
      <c r="G145" t="s">
        <v>2</v>
      </c>
      <c r="H145" t="s">
        <v>15</v>
      </c>
    </row>
    <row r="146" spans="1:8" x14ac:dyDescent="0.3">
      <c r="A146" t="s">
        <v>166</v>
      </c>
      <c r="B146" t="s">
        <v>8465</v>
      </c>
      <c r="C146" t="s">
        <v>8466</v>
      </c>
      <c r="D146">
        <v>0</v>
      </c>
      <c r="E146" t="s">
        <v>21008</v>
      </c>
      <c r="F146" t="s">
        <v>5</v>
      </c>
      <c r="G146" t="s">
        <v>114</v>
      </c>
      <c r="H146" t="s">
        <v>15</v>
      </c>
    </row>
    <row r="147" spans="1:8" x14ac:dyDescent="0.3">
      <c r="A147" t="s">
        <v>8467</v>
      </c>
      <c r="B147" t="s">
        <v>8468</v>
      </c>
      <c r="C147" t="s">
        <v>8285</v>
      </c>
      <c r="D147">
        <v>0</v>
      </c>
      <c r="E147" t="s">
        <v>26</v>
      </c>
      <c r="F147" t="s">
        <v>26</v>
      </c>
      <c r="G147" t="s">
        <v>118</v>
      </c>
    </row>
    <row r="148" spans="1:8" x14ac:dyDescent="0.3">
      <c r="A148" t="s">
        <v>8469</v>
      </c>
      <c r="B148" t="s">
        <v>8470</v>
      </c>
      <c r="C148" t="s">
        <v>8471</v>
      </c>
      <c r="D148">
        <v>0</v>
      </c>
      <c r="E148" t="s">
        <v>21008</v>
      </c>
      <c r="F148" t="s">
        <v>1</v>
      </c>
      <c r="G148" t="s">
        <v>21</v>
      </c>
      <c r="H148" t="s">
        <v>55</v>
      </c>
    </row>
    <row r="149" spans="1:8" x14ac:dyDescent="0.3">
      <c r="A149" t="s">
        <v>167</v>
      </c>
      <c r="B149" t="s">
        <v>8472</v>
      </c>
      <c r="C149" t="s">
        <v>8473</v>
      </c>
      <c r="D149">
        <v>0</v>
      </c>
      <c r="E149" t="s">
        <v>26</v>
      </c>
      <c r="F149" t="s">
        <v>26</v>
      </c>
      <c r="G149" t="s">
        <v>2</v>
      </c>
      <c r="H149" t="s">
        <v>168</v>
      </c>
    </row>
    <row r="150" spans="1:8" x14ac:dyDescent="0.3">
      <c r="A150" t="s">
        <v>169</v>
      </c>
      <c r="B150" t="s">
        <v>8474</v>
      </c>
      <c r="C150" t="s">
        <v>8285</v>
      </c>
      <c r="D150">
        <v>0</v>
      </c>
      <c r="E150" t="s">
        <v>21008</v>
      </c>
      <c r="F150" t="s">
        <v>5</v>
      </c>
      <c r="G150" t="s">
        <v>2</v>
      </c>
      <c r="H150" t="s">
        <v>15</v>
      </c>
    </row>
    <row r="151" spans="1:8" x14ac:dyDescent="0.3">
      <c r="A151" t="s">
        <v>170</v>
      </c>
      <c r="B151" t="s">
        <v>8475</v>
      </c>
      <c r="C151" t="s">
        <v>8476</v>
      </c>
      <c r="D151">
        <v>1</v>
      </c>
      <c r="E151" t="s">
        <v>21008</v>
      </c>
      <c r="F151" t="s">
        <v>5</v>
      </c>
      <c r="G151" t="s">
        <v>2</v>
      </c>
      <c r="H151" t="s">
        <v>15</v>
      </c>
    </row>
    <row r="152" spans="1:8" x14ac:dyDescent="0.3">
      <c r="A152" t="s">
        <v>171</v>
      </c>
      <c r="B152" t="s">
        <v>8477</v>
      </c>
      <c r="C152" t="s">
        <v>8285</v>
      </c>
      <c r="D152">
        <v>0</v>
      </c>
      <c r="E152" t="s">
        <v>21008</v>
      </c>
      <c r="F152" t="s">
        <v>5</v>
      </c>
      <c r="G152" t="s">
        <v>2</v>
      </c>
      <c r="H152" t="s">
        <v>15</v>
      </c>
    </row>
    <row r="153" spans="1:8" x14ac:dyDescent="0.3">
      <c r="A153" t="s">
        <v>172</v>
      </c>
      <c r="B153" t="s">
        <v>8285</v>
      </c>
      <c r="C153" t="s">
        <v>8285</v>
      </c>
      <c r="D153">
        <v>5</v>
      </c>
      <c r="E153" t="s">
        <v>21008</v>
      </c>
      <c r="F153" t="s">
        <v>1</v>
      </c>
      <c r="G153" t="s">
        <v>2</v>
      </c>
      <c r="H153" t="s">
        <v>18</v>
      </c>
    </row>
    <row r="154" spans="1:8" x14ac:dyDescent="0.3">
      <c r="A154" t="s">
        <v>173</v>
      </c>
      <c r="B154" t="s">
        <v>8478</v>
      </c>
      <c r="C154" t="s">
        <v>8479</v>
      </c>
      <c r="D154">
        <v>0</v>
      </c>
      <c r="E154" t="s">
        <v>21008</v>
      </c>
      <c r="F154" t="s">
        <v>5</v>
      </c>
      <c r="G154" t="s">
        <v>2</v>
      </c>
      <c r="H154" t="s">
        <v>15</v>
      </c>
    </row>
    <row r="155" spans="1:8" x14ac:dyDescent="0.3">
      <c r="A155" t="s">
        <v>174</v>
      </c>
      <c r="B155" t="s">
        <v>8285</v>
      </c>
      <c r="C155" t="s">
        <v>8480</v>
      </c>
      <c r="D155">
        <v>0</v>
      </c>
      <c r="E155" t="s">
        <v>21008</v>
      </c>
      <c r="F155" t="s">
        <v>1</v>
      </c>
      <c r="G155" t="s">
        <v>2</v>
      </c>
      <c r="H155" t="s">
        <v>3</v>
      </c>
    </row>
    <row r="156" spans="1:8" x14ac:dyDescent="0.3">
      <c r="A156" t="s">
        <v>175</v>
      </c>
      <c r="B156" t="s">
        <v>8481</v>
      </c>
      <c r="C156" t="s">
        <v>8482</v>
      </c>
      <c r="D156">
        <v>0</v>
      </c>
      <c r="E156" t="s">
        <v>21008</v>
      </c>
      <c r="F156" t="s">
        <v>1</v>
      </c>
      <c r="G156" t="s">
        <v>21</v>
      </c>
      <c r="H156" t="s">
        <v>3</v>
      </c>
    </row>
    <row r="157" spans="1:8" x14ac:dyDescent="0.3">
      <c r="A157" t="s">
        <v>176</v>
      </c>
      <c r="B157" t="s">
        <v>8285</v>
      </c>
      <c r="C157" t="s">
        <v>8285</v>
      </c>
      <c r="D157">
        <v>0</v>
      </c>
      <c r="E157" t="s">
        <v>21008</v>
      </c>
      <c r="F157" t="s">
        <v>1</v>
      </c>
      <c r="G157" t="s">
        <v>177</v>
      </c>
      <c r="H157" t="s">
        <v>132</v>
      </c>
    </row>
    <row r="158" spans="1:8" x14ac:dyDescent="0.3">
      <c r="A158" t="s">
        <v>178</v>
      </c>
      <c r="B158" t="s">
        <v>8285</v>
      </c>
      <c r="C158" t="s">
        <v>8285</v>
      </c>
      <c r="D158">
        <v>0</v>
      </c>
      <c r="E158" t="s">
        <v>21008</v>
      </c>
      <c r="F158" t="s">
        <v>1</v>
      </c>
      <c r="G158" t="s">
        <v>177</v>
      </c>
      <c r="H158" t="s">
        <v>132</v>
      </c>
    </row>
    <row r="159" spans="1:8" x14ac:dyDescent="0.3">
      <c r="A159" t="s">
        <v>179</v>
      </c>
      <c r="B159" t="s">
        <v>8285</v>
      </c>
      <c r="C159" t="s">
        <v>8285</v>
      </c>
      <c r="D159">
        <v>0</v>
      </c>
      <c r="E159" t="s">
        <v>26</v>
      </c>
      <c r="F159" t="s">
        <v>26</v>
      </c>
      <c r="G159" t="s">
        <v>177</v>
      </c>
      <c r="H159" t="s">
        <v>132</v>
      </c>
    </row>
    <row r="160" spans="1:8" x14ac:dyDescent="0.3">
      <c r="A160" t="s">
        <v>180</v>
      </c>
      <c r="B160" t="s">
        <v>8285</v>
      </c>
      <c r="C160" t="s">
        <v>8285</v>
      </c>
      <c r="D160">
        <v>0</v>
      </c>
      <c r="E160" t="s">
        <v>21008</v>
      </c>
      <c r="F160" t="s">
        <v>1</v>
      </c>
      <c r="G160" t="s">
        <v>177</v>
      </c>
      <c r="H160" t="s">
        <v>132</v>
      </c>
    </row>
    <row r="161" spans="1:8" x14ac:dyDescent="0.3">
      <c r="A161" t="s">
        <v>181</v>
      </c>
      <c r="B161" t="s">
        <v>8285</v>
      </c>
      <c r="C161" t="s">
        <v>8285</v>
      </c>
      <c r="D161">
        <v>0</v>
      </c>
      <c r="E161" t="s">
        <v>21008</v>
      </c>
      <c r="F161" t="s">
        <v>1</v>
      </c>
      <c r="G161" t="s">
        <v>177</v>
      </c>
      <c r="H161" t="s">
        <v>132</v>
      </c>
    </row>
    <row r="162" spans="1:8" x14ac:dyDescent="0.3">
      <c r="A162" t="s">
        <v>182</v>
      </c>
      <c r="B162" t="s">
        <v>8285</v>
      </c>
      <c r="C162" t="s">
        <v>8285</v>
      </c>
      <c r="D162">
        <v>0</v>
      </c>
      <c r="E162" t="s">
        <v>21008</v>
      </c>
      <c r="F162" t="s">
        <v>1</v>
      </c>
      <c r="G162" t="s">
        <v>177</v>
      </c>
      <c r="H162" t="s">
        <v>132</v>
      </c>
    </row>
    <row r="163" spans="1:8" x14ac:dyDescent="0.3">
      <c r="A163" t="s">
        <v>183</v>
      </c>
      <c r="B163" t="s">
        <v>8285</v>
      </c>
      <c r="C163" t="s">
        <v>8285</v>
      </c>
      <c r="D163">
        <v>0</v>
      </c>
      <c r="E163" t="s">
        <v>21008</v>
      </c>
      <c r="F163" t="s">
        <v>1</v>
      </c>
      <c r="G163" t="s">
        <v>177</v>
      </c>
      <c r="H163" t="s">
        <v>132</v>
      </c>
    </row>
    <row r="164" spans="1:8" x14ac:dyDescent="0.3">
      <c r="A164" t="s">
        <v>8483</v>
      </c>
      <c r="B164" t="s">
        <v>8285</v>
      </c>
      <c r="C164" t="s">
        <v>8285</v>
      </c>
      <c r="D164">
        <v>0</v>
      </c>
      <c r="E164" t="s">
        <v>21008</v>
      </c>
      <c r="F164" t="s">
        <v>1</v>
      </c>
      <c r="G164" t="s">
        <v>177</v>
      </c>
      <c r="H164" t="s">
        <v>132</v>
      </c>
    </row>
    <row r="165" spans="1:8" x14ac:dyDescent="0.3">
      <c r="A165" t="s">
        <v>8484</v>
      </c>
      <c r="B165" t="s">
        <v>8285</v>
      </c>
      <c r="C165" t="s">
        <v>8285</v>
      </c>
      <c r="D165">
        <v>0</v>
      </c>
      <c r="E165" t="s">
        <v>21008</v>
      </c>
      <c r="F165" t="s">
        <v>1</v>
      </c>
      <c r="G165" t="s">
        <v>177</v>
      </c>
      <c r="H165" t="s">
        <v>132</v>
      </c>
    </row>
    <row r="166" spans="1:8" x14ac:dyDescent="0.3">
      <c r="A166" t="s">
        <v>184</v>
      </c>
      <c r="B166" t="s">
        <v>8285</v>
      </c>
      <c r="C166" t="s">
        <v>8285</v>
      </c>
      <c r="D166">
        <v>0</v>
      </c>
      <c r="E166" t="s">
        <v>21008</v>
      </c>
      <c r="F166" t="s">
        <v>1</v>
      </c>
      <c r="G166" t="s">
        <v>177</v>
      </c>
      <c r="H166" t="s">
        <v>15</v>
      </c>
    </row>
    <row r="167" spans="1:8" x14ac:dyDescent="0.3">
      <c r="A167" t="s">
        <v>185</v>
      </c>
      <c r="B167" t="s">
        <v>8285</v>
      </c>
      <c r="C167" t="s">
        <v>8285</v>
      </c>
      <c r="D167">
        <v>0</v>
      </c>
      <c r="E167" t="s">
        <v>21008</v>
      </c>
      <c r="F167" t="s">
        <v>1</v>
      </c>
      <c r="G167" t="s">
        <v>177</v>
      </c>
      <c r="H167" t="s">
        <v>132</v>
      </c>
    </row>
    <row r="168" spans="1:8" x14ac:dyDescent="0.3">
      <c r="A168" t="s">
        <v>186</v>
      </c>
      <c r="B168" t="s">
        <v>8285</v>
      </c>
      <c r="C168" t="s">
        <v>8285</v>
      </c>
      <c r="D168">
        <v>0</v>
      </c>
      <c r="E168" t="s">
        <v>21008</v>
      </c>
      <c r="F168" t="s">
        <v>1</v>
      </c>
      <c r="G168" t="s">
        <v>177</v>
      </c>
    </row>
    <row r="169" spans="1:8" x14ac:dyDescent="0.3">
      <c r="A169" t="s">
        <v>8485</v>
      </c>
      <c r="B169" t="s">
        <v>8285</v>
      </c>
      <c r="C169" t="s">
        <v>8285</v>
      </c>
      <c r="D169">
        <v>0</v>
      </c>
      <c r="E169" t="s">
        <v>21008</v>
      </c>
      <c r="F169" t="s">
        <v>1</v>
      </c>
      <c r="G169" t="s">
        <v>118</v>
      </c>
      <c r="H169" t="s">
        <v>8486</v>
      </c>
    </row>
    <row r="170" spans="1:8" x14ac:dyDescent="0.3">
      <c r="A170" t="s">
        <v>187</v>
      </c>
      <c r="B170" t="s">
        <v>8285</v>
      </c>
      <c r="C170" t="s">
        <v>8285</v>
      </c>
      <c r="D170">
        <v>0</v>
      </c>
      <c r="E170" t="s">
        <v>21008</v>
      </c>
      <c r="F170" t="s">
        <v>1</v>
      </c>
      <c r="G170" t="s">
        <v>2</v>
      </c>
      <c r="H170" t="s">
        <v>188</v>
      </c>
    </row>
    <row r="171" spans="1:8" x14ac:dyDescent="0.3">
      <c r="A171" t="s">
        <v>189</v>
      </c>
      <c r="B171" t="s">
        <v>8285</v>
      </c>
      <c r="C171" t="s">
        <v>8285</v>
      </c>
      <c r="D171">
        <v>41</v>
      </c>
      <c r="E171" t="s">
        <v>21008</v>
      </c>
      <c r="F171" t="s">
        <v>1</v>
      </c>
      <c r="G171" t="s">
        <v>2</v>
      </c>
      <c r="H171" t="s">
        <v>9</v>
      </c>
    </row>
    <row r="172" spans="1:8" x14ac:dyDescent="0.3">
      <c r="A172" t="s">
        <v>190</v>
      </c>
      <c r="B172" t="s">
        <v>8487</v>
      </c>
      <c r="C172" t="s">
        <v>8488</v>
      </c>
      <c r="D172">
        <v>0</v>
      </c>
      <c r="E172" t="s">
        <v>21008</v>
      </c>
      <c r="F172" t="s">
        <v>5</v>
      </c>
      <c r="G172" t="s">
        <v>114</v>
      </c>
      <c r="H172" t="s">
        <v>15</v>
      </c>
    </row>
    <row r="173" spans="1:8" x14ac:dyDescent="0.3">
      <c r="A173" t="s">
        <v>191</v>
      </c>
      <c r="B173" t="s">
        <v>8285</v>
      </c>
      <c r="C173" t="s">
        <v>8285</v>
      </c>
      <c r="D173">
        <v>0</v>
      </c>
      <c r="E173" t="s">
        <v>26</v>
      </c>
      <c r="F173" t="s">
        <v>26</v>
      </c>
      <c r="G173" t="s">
        <v>118</v>
      </c>
      <c r="H173" t="s">
        <v>168</v>
      </c>
    </row>
    <row r="174" spans="1:8" x14ac:dyDescent="0.3">
      <c r="A174" t="s">
        <v>192</v>
      </c>
      <c r="B174" t="s">
        <v>8489</v>
      </c>
      <c r="C174" t="s">
        <v>8490</v>
      </c>
      <c r="D174">
        <v>0</v>
      </c>
      <c r="E174" t="s">
        <v>21008</v>
      </c>
      <c r="F174" t="s">
        <v>1</v>
      </c>
      <c r="G174" t="s">
        <v>21</v>
      </c>
      <c r="H174" t="s">
        <v>18</v>
      </c>
    </row>
    <row r="175" spans="1:8" x14ac:dyDescent="0.3">
      <c r="A175" t="s">
        <v>194</v>
      </c>
      <c r="B175" t="s">
        <v>8491</v>
      </c>
      <c r="C175" t="s">
        <v>8285</v>
      </c>
      <c r="D175">
        <v>0</v>
      </c>
      <c r="E175" t="s">
        <v>21008</v>
      </c>
      <c r="F175" t="s">
        <v>5</v>
      </c>
      <c r="G175" t="s">
        <v>2</v>
      </c>
      <c r="H175" t="s">
        <v>15</v>
      </c>
    </row>
    <row r="176" spans="1:8" x14ac:dyDescent="0.3">
      <c r="A176" t="s">
        <v>195</v>
      </c>
      <c r="B176" t="s">
        <v>8285</v>
      </c>
      <c r="C176" t="s">
        <v>8285</v>
      </c>
      <c r="D176">
        <v>0</v>
      </c>
      <c r="E176" t="s">
        <v>26</v>
      </c>
      <c r="F176" t="s">
        <v>26</v>
      </c>
      <c r="G176" t="s">
        <v>21</v>
      </c>
      <c r="H176" t="s">
        <v>162</v>
      </c>
    </row>
    <row r="177" spans="1:8" x14ac:dyDescent="0.3">
      <c r="A177" t="s">
        <v>196</v>
      </c>
      <c r="B177" t="s">
        <v>8492</v>
      </c>
      <c r="C177" t="s">
        <v>8493</v>
      </c>
      <c r="D177">
        <v>0</v>
      </c>
      <c r="E177" t="s">
        <v>26</v>
      </c>
      <c r="F177" t="s">
        <v>26</v>
      </c>
      <c r="G177" t="s">
        <v>21</v>
      </c>
    </row>
    <row r="178" spans="1:8" x14ac:dyDescent="0.3">
      <c r="A178" t="s">
        <v>197</v>
      </c>
      <c r="B178" t="s">
        <v>8494</v>
      </c>
      <c r="C178" t="s">
        <v>8495</v>
      </c>
      <c r="D178">
        <v>0</v>
      </c>
      <c r="E178" t="s">
        <v>21008</v>
      </c>
      <c r="F178" t="s">
        <v>1</v>
      </c>
      <c r="G178" t="s">
        <v>21</v>
      </c>
      <c r="H178" t="s">
        <v>55</v>
      </c>
    </row>
    <row r="179" spans="1:8" x14ac:dyDescent="0.3">
      <c r="A179" t="s">
        <v>198</v>
      </c>
      <c r="B179" t="s">
        <v>8496</v>
      </c>
      <c r="C179" t="s">
        <v>8497</v>
      </c>
      <c r="D179">
        <v>0</v>
      </c>
      <c r="E179" t="s">
        <v>21008</v>
      </c>
      <c r="F179" t="s">
        <v>1</v>
      </c>
      <c r="G179" t="s">
        <v>2</v>
      </c>
      <c r="H179" t="s">
        <v>13</v>
      </c>
    </row>
    <row r="180" spans="1:8" x14ac:dyDescent="0.3">
      <c r="A180" t="s">
        <v>199</v>
      </c>
      <c r="B180" t="s">
        <v>8498</v>
      </c>
      <c r="C180" t="s">
        <v>8499</v>
      </c>
      <c r="D180">
        <v>0</v>
      </c>
      <c r="E180" t="s">
        <v>21008</v>
      </c>
      <c r="F180" t="s">
        <v>5</v>
      </c>
      <c r="G180" t="s">
        <v>2</v>
      </c>
      <c r="H180" t="s">
        <v>200</v>
      </c>
    </row>
    <row r="181" spans="1:8" x14ac:dyDescent="0.3">
      <c r="A181" t="s">
        <v>201</v>
      </c>
      <c r="B181" t="s">
        <v>8285</v>
      </c>
      <c r="C181" t="s">
        <v>8285</v>
      </c>
      <c r="D181">
        <v>0</v>
      </c>
      <c r="E181" t="s">
        <v>26</v>
      </c>
      <c r="F181" t="s">
        <v>26</v>
      </c>
      <c r="G181" t="s">
        <v>202</v>
      </c>
      <c r="H181" t="s">
        <v>162</v>
      </c>
    </row>
    <row r="182" spans="1:8" x14ac:dyDescent="0.3">
      <c r="A182" t="s">
        <v>203</v>
      </c>
      <c r="B182" t="s">
        <v>8285</v>
      </c>
      <c r="C182" t="s">
        <v>8500</v>
      </c>
      <c r="D182">
        <v>0</v>
      </c>
      <c r="E182" t="s">
        <v>21008</v>
      </c>
      <c r="F182" t="s">
        <v>1</v>
      </c>
      <c r="G182" t="s">
        <v>2</v>
      </c>
      <c r="H182" t="s">
        <v>18</v>
      </c>
    </row>
    <row r="183" spans="1:8" x14ac:dyDescent="0.3">
      <c r="A183" t="s">
        <v>204</v>
      </c>
      <c r="B183" t="s">
        <v>8501</v>
      </c>
      <c r="C183" t="s">
        <v>8502</v>
      </c>
      <c r="D183">
        <v>0</v>
      </c>
      <c r="E183" t="s">
        <v>21008</v>
      </c>
      <c r="F183" t="s">
        <v>5</v>
      </c>
      <c r="G183" t="s">
        <v>2</v>
      </c>
      <c r="H183" t="s">
        <v>18</v>
      </c>
    </row>
    <row r="184" spans="1:8" x14ac:dyDescent="0.3">
      <c r="A184" t="s">
        <v>205</v>
      </c>
      <c r="B184" t="s">
        <v>8503</v>
      </c>
      <c r="C184" t="s">
        <v>8504</v>
      </c>
      <c r="D184">
        <v>0</v>
      </c>
      <c r="E184" t="s">
        <v>21008</v>
      </c>
      <c r="F184" t="s">
        <v>1</v>
      </c>
      <c r="G184" t="s">
        <v>2</v>
      </c>
      <c r="H184" t="s">
        <v>206</v>
      </c>
    </row>
    <row r="185" spans="1:8" x14ac:dyDescent="0.3">
      <c r="A185" t="s">
        <v>207</v>
      </c>
      <c r="B185" t="s">
        <v>8505</v>
      </c>
      <c r="C185" t="s">
        <v>8285</v>
      </c>
      <c r="D185">
        <v>0</v>
      </c>
      <c r="E185" t="s">
        <v>21008</v>
      </c>
      <c r="F185" t="s">
        <v>5</v>
      </c>
      <c r="G185" t="s">
        <v>2</v>
      </c>
      <c r="H185" t="s">
        <v>15</v>
      </c>
    </row>
    <row r="186" spans="1:8" x14ac:dyDescent="0.3">
      <c r="A186" t="s">
        <v>208</v>
      </c>
      <c r="B186" t="s">
        <v>8285</v>
      </c>
      <c r="C186" t="s">
        <v>8285</v>
      </c>
      <c r="D186">
        <v>0</v>
      </c>
      <c r="E186" t="s">
        <v>26</v>
      </c>
      <c r="F186" t="s">
        <v>26</v>
      </c>
      <c r="G186" t="s">
        <v>209</v>
      </c>
      <c r="H186" t="s">
        <v>210</v>
      </c>
    </row>
    <row r="187" spans="1:8" x14ac:dyDescent="0.3">
      <c r="A187" t="s">
        <v>211</v>
      </c>
      <c r="B187" t="s">
        <v>8285</v>
      </c>
      <c r="C187" t="s">
        <v>8285</v>
      </c>
      <c r="D187">
        <v>0</v>
      </c>
      <c r="E187" t="s">
        <v>21008</v>
      </c>
      <c r="F187" t="s">
        <v>1</v>
      </c>
      <c r="G187" t="s">
        <v>161</v>
      </c>
      <c r="H187" t="s">
        <v>27</v>
      </c>
    </row>
    <row r="188" spans="1:8" x14ac:dyDescent="0.3">
      <c r="A188" t="s">
        <v>212</v>
      </c>
      <c r="B188" t="s">
        <v>8285</v>
      </c>
      <c r="C188" t="s">
        <v>8285</v>
      </c>
      <c r="D188">
        <v>0</v>
      </c>
      <c r="E188" t="s">
        <v>21008</v>
      </c>
      <c r="F188" t="s">
        <v>1</v>
      </c>
      <c r="G188" t="s">
        <v>2</v>
      </c>
      <c r="H188" t="s">
        <v>132</v>
      </c>
    </row>
    <row r="189" spans="1:8" x14ac:dyDescent="0.3">
      <c r="A189" t="s">
        <v>8506</v>
      </c>
      <c r="B189" t="s">
        <v>8507</v>
      </c>
      <c r="C189" t="s">
        <v>8508</v>
      </c>
      <c r="D189">
        <v>0</v>
      </c>
      <c r="E189" t="s">
        <v>21008</v>
      </c>
      <c r="F189" t="s">
        <v>1</v>
      </c>
      <c r="G189" t="s">
        <v>2</v>
      </c>
      <c r="H189" t="s">
        <v>52</v>
      </c>
    </row>
    <row r="190" spans="1:8" x14ac:dyDescent="0.3">
      <c r="A190" t="s">
        <v>213</v>
      </c>
      <c r="B190" t="s">
        <v>8509</v>
      </c>
      <c r="C190" t="s">
        <v>8510</v>
      </c>
      <c r="D190">
        <v>0</v>
      </c>
      <c r="E190" t="s">
        <v>21008</v>
      </c>
      <c r="F190" t="s">
        <v>1</v>
      </c>
      <c r="G190" t="s">
        <v>2</v>
      </c>
      <c r="H190" t="s">
        <v>52</v>
      </c>
    </row>
    <row r="191" spans="1:8" x14ac:dyDescent="0.3">
      <c r="A191" t="s">
        <v>214</v>
      </c>
      <c r="B191" t="s">
        <v>8511</v>
      </c>
      <c r="C191" t="s">
        <v>8512</v>
      </c>
      <c r="D191">
        <v>0</v>
      </c>
      <c r="E191" t="s">
        <v>21008</v>
      </c>
      <c r="F191" t="s">
        <v>5</v>
      </c>
      <c r="G191" t="s">
        <v>2</v>
      </c>
      <c r="H191" t="s">
        <v>215</v>
      </c>
    </row>
    <row r="192" spans="1:8" x14ac:dyDescent="0.3">
      <c r="A192" t="s">
        <v>216</v>
      </c>
      <c r="B192" t="s">
        <v>8513</v>
      </c>
      <c r="C192" t="s">
        <v>8514</v>
      </c>
      <c r="D192">
        <v>0</v>
      </c>
      <c r="E192" t="s">
        <v>21008</v>
      </c>
      <c r="F192" t="s">
        <v>5</v>
      </c>
      <c r="G192" t="s">
        <v>2</v>
      </c>
      <c r="H192" t="s">
        <v>15</v>
      </c>
    </row>
    <row r="193" spans="1:8" x14ac:dyDescent="0.3">
      <c r="A193" t="s">
        <v>8515</v>
      </c>
      <c r="B193" t="s">
        <v>8516</v>
      </c>
      <c r="C193" t="s">
        <v>8517</v>
      </c>
      <c r="D193">
        <v>0</v>
      </c>
      <c r="E193" t="s">
        <v>21008</v>
      </c>
      <c r="F193" t="s">
        <v>5</v>
      </c>
      <c r="G193" t="s">
        <v>21</v>
      </c>
      <c r="H193" t="s">
        <v>18</v>
      </c>
    </row>
    <row r="194" spans="1:8" x14ac:dyDescent="0.3">
      <c r="A194" t="s">
        <v>217</v>
      </c>
      <c r="B194" t="s">
        <v>8518</v>
      </c>
      <c r="C194" t="s">
        <v>8519</v>
      </c>
      <c r="D194">
        <v>5</v>
      </c>
      <c r="E194" t="s">
        <v>21008</v>
      </c>
      <c r="F194" t="s">
        <v>5</v>
      </c>
      <c r="G194" t="s">
        <v>2</v>
      </c>
      <c r="H194" t="s">
        <v>18</v>
      </c>
    </row>
    <row r="195" spans="1:8" x14ac:dyDescent="0.3">
      <c r="A195" t="s">
        <v>218</v>
      </c>
      <c r="B195" t="s">
        <v>8285</v>
      </c>
      <c r="C195" t="s">
        <v>8285</v>
      </c>
      <c r="D195">
        <v>0</v>
      </c>
      <c r="E195" t="s">
        <v>21008</v>
      </c>
      <c r="F195" t="s">
        <v>5</v>
      </c>
      <c r="G195" t="s">
        <v>2</v>
      </c>
      <c r="H195" t="s">
        <v>219</v>
      </c>
    </row>
    <row r="196" spans="1:8" x14ac:dyDescent="0.3">
      <c r="A196" t="s">
        <v>220</v>
      </c>
      <c r="B196" t="s">
        <v>8520</v>
      </c>
      <c r="C196" t="s">
        <v>8521</v>
      </c>
      <c r="D196">
        <v>0</v>
      </c>
      <c r="E196" t="s">
        <v>21008</v>
      </c>
      <c r="F196" t="s">
        <v>1</v>
      </c>
      <c r="G196" t="s">
        <v>2</v>
      </c>
      <c r="H196" t="s">
        <v>18</v>
      </c>
    </row>
    <row r="197" spans="1:8" x14ac:dyDescent="0.3">
      <c r="A197" t="s">
        <v>221</v>
      </c>
      <c r="B197" t="s">
        <v>8522</v>
      </c>
      <c r="C197" t="s">
        <v>8523</v>
      </c>
      <c r="D197">
        <v>0</v>
      </c>
      <c r="E197" t="s">
        <v>21008</v>
      </c>
      <c r="F197" t="s">
        <v>5</v>
      </c>
      <c r="G197" t="s">
        <v>2</v>
      </c>
      <c r="H197" t="s">
        <v>18</v>
      </c>
    </row>
    <row r="198" spans="1:8" x14ac:dyDescent="0.3">
      <c r="A198" t="s">
        <v>222</v>
      </c>
      <c r="B198" t="s">
        <v>8524</v>
      </c>
      <c r="C198" t="s">
        <v>8525</v>
      </c>
      <c r="D198">
        <v>0</v>
      </c>
      <c r="E198" t="s">
        <v>21008</v>
      </c>
      <c r="F198" t="s">
        <v>1</v>
      </c>
      <c r="G198" t="s">
        <v>21</v>
      </c>
      <c r="H198" t="s">
        <v>18</v>
      </c>
    </row>
    <row r="199" spans="1:8" x14ac:dyDescent="0.3">
      <c r="A199" t="s">
        <v>223</v>
      </c>
      <c r="B199" t="s">
        <v>8526</v>
      </c>
      <c r="C199" t="s">
        <v>8527</v>
      </c>
      <c r="D199">
        <v>0</v>
      </c>
      <c r="E199" t="s">
        <v>21008</v>
      </c>
      <c r="F199" t="s">
        <v>1</v>
      </c>
      <c r="G199" t="s">
        <v>2</v>
      </c>
      <c r="H199" t="s">
        <v>224</v>
      </c>
    </row>
    <row r="200" spans="1:8" x14ac:dyDescent="0.3">
      <c r="A200" t="s">
        <v>225</v>
      </c>
      <c r="B200" t="s">
        <v>8528</v>
      </c>
      <c r="C200" t="s">
        <v>8529</v>
      </c>
      <c r="D200">
        <v>0</v>
      </c>
      <c r="E200" t="s">
        <v>21008</v>
      </c>
      <c r="F200" t="s">
        <v>5</v>
      </c>
      <c r="G200" t="s">
        <v>2</v>
      </c>
      <c r="H200" t="s">
        <v>18</v>
      </c>
    </row>
    <row r="201" spans="1:8" x14ac:dyDescent="0.3">
      <c r="A201" t="s">
        <v>226</v>
      </c>
      <c r="B201" t="s">
        <v>8530</v>
      </c>
      <c r="C201" t="s">
        <v>8531</v>
      </c>
      <c r="D201">
        <v>0</v>
      </c>
      <c r="E201" t="s">
        <v>21008</v>
      </c>
      <c r="F201" t="s">
        <v>1</v>
      </c>
      <c r="G201" t="s">
        <v>21</v>
      </c>
      <c r="H201" t="s">
        <v>18</v>
      </c>
    </row>
    <row r="202" spans="1:8" x14ac:dyDescent="0.3">
      <c r="A202" t="s">
        <v>227</v>
      </c>
      <c r="B202" t="s">
        <v>8532</v>
      </c>
      <c r="C202" t="s">
        <v>8533</v>
      </c>
      <c r="D202">
        <v>0</v>
      </c>
      <c r="E202" t="s">
        <v>21008</v>
      </c>
      <c r="F202" t="s">
        <v>1</v>
      </c>
      <c r="G202" t="s">
        <v>2</v>
      </c>
      <c r="H202" t="s">
        <v>228</v>
      </c>
    </row>
    <row r="203" spans="1:8" x14ac:dyDescent="0.3">
      <c r="A203" t="s">
        <v>229</v>
      </c>
      <c r="B203" t="s">
        <v>8534</v>
      </c>
      <c r="C203" t="s">
        <v>8535</v>
      </c>
      <c r="D203">
        <v>0</v>
      </c>
      <c r="E203" t="s">
        <v>21008</v>
      </c>
      <c r="F203" t="s">
        <v>1</v>
      </c>
      <c r="G203" t="s">
        <v>21</v>
      </c>
      <c r="H203" t="s">
        <v>230</v>
      </c>
    </row>
    <row r="204" spans="1:8" x14ac:dyDescent="0.3">
      <c r="A204" t="s">
        <v>231</v>
      </c>
      <c r="B204" t="s">
        <v>8536</v>
      </c>
      <c r="C204" t="s">
        <v>8537</v>
      </c>
      <c r="D204">
        <v>0</v>
      </c>
      <c r="E204" t="s">
        <v>21008</v>
      </c>
      <c r="F204" t="s">
        <v>5</v>
      </c>
      <c r="G204" t="s">
        <v>21</v>
      </c>
      <c r="H204" t="s">
        <v>15</v>
      </c>
    </row>
    <row r="205" spans="1:8" x14ac:dyDescent="0.3">
      <c r="A205" t="s">
        <v>232</v>
      </c>
      <c r="B205" t="s">
        <v>8285</v>
      </c>
      <c r="C205" t="s">
        <v>8285</v>
      </c>
      <c r="D205">
        <v>0</v>
      </c>
      <c r="E205" t="s">
        <v>21008</v>
      </c>
      <c r="F205" t="s">
        <v>5</v>
      </c>
      <c r="G205" t="s">
        <v>2</v>
      </c>
      <c r="H205" t="s">
        <v>107</v>
      </c>
    </row>
    <row r="206" spans="1:8" x14ac:dyDescent="0.3">
      <c r="A206" t="s">
        <v>233</v>
      </c>
      <c r="B206" t="s">
        <v>8285</v>
      </c>
      <c r="C206" t="s">
        <v>8285</v>
      </c>
      <c r="D206">
        <v>0</v>
      </c>
      <c r="E206" t="s">
        <v>21008</v>
      </c>
      <c r="F206" t="s">
        <v>5</v>
      </c>
      <c r="G206" t="s">
        <v>2</v>
      </c>
      <c r="H206" t="s">
        <v>18</v>
      </c>
    </row>
    <row r="207" spans="1:8" x14ac:dyDescent="0.3">
      <c r="A207" t="s">
        <v>234</v>
      </c>
      <c r="B207" t="s">
        <v>8538</v>
      </c>
      <c r="C207" t="s">
        <v>8539</v>
      </c>
      <c r="D207">
        <v>0</v>
      </c>
      <c r="E207" t="s">
        <v>21008</v>
      </c>
      <c r="F207" t="s">
        <v>1</v>
      </c>
      <c r="G207" t="s">
        <v>2</v>
      </c>
      <c r="H207" t="s">
        <v>3</v>
      </c>
    </row>
    <row r="208" spans="1:8" x14ac:dyDescent="0.3">
      <c r="A208" t="s">
        <v>235</v>
      </c>
      <c r="B208" t="s">
        <v>8540</v>
      </c>
      <c r="C208" t="s">
        <v>8541</v>
      </c>
      <c r="D208">
        <v>0</v>
      </c>
      <c r="E208" t="s">
        <v>21008</v>
      </c>
      <c r="F208" t="s">
        <v>5</v>
      </c>
      <c r="G208" t="s">
        <v>2</v>
      </c>
      <c r="H208" t="s">
        <v>13</v>
      </c>
    </row>
    <row r="209" spans="1:8" x14ac:dyDescent="0.3">
      <c r="A209" t="s">
        <v>236</v>
      </c>
      <c r="B209" t="s">
        <v>8542</v>
      </c>
      <c r="C209" t="s">
        <v>8543</v>
      </c>
      <c r="D209">
        <v>0</v>
      </c>
      <c r="E209" t="s">
        <v>21008</v>
      </c>
      <c r="F209" t="s">
        <v>5</v>
      </c>
      <c r="G209" t="s">
        <v>2</v>
      </c>
      <c r="H209" t="s">
        <v>15</v>
      </c>
    </row>
    <row r="210" spans="1:8" x14ac:dyDescent="0.3">
      <c r="A210" t="s">
        <v>237</v>
      </c>
      <c r="B210" t="s">
        <v>8544</v>
      </c>
      <c r="C210" t="s">
        <v>8545</v>
      </c>
      <c r="D210">
        <v>0</v>
      </c>
      <c r="E210" t="s">
        <v>21008</v>
      </c>
      <c r="F210" t="s">
        <v>5</v>
      </c>
      <c r="G210" t="s">
        <v>2</v>
      </c>
      <c r="H210" t="s">
        <v>13</v>
      </c>
    </row>
    <row r="211" spans="1:8" x14ac:dyDescent="0.3">
      <c r="A211" t="s">
        <v>238</v>
      </c>
      <c r="B211" t="s">
        <v>8546</v>
      </c>
      <c r="C211" t="s">
        <v>8285</v>
      </c>
      <c r="D211">
        <v>0</v>
      </c>
      <c r="E211" t="s">
        <v>21008</v>
      </c>
      <c r="F211" t="s">
        <v>1</v>
      </c>
      <c r="G211" t="s">
        <v>2</v>
      </c>
      <c r="H211" t="s">
        <v>18</v>
      </c>
    </row>
    <row r="212" spans="1:8" x14ac:dyDescent="0.3">
      <c r="A212" t="s">
        <v>8547</v>
      </c>
      <c r="B212" t="s">
        <v>8548</v>
      </c>
      <c r="C212" t="s">
        <v>8549</v>
      </c>
      <c r="D212">
        <v>0</v>
      </c>
      <c r="E212" t="s">
        <v>21008</v>
      </c>
      <c r="F212" t="s">
        <v>1</v>
      </c>
      <c r="G212" t="s">
        <v>2</v>
      </c>
      <c r="H212" t="s">
        <v>83</v>
      </c>
    </row>
    <row r="213" spans="1:8" x14ac:dyDescent="0.3">
      <c r="A213" t="s">
        <v>239</v>
      </c>
      <c r="B213" t="s">
        <v>8550</v>
      </c>
      <c r="C213" t="s">
        <v>8551</v>
      </c>
      <c r="D213">
        <v>0</v>
      </c>
      <c r="E213" t="s">
        <v>21008</v>
      </c>
      <c r="F213" t="s">
        <v>5</v>
      </c>
      <c r="G213" t="s">
        <v>2</v>
      </c>
      <c r="H213" t="s">
        <v>18</v>
      </c>
    </row>
    <row r="214" spans="1:8" x14ac:dyDescent="0.3">
      <c r="A214" t="s">
        <v>240</v>
      </c>
      <c r="B214" t="s">
        <v>8552</v>
      </c>
      <c r="C214" t="s">
        <v>8553</v>
      </c>
      <c r="D214">
        <v>0</v>
      </c>
      <c r="E214" t="s">
        <v>21008</v>
      </c>
      <c r="F214" t="s">
        <v>1</v>
      </c>
      <c r="G214" t="s">
        <v>2</v>
      </c>
      <c r="H214" t="s">
        <v>18</v>
      </c>
    </row>
    <row r="215" spans="1:8" x14ac:dyDescent="0.3">
      <c r="A215" t="s">
        <v>241</v>
      </c>
      <c r="B215" t="s">
        <v>8554</v>
      </c>
      <c r="C215" t="s">
        <v>8555</v>
      </c>
      <c r="D215">
        <v>0</v>
      </c>
      <c r="E215" t="s">
        <v>21008</v>
      </c>
      <c r="F215" t="s">
        <v>1</v>
      </c>
      <c r="G215" t="s">
        <v>2</v>
      </c>
      <c r="H215" t="s">
        <v>18</v>
      </c>
    </row>
    <row r="216" spans="1:8" x14ac:dyDescent="0.3">
      <c r="A216" t="s">
        <v>8556</v>
      </c>
      <c r="B216" t="s">
        <v>8557</v>
      </c>
      <c r="C216" t="s">
        <v>8285</v>
      </c>
      <c r="D216">
        <v>0</v>
      </c>
      <c r="E216" t="s">
        <v>21008</v>
      </c>
      <c r="F216" t="s">
        <v>1</v>
      </c>
      <c r="G216" t="s">
        <v>7866</v>
      </c>
      <c r="H216" t="s">
        <v>357</v>
      </c>
    </row>
    <row r="217" spans="1:8" x14ac:dyDescent="0.3">
      <c r="A217" t="s">
        <v>242</v>
      </c>
      <c r="B217" t="s">
        <v>8558</v>
      </c>
      <c r="C217" t="s">
        <v>8559</v>
      </c>
      <c r="D217">
        <v>0</v>
      </c>
      <c r="E217" t="s">
        <v>21008</v>
      </c>
      <c r="F217" t="s">
        <v>5</v>
      </c>
      <c r="G217" t="s">
        <v>2</v>
      </c>
      <c r="H217" t="s">
        <v>124</v>
      </c>
    </row>
    <row r="218" spans="1:8" x14ac:dyDescent="0.3">
      <c r="A218" t="s">
        <v>243</v>
      </c>
      <c r="B218" t="s">
        <v>8285</v>
      </c>
      <c r="C218" t="s">
        <v>8285</v>
      </c>
      <c r="D218">
        <v>0</v>
      </c>
      <c r="E218" t="s">
        <v>21008</v>
      </c>
      <c r="F218" t="s">
        <v>1</v>
      </c>
      <c r="G218" t="s">
        <v>2</v>
      </c>
      <c r="H218" t="s">
        <v>162</v>
      </c>
    </row>
    <row r="219" spans="1:8" x14ac:dyDescent="0.3">
      <c r="A219" t="s">
        <v>244</v>
      </c>
      <c r="B219" t="s">
        <v>8285</v>
      </c>
      <c r="C219" t="s">
        <v>8285</v>
      </c>
      <c r="D219">
        <v>0</v>
      </c>
      <c r="E219" t="s">
        <v>26</v>
      </c>
      <c r="F219" t="s">
        <v>26</v>
      </c>
      <c r="G219" t="s">
        <v>2</v>
      </c>
      <c r="H219" t="s">
        <v>162</v>
      </c>
    </row>
    <row r="220" spans="1:8" x14ac:dyDescent="0.3">
      <c r="A220" t="s">
        <v>245</v>
      </c>
      <c r="B220" t="s">
        <v>8285</v>
      </c>
      <c r="C220" t="s">
        <v>8285</v>
      </c>
      <c r="D220">
        <v>0</v>
      </c>
      <c r="E220" t="s">
        <v>26</v>
      </c>
      <c r="F220" t="s">
        <v>26</v>
      </c>
      <c r="G220" t="s">
        <v>2</v>
      </c>
      <c r="H220" t="s">
        <v>162</v>
      </c>
    </row>
    <row r="221" spans="1:8" x14ac:dyDescent="0.3">
      <c r="A221" t="s">
        <v>246</v>
      </c>
      <c r="B221" t="s">
        <v>8560</v>
      </c>
      <c r="C221" t="s">
        <v>8561</v>
      </c>
      <c r="D221">
        <v>44</v>
      </c>
      <c r="E221" t="s">
        <v>21008</v>
      </c>
      <c r="F221" t="s">
        <v>5</v>
      </c>
      <c r="G221" t="s">
        <v>21</v>
      </c>
      <c r="H221" t="s">
        <v>15</v>
      </c>
    </row>
    <row r="222" spans="1:8" x14ac:dyDescent="0.3">
      <c r="A222" t="s">
        <v>247</v>
      </c>
      <c r="B222" t="s">
        <v>8562</v>
      </c>
      <c r="C222" t="s">
        <v>8563</v>
      </c>
      <c r="D222">
        <v>0</v>
      </c>
      <c r="E222" t="s">
        <v>21008</v>
      </c>
      <c r="F222" t="s">
        <v>1</v>
      </c>
      <c r="G222" t="s">
        <v>21</v>
      </c>
      <c r="H222" t="s">
        <v>248</v>
      </c>
    </row>
    <row r="223" spans="1:8" x14ac:dyDescent="0.3">
      <c r="A223" t="s">
        <v>249</v>
      </c>
      <c r="B223" t="s">
        <v>8564</v>
      </c>
      <c r="C223" t="s">
        <v>8565</v>
      </c>
      <c r="D223">
        <v>0</v>
      </c>
      <c r="E223" t="s">
        <v>21008</v>
      </c>
      <c r="F223" t="s">
        <v>1</v>
      </c>
      <c r="G223" t="s">
        <v>21</v>
      </c>
      <c r="H223" t="s">
        <v>18</v>
      </c>
    </row>
    <row r="224" spans="1:8" x14ac:dyDescent="0.3">
      <c r="A224" t="s">
        <v>250</v>
      </c>
      <c r="B224" t="s">
        <v>8566</v>
      </c>
      <c r="C224" t="s">
        <v>8567</v>
      </c>
      <c r="D224">
        <v>0</v>
      </c>
      <c r="E224" t="s">
        <v>21008</v>
      </c>
      <c r="F224" t="s">
        <v>1</v>
      </c>
      <c r="G224" t="s">
        <v>21</v>
      </c>
      <c r="H224" t="s">
        <v>15</v>
      </c>
    </row>
    <row r="225" spans="1:8" x14ac:dyDescent="0.3">
      <c r="A225" t="s">
        <v>251</v>
      </c>
      <c r="B225" t="s">
        <v>8568</v>
      </c>
      <c r="C225" t="s">
        <v>8569</v>
      </c>
      <c r="D225">
        <v>0</v>
      </c>
      <c r="E225" t="s">
        <v>21008</v>
      </c>
      <c r="F225" t="s">
        <v>5</v>
      </c>
      <c r="G225" t="s">
        <v>2</v>
      </c>
      <c r="H225" t="s">
        <v>15</v>
      </c>
    </row>
    <row r="226" spans="1:8" x14ac:dyDescent="0.3">
      <c r="A226" t="s">
        <v>252</v>
      </c>
      <c r="B226" t="s">
        <v>8570</v>
      </c>
      <c r="C226" t="s">
        <v>8571</v>
      </c>
      <c r="D226">
        <v>0</v>
      </c>
      <c r="E226" t="s">
        <v>21008</v>
      </c>
      <c r="F226" t="s">
        <v>5</v>
      </c>
      <c r="G226" t="s">
        <v>21</v>
      </c>
    </row>
    <row r="227" spans="1:8" x14ac:dyDescent="0.3">
      <c r="A227" t="s">
        <v>253</v>
      </c>
      <c r="B227" t="s">
        <v>8285</v>
      </c>
      <c r="C227" t="s">
        <v>8285</v>
      </c>
      <c r="D227">
        <v>3</v>
      </c>
      <c r="E227" t="s">
        <v>21008</v>
      </c>
      <c r="F227" t="s">
        <v>1</v>
      </c>
      <c r="G227" t="s">
        <v>2</v>
      </c>
      <c r="H227" t="s">
        <v>18</v>
      </c>
    </row>
    <row r="228" spans="1:8" x14ac:dyDescent="0.3">
      <c r="A228" t="s">
        <v>254</v>
      </c>
      <c r="B228" t="s">
        <v>8572</v>
      </c>
      <c r="C228" t="s">
        <v>8573</v>
      </c>
      <c r="D228">
        <v>0</v>
      </c>
      <c r="E228" t="s">
        <v>21008</v>
      </c>
      <c r="F228" t="s">
        <v>5</v>
      </c>
      <c r="G228" t="s">
        <v>21</v>
      </c>
      <c r="H228" t="s">
        <v>15</v>
      </c>
    </row>
    <row r="229" spans="1:8" x14ac:dyDescent="0.3">
      <c r="A229" t="s">
        <v>255</v>
      </c>
      <c r="B229" t="s">
        <v>8574</v>
      </c>
      <c r="C229" t="s">
        <v>8575</v>
      </c>
      <c r="D229">
        <v>0</v>
      </c>
      <c r="E229" t="s">
        <v>21008</v>
      </c>
      <c r="F229" t="s">
        <v>1</v>
      </c>
      <c r="G229" t="s">
        <v>21</v>
      </c>
      <c r="H229" t="s">
        <v>15</v>
      </c>
    </row>
    <row r="230" spans="1:8" x14ac:dyDescent="0.3">
      <c r="A230" t="s">
        <v>256</v>
      </c>
      <c r="B230" t="s">
        <v>8576</v>
      </c>
      <c r="C230" t="s">
        <v>8577</v>
      </c>
      <c r="D230">
        <v>0</v>
      </c>
      <c r="E230" t="s">
        <v>21008</v>
      </c>
      <c r="F230" t="s">
        <v>5</v>
      </c>
      <c r="G230" t="s">
        <v>21</v>
      </c>
      <c r="H230" t="s">
        <v>15</v>
      </c>
    </row>
    <row r="231" spans="1:8" x14ac:dyDescent="0.3">
      <c r="A231" t="s">
        <v>257</v>
      </c>
      <c r="B231" t="s">
        <v>8578</v>
      </c>
      <c r="C231" t="s">
        <v>8579</v>
      </c>
      <c r="D231">
        <v>0</v>
      </c>
      <c r="E231" t="s">
        <v>21008</v>
      </c>
      <c r="F231" t="s">
        <v>1</v>
      </c>
      <c r="G231" t="s">
        <v>21</v>
      </c>
      <c r="H231" t="s">
        <v>15</v>
      </c>
    </row>
    <row r="232" spans="1:8" x14ac:dyDescent="0.3">
      <c r="A232" t="s">
        <v>258</v>
      </c>
      <c r="B232" t="s">
        <v>8580</v>
      </c>
      <c r="C232" t="s">
        <v>8581</v>
      </c>
      <c r="D232">
        <v>0</v>
      </c>
      <c r="E232" t="s">
        <v>21008</v>
      </c>
      <c r="F232" t="s">
        <v>1</v>
      </c>
      <c r="G232" t="s">
        <v>21</v>
      </c>
      <c r="H232" t="s">
        <v>3</v>
      </c>
    </row>
    <row r="233" spans="1:8" x14ac:dyDescent="0.3">
      <c r="A233" t="s">
        <v>259</v>
      </c>
      <c r="B233" t="s">
        <v>8582</v>
      </c>
      <c r="C233" t="s">
        <v>8583</v>
      </c>
      <c r="D233">
        <v>0</v>
      </c>
      <c r="E233" t="s">
        <v>21008</v>
      </c>
      <c r="F233" t="s">
        <v>1</v>
      </c>
      <c r="G233" t="s">
        <v>21</v>
      </c>
      <c r="H233" t="s">
        <v>124</v>
      </c>
    </row>
    <row r="234" spans="1:8" x14ac:dyDescent="0.3">
      <c r="A234" t="s">
        <v>260</v>
      </c>
      <c r="B234" t="s">
        <v>8584</v>
      </c>
      <c r="C234" t="s">
        <v>8585</v>
      </c>
      <c r="D234">
        <v>0</v>
      </c>
      <c r="E234" t="s">
        <v>26</v>
      </c>
      <c r="F234" t="s">
        <v>26</v>
      </c>
      <c r="G234" t="s">
        <v>21</v>
      </c>
      <c r="H234" t="s">
        <v>3</v>
      </c>
    </row>
    <row r="235" spans="1:8" x14ac:dyDescent="0.3">
      <c r="A235" t="s">
        <v>261</v>
      </c>
      <c r="B235" t="s">
        <v>8586</v>
      </c>
      <c r="C235" t="s">
        <v>8285</v>
      </c>
      <c r="D235">
        <v>0</v>
      </c>
      <c r="E235" t="s">
        <v>21008</v>
      </c>
      <c r="F235" t="s">
        <v>5</v>
      </c>
      <c r="G235" t="s">
        <v>21</v>
      </c>
      <c r="H235" t="s">
        <v>15</v>
      </c>
    </row>
    <row r="236" spans="1:8" x14ac:dyDescent="0.3">
      <c r="A236" t="s">
        <v>8587</v>
      </c>
      <c r="B236" t="s">
        <v>8588</v>
      </c>
      <c r="C236" t="s">
        <v>8285</v>
      </c>
      <c r="D236">
        <v>1</v>
      </c>
      <c r="E236" t="s">
        <v>21008</v>
      </c>
      <c r="F236" t="s">
        <v>5</v>
      </c>
      <c r="G236" t="s">
        <v>7866</v>
      </c>
      <c r="H236" t="s">
        <v>9</v>
      </c>
    </row>
    <row r="237" spans="1:8" x14ac:dyDescent="0.3">
      <c r="A237" t="s">
        <v>262</v>
      </c>
      <c r="B237" t="s">
        <v>8589</v>
      </c>
      <c r="C237" t="s">
        <v>8285</v>
      </c>
      <c r="D237">
        <v>0</v>
      </c>
      <c r="E237" t="s">
        <v>21008</v>
      </c>
      <c r="F237" t="s">
        <v>5</v>
      </c>
      <c r="G237" t="s">
        <v>263</v>
      </c>
      <c r="H237" t="s">
        <v>264</v>
      </c>
    </row>
    <row r="238" spans="1:8" x14ac:dyDescent="0.3">
      <c r="A238" t="s">
        <v>8590</v>
      </c>
      <c r="B238" t="s">
        <v>8591</v>
      </c>
      <c r="C238" t="s">
        <v>8285</v>
      </c>
      <c r="D238">
        <v>0</v>
      </c>
      <c r="E238" t="s">
        <v>21008</v>
      </c>
      <c r="F238" t="s">
        <v>1</v>
      </c>
      <c r="G238" t="s">
        <v>118</v>
      </c>
      <c r="H238" t="s">
        <v>8592</v>
      </c>
    </row>
    <row r="239" spans="1:8" x14ac:dyDescent="0.3">
      <c r="A239" t="s">
        <v>265</v>
      </c>
      <c r="B239" t="s">
        <v>8593</v>
      </c>
      <c r="C239" t="s">
        <v>8594</v>
      </c>
      <c r="D239">
        <v>0</v>
      </c>
      <c r="E239" t="s">
        <v>21008</v>
      </c>
      <c r="F239" t="s">
        <v>1</v>
      </c>
      <c r="G239" t="s">
        <v>118</v>
      </c>
      <c r="H239" t="s">
        <v>52</v>
      </c>
    </row>
    <row r="240" spans="1:8" x14ac:dyDescent="0.3">
      <c r="A240" t="s">
        <v>266</v>
      </c>
      <c r="B240" t="s">
        <v>8595</v>
      </c>
      <c r="C240" t="s">
        <v>8285</v>
      </c>
      <c r="D240">
        <v>0</v>
      </c>
      <c r="E240" t="s">
        <v>21008</v>
      </c>
      <c r="F240" t="s">
        <v>5</v>
      </c>
      <c r="G240" t="s">
        <v>2</v>
      </c>
      <c r="H240" t="s">
        <v>15</v>
      </c>
    </row>
    <row r="241" spans="1:8" x14ac:dyDescent="0.3">
      <c r="A241" t="s">
        <v>267</v>
      </c>
      <c r="B241" t="s">
        <v>8596</v>
      </c>
      <c r="C241" t="s">
        <v>8597</v>
      </c>
      <c r="D241">
        <v>0</v>
      </c>
      <c r="E241" t="s">
        <v>21008</v>
      </c>
      <c r="F241" t="s">
        <v>1</v>
      </c>
      <c r="G241" t="s">
        <v>2</v>
      </c>
      <c r="H241" t="s">
        <v>230</v>
      </c>
    </row>
    <row r="242" spans="1:8" x14ac:dyDescent="0.3">
      <c r="A242" t="s">
        <v>268</v>
      </c>
      <c r="B242" t="s">
        <v>8598</v>
      </c>
      <c r="C242" t="s">
        <v>8285</v>
      </c>
      <c r="D242">
        <v>0</v>
      </c>
      <c r="E242" t="s">
        <v>21008</v>
      </c>
      <c r="F242" t="s">
        <v>5</v>
      </c>
      <c r="G242" t="s">
        <v>8285</v>
      </c>
      <c r="H242" t="s">
        <v>168</v>
      </c>
    </row>
    <row r="243" spans="1:8" x14ac:dyDescent="0.3">
      <c r="A243" t="s">
        <v>8599</v>
      </c>
      <c r="B243" t="s">
        <v>8600</v>
      </c>
      <c r="C243" t="s">
        <v>8601</v>
      </c>
      <c r="D243">
        <v>0</v>
      </c>
      <c r="E243" t="s">
        <v>21008</v>
      </c>
      <c r="F243" t="s">
        <v>1</v>
      </c>
      <c r="G243" t="s">
        <v>118</v>
      </c>
      <c r="H243" t="s">
        <v>27</v>
      </c>
    </row>
    <row r="244" spans="1:8" x14ac:dyDescent="0.3">
      <c r="A244" t="s">
        <v>269</v>
      </c>
      <c r="B244" t="s">
        <v>8602</v>
      </c>
      <c r="C244" t="s">
        <v>8285</v>
      </c>
      <c r="D244">
        <v>0</v>
      </c>
      <c r="E244" t="s">
        <v>26</v>
      </c>
      <c r="F244" t="s">
        <v>26</v>
      </c>
      <c r="G244" t="s">
        <v>118</v>
      </c>
      <c r="H244" t="s">
        <v>270</v>
      </c>
    </row>
    <row r="245" spans="1:8" x14ac:dyDescent="0.3">
      <c r="A245" t="s">
        <v>8603</v>
      </c>
      <c r="B245" t="s">
        <v>8604</v>
      </c>
      <c r="C245" t="s">
        <v>8605</v>
      </c>
      <c r="D245">
        <v>0</v>
      </c>
      <c r="E245" t="s">
        <v>21008</v>
      </c>
      <c r="F245" t="s">
        <v>1</v>
      </c>
      <c r="G245" t="s">
        <v>2</v>
      </c>
      <c r="H245" t="s">
        <v>71</v>
      </c>
    </row>
    <row r="246" spans="1:8" x14ac:dyDescent="0.3">
      <c r="A246" t="s">
        <v>271</v>
      </c>
      <c r="B246" t="s">
        <v>8285</v>
      </c>
      <c r="C246" t="s">
        <v>8285</v>
      </c>
      <c r="D246">
        <v>0</v>
      </c>
      <c r="E246" t="s">
        <v>26</v>
      </c>
      <c r="F246" t="s">
        <v>26</v>
      </c>
      <c r="G246" t="s">
        <v>118</v>
      </c>
      <c r="H246" t="s">
        <v>272</v>
      </c>
    </row>
    <row r="247" spans="1:8" x14ac:dyDescent="0.3">
      <c r="A247" t="s">
        <v>8606</v>
      </c>
      <c r="B247" t="s">
        <v>8607</v>
      </c>
      <c r="C247" t="s">
        <v>8608</v>
      </c>
      <c r="D247">
        <v>1</v>
      </c>
      <c r="E247" t="s">
        <v>21008</v>
      </c>
      <c r="F247" t="s">
        <v>1</v>
      </c>
      <c r="G247" t="s">
        <v>2</v>
      </c>
      <c r="H247" t="s">
        <v>55</v>
      </c>
    </row>
    <row r="248" spans="1:8" x14ac:dyDescent="0.3">
      <c r="A248" t="s">
        <v>273</v>
      </c>
      <c r="B248" t="s">
        <v>8609</v>
      </c>
      <c r="C248" t="s">
        <v>8285</v>
      </c>
      <c r="D248">
        <v>0</v>
      </c>
      <c r="E248" t="s">
        <v>21008</v>
      </c>
      <c r="F248" t="s">
        <v>5</v>
      </c>
      <c r="G248" t="s">
        <v>2</v>
      </c>
      <c r="H248" t="s">
        <v>15</v>
      </c>
    </row>
    <row r="249" spans="1:8" x14ac:dyDescent="0.3">
      <c r="A249" t="s">
        <v>8610</v>
      </c>
      <c r="B249" t="s">
        <v>8611</v>
      </c>
      <c r="C249" t="s">
        <v>8612</v>
      </c>
      <c r="D249">
        <v>0</v>
      </c>
      <c r="E249" t="s">
        <v>21008</v>
      </c>
      <c r="F249" t="s">
        <v>1</v>
      </c>
      <c r="G249" t="s">
        <v>2</v>
      </c>
      <c r="H249" t="s">
        <v>71</v>
      </c>
    </row>
    <row r="250" spans="1:8" x14ac:dyDescent="0.3">
      <c r="A250" t="s">
        <v>274</v>
      </c>
      <c r="B250" t="s">
        <v>8613</v>
      </c>
      <c r="C250" t="s">
        <v>8614</v>
      </c>
      <c r="D250">
        <v>0</v>
      </c>
      <c r="E250" t="s">
        <v>21008</v>
      </c>
      <c r="F250" t="s">
        <v>1</v>
      </c>
      <c r="G250" t="s">
        <v>8285</v>
      </c>
      <c r="H250" t="s">
        <v>3</v>
      </c>
    </row>
    <row r="251" spans="1:8" x14ac:dyDescent="0.3">
      <c r="A251" t="s">
        <v>275</v>
      </c>
      <c r="B251" t="s">
        <v>8615</v>
      </c>
      <c r="C251" t="s">
        <v>8616</v>
      </c>
      <c r="D251">
        <v>9</v>
      </c>
      <c r="E251" t="s">
        <v>21008</v>
      </c>
      <c r="F251" t="s">
        <v>1</v>
      </c>
      <c r="G251" t="s">
        <v>2</v>
      </c>
      <c r="H251" t="s">
        <v>18</v>
      </c>
    </row>
    <row r="252" spans="1:8" x14ac:dyDescent="0.3">
      <c r="A252" t="s">
        <v>8617</v>
      </c>
      <c r="B252" t="s">
        <v>8618</v>
      </c>
      <c r="C252" t="s">
        <v>8619</v>
      </c>
      <c r="D252">
        <v>0</v>
      </c>
      <c r="E252" t="s">
        <v>21008</v>
      </c>
      <c r="F252" t="s">
        <v>5</v>
      </c>
      <c r="G252" t="s">
        <v>2</v>
      </c>
      <c r="H252" t="s">
        <v>69</v>
      </c>
    </row>
    <row r="253" spans="1:8" x14ac:dyDescent="0.3">
      <c r="A253" t="s">
        <v>8620</v>
      </c>
      <c r="B253" t="s">
        <v>8621</v>
      </c>
      <c r="C253" t="s">
        <v>8622</v>
      </c>
      <c r="D253">
        <v>0</v>
      </c>
      <c r="E253" t="s">
        <v>21008</v>
      </c>
      <c r="F253" t="s">
        <v>5</v>
      </c>
      <c r="G253" t="s">
        <v>8285</v>
      </c>
      <c r="H253" t="s">
        <v>15</v>
      </c>
    </row>
    <row r="254" spans="1:8" x14ac:dyDescent="0.3">
      <c r="A254" t="s">
        <v>8623</v>
      </c>
      <c r="B254" t="s">
        <v>8624</v>
      </c>
      <c r="C254" t="s">
        <v>8625</v>
      </c>
      <c r="D254">
        <v>3</v>
      </c>
      <c r="E254" t="s">
        <v>21008</v>
      </c>
      <c r="F254" t="s">
        <v>1</v>
      </c>
      <c r="G254" t="s">
        <v>2</v>
      </c>
      <c r="H254" t="s">
        <v>18</v>
      </c>
    </row>
    <row r="255" spans="1:8" x14ac:dyDescent="0.3">
      <c r="A255" t="s">
        <v>276</v>
      </c>
      <c r="B255" t="s">
        <v>8626</v>
      </c>
      <c r="C255" t="s">
        <v>8285</v>
      </c>
      <c r="D255">
        <v>0</v>
      </c>
      <c r="E255" t="s">
        <v>21008</v>
      </c>
      <c r="F255" t="s">
        <v>1</v>
      </c>
      <c r="G255" t="s">
        <v>2</v>
      </c>
      <c r="H255" t="s">
        <v>3</v>
      </c>
    </row>
    <row r="256" spans="1:8" x14ac:dyDescent="0.3">
      <c r="A256" t="s">
        <v>278</v>
      </c>
      <c r="B256" t="s">
        <v>8627</v>
      </c>
      <c r="C256" t="s">
        <v>8628</v>
      </c>
      <c r="D256">
        <v>0</v>
      </c>
      <c r="E256" t="s">
        <v>21008</v>
      </c>
      <c r="F256" t="s">
        <v>5</v>
      </c>
      <c r="G256" t="s">
        <v>2</v>
      </c>
      <c r="H256" t="s">
        <v>124</v>
      </c>
    </row>
    <row r="257" spans="1:8" x14ac:dyDescent="0.3">
      <c r="A257" t="s">
        <v>279</v>
      </c>
      <c r="B257" t="s">
        <v>8629</v>
      </c>
      <c r="C257" t="s">
        <v>8285</v>
      </c>
      <c r="D257">
        <v>0</v>
      </c>
      <c r="E257" t="s">
        <v>21008</v>
      </c>
      <c r="F257" t="s">
        <v>5</v>
      </c>
      <c r="G257" t="s">
        <v>114</v>
      </c>
      <c r="H257" t="s">
        <v>15</v>
      </c>
    </row>
    <row r="258" spans="1:8" x14ac:dyDescent="0.3">
      <c r="A258" t="s">
        <v>280</v>
      </c>
      <c r="B258" t="s">
        <v>8285</v>
      </c>
      <c r="C258" t="s">
        <v>8285</v>
      </c>
      <c r="D258">
        <v>1</v>
      </c>
      <c r="E258" t="s">
        <v>26</v>
      </c>
      <c r="F258" t="s">
        <v>26</v>
      </c>
      <c r="G258" t="s">
        <v>2</v>
      </c>
      <c r="H258" t="s">
        <v>210</v>
      </c>
    </row>
    <row r="259" spans="1:8" x14ac:dyDescent="0.3">
      <c r="A259" t="s">
        <v>281</v>
      </c>
      <c r="B259" t="s">
        <v>8285</v>
      </c>
      <c r="C259" t="s">
        <v>8285</v>
      </c>
      <c r="D259">
        <v>1</v>
      </c>
      <c r="E259" t="s">
        <v>21008</v>
      </c>
      <c r="F259" t="s">
        <v>5</v>
      </c>
      <c r="G259" t="s">
        <v>2</v>
      </c>
      <c r="H259" t="s">
        <v>18</v>
      </c>
    </row>
    <row r="260" spans="1:8" x14ac:dyDescent="0.3">
      <c r="A260" t="s">
        <v>282</v>
      </c>
      <c r="B260" t="s">
        <v>8630</v>
      </c>
      <c r="C260" t="s">
        <v>8631</v>
      </c>
      <c r="D260">
        <v>0</v>
      </c>
      <c r="E260" t="s">
        <v>21008</v>
      </c>
      <c r="F260" t="s">
        <v>5</v>
      </c>
      <c r="G260" t="s">
        <v>2</v>
      </c>
      <c r="H260" t="s">
        <v>15</v>
      </c>
    </row>
    <row r="261" spans="1:8" x14ac:dyDescent="0.3">
      <c r="A261" t="s">
        <v>283</v>
      </c>
      <c r="B261" t="s">
        <v>8632</v>
      </c>
      <c r="C261" t="s">
        <v>8633</v>
      </c>
      <c r="D261">
        <v>0</v>
      </c>
      <c r="E261" t="s">
        <v>21008</v>
      </c>
      <c r="F261" t="s">
        <v>5</v>
      </c>
      <c r="G261" t="s">
        <v>2</v>
      </c>
      <c r="H261" t="s">
        <v>124</v>
      </c>
    </row>
    <row r="262" spans="1:8" x14ac:dyDescent="0.3">
      <c r="A262" t="s">
        <v>284</v>
      </c>
      <c r="B262" t="s">
        <v>8634</v>
      </c>
      <c r="C262" t="s">
        <v>8635</v>
      </c>
      <c r="D262">
        <v>13</v>
      </c>
      <c r="E262" t="s">
        <v>21008</v>
      </c>
      <c r="F262" t="s">
        <v>1</v>
      </c>
      <c r="G262" t="s">
        <v>2</v>
      </c>
      <c r="H262" t="s">
        <v>18</v>
      </c>
    </row>
    <row r="263" spans="1:8" x14ac:dyDescent="0.3">
      <c r="A263" t="s">
        <v>285</v>
      </c>
      <c r="B263" t="s">
        <v>8636</v>
      </c>
      <c r="C263" t="s">
        <v>8637</v>
      </c>
      <c r="D263">
        <v>0</v>
      </c>
      <c r="E263" t="s">
        <v>21008</v>
      </c>
      <c r="F263" t="s">
        <v>5</v>
      </c>
      <c r="G263" t="s">
        <v>2</v>
      </c>
      <c r="H263" t="s">
        <v>18</v>
      </c>
    </row>
    <row r="264" spans="1:8" x14ac:dyDescent="0.3">
      <c r="A264" t="s">
        <v>286</v>
      </c>
      <c r="B264" t="s">
        <v>8638</v>
      </c>
      <c r="C264" t="s">
        <v>8639</v>
      </c>
      <c r="D264">
        <v>0</v>
      </c>
      <c r="E264" t="s">
        <v>21008</v>
      </c>
      <c r="F264" t="s">
        <v>1</v>
      </c>
      <c r="G264" t="s">
        <v>2</v>
      </c>
      <c r="H264" t="s">
        <v>18</v>
      </c>
    </row>
    <row r="265" spans="1:8" x14ac:dyDescent="0.3">
      <c r="A265" t="s">
        <v>287</v>
      </c>
      <c r="B265" t="s">
        <v>8640</v>
      </c>
      <c r="C265" t="s">
        <v>8641</v>
      </c>
      <c r="D265">
        <v>0</v>
      </c>
      <c r="E265" t="s">
        <v>21008</v>
      </c>
      <c r="F265" t="s">
        <v>1</v>
      </c>
      <c r="G265" t="s">
        <v>2</v>
      </c>
      <c r="H265" t="s">
        <v>288</v>
      </c>
    </row>
    <row r="266" spans="1:8" x14ac:dyDescent="0.3">
      <c r="A266" t="s">
        <v>289</v>
      </c>
      <c r="B266" t="s">
        <v>8285</v>
      </c>
      <c r="C266" t="s">
        <v>8285</v>
      </c>
      <c r="D266">
        <v>0</v>
      </c>
      <c r="E266" t="s">
        <v>26</v>
      </c>
      <c r="F266" t="s">
        <v>26</v>
      </c>
      <c r="G266" t="s">
        <v>118</v>
      </c>
      <c r="H266" t="s">
        <v>3</v>
      </c>
    </row>
    <row r="267" spans="1:8" x14ac:dyDescent="0.3">
      <c r="A267" t="s">
        <v>290</v>
      </c>
      <c r="B267" t="s">
        <v>8642</v>
      </c>
      <c r="C267" t="s">
        <v>8643</v>
      </c>
      <c r="D267">
        <v>0</v>
      </c>
      <c r="E267" t="s">
        <v>21008</v>
      </c>
      <c r="F267" t="s">
        <v>1</v>
      </c>
      <c r="G267" t="s">
        <v>2</v>
      </c>
      <c r="H267" t="s">
        <v>18</v>
      </c>
    </row>
    <row r="268" spans="1:8" x14ac:dyDescent="0.3">
      <c r="A268" t="s">
        <v>291</v>
      </c>
      <c r="B268" t="s">
        <v>8285</v>
      </c>
      <c r="C268" t="s">
        <v>8285</v>
      </c>
      <c r="D268">
        <v>0</v>
      </c>
      <c r="E268" t="s">
        <v>21008</v>
      </c>
      <c r="F268" t="s">
        <v>1</v>
      </c>
      <c r="G268" t="s">
        <v>8285</v>
      </c>
      <c r="H268" t="s">
        <v>292</v>
      </c>
    </row>
    <row r="269" spans="1:8" x14ac:dyDescent="0.3">
      <c r="A269" t="s">
        <v>293</v>
      </c>
      <c r="B269" t="s">
        <v>8644</v>
      </c>
      <c r="C269" t="s">
        <v>8285</v>
      </c>
      <c r="D269">
        <v>0</v>
      </c>
      <c r="E269" t="s">
        <v>26</v>
      </c>
      <c r="F269" t="s">
        <v>26</v>
      </c>
      <c r="G269" t="s">
        <v>118</v>
      </c>
      <c r="H269" t="s">
        <v>159</v>
      </c>
    </row>
    <row r="270" spans="1:8" x14ac:dyDescent="0.3">
      <c r="A270" t="s">
        <v>294</v>
      </c>
      <c r="B270" t="s">
        <v>8645</v>
      </c>
      <c r="C270" t="s">
        <v>8646</v>
      </c>
      <c r="D270">
        <v>1</v>
      </c>
      <c r="E270" t="s">
        <v>21008</v>
      </c>
      <c r="F270" t="s">
        <v>5</v>
      </c>
      <c r="G270" t="s">
        <v>2</v>
      </c>
      <c r="H270" t="s">
        <v>13</v>
      </c>
    </row>
    <row r="271" spans="1:8" x14ac:dyDescent="0.3">
      <c r="A271" t="s">
        <v>295</v>
      </c>
      <c r="B271" t="s">
        <v>8647</v>
      </c>
      <c r="C271" t="s">
        <v>8648</v>
      </c>
      <c r="D271">
        <v>0</v>
      </c>
      <c r="E271" t="s">
        <v>21008</v>
      </c>
      <c r="F271" t="s">
        <v>1</v>
      </c>
      <c r="G271" t="s">
        <v>2</v>
      </c>
      <c r="H271" t="s">
        <v>13</v>
      </c>
    </row>
    <row r="272" spans="1:8" x14ac:dyDescent="0.3">
      <c r="A272" t="s">
        <v>296</v>
      </c>
      <c r="B272" t="s">
        <v>8649</v>
      </c>
      <c r="C272" t="s">
        <v>8650</v>
      </c>
      <c r="D272">
        <v>0</v>
      </c>
      <c r="E272" t="s">
        <v>21008</v>
      </c>
      <c r="F272" t="s">
        <v>5</v>
      </c>
      <c r="G272" t="s">
        <v>2</v>
      </c>
      <c r="H272" t="s">
        <v>15</v>
      </c>
    </row>
    <row r="273" spans="1:8" x14ac:dyDescent="0.3">
      <c r="A273" t="s">
        <v>297</v>
      </c>
      <c r="B273" t="s">
        <v>8285</v>
      </c>
      <c r="C273" t="s">
        <v>8285</v>
      </c>
      <c r="D273">
        <v>0</v>
      </c>
      <c r="E273" t="s">
        <v>26</v>
      </c>
      <c r="F273" t="s">
        <v>26</v>
      </c>
      <c r="G273" t="s">
        <v>8285</v>
      </c>
      <c r="H273" t="s">
        <v>132</v>
      </c>
    </row>
    <row r="274" spans="1:8" x14ac:dyDescent="0.3">
      <c r="A274" t="s">
        <v>298</v>
      </c>
      <c r="B274" t="s">
        <v>8285</v>
      </c>
      <c r="C274" t="s">
        <v>8285</v>
      </c>
      <c r="D274">
        <v>0</v>
      </c>
      <c r="E274" t="s">
        <v>21008</v>
      </c>
      <c r="F274" t="s">
        <v>1</v>
      </c>
      <c r="G274" t="s">
        <v>299</v>
      </c>
      <c r="H274" t="s">
        <v>132</v>
      </c>
    </row>
    <row r="275" spans="1:8" x14ac:dyDescent="0.3">
      <c r="A275" t="s">
        <v>300</v>
      </c>
      <c r="B275" t="s">
        <v>8285</v>
      </c>
      <c r="C275" t="s">
        <v>8285</v>
      </c>
      <c r="D275">
        <v>0</v>
      </c>
      <c r="E275" t="s">
        <v>21008</v>
      </c>
      <c r="F275" t="s">
        <v>1</v>
      </c>
      <c r="G275" t="s">
        <v>161</v>
      </c>
      <c r="H275" t="s">
        <v>132</v>
      </c>
    </row>
    <row r="276" spans="1:8" x14ac:dyDescent="0.3">
      <c r="A276" t="s">
        <v>301</v>
      </c>
      <c r="B276" t="s">
        <v>8285</v>
      </c>
      <c r="C276" t="s">
        <v>8285</v>
      </c>
      <c r="D276">
        <v>0</v>
      </c>
      <c r="E276" t="s">
        <v>21008</v>
      </c>
      <c r="F276" t="s">
        <v>1</v>
      </c>
      <c r="G276" t="s">
        <v>118</v>
      </c>
      <c r="H276" t="s">
        <v>132</v>
      </c>
    </row>
    <row r="277" spans="1:8" x14ac:dyDescent="0.3">
      <c r="A277" t="s">
        <v>302</v>
      </c>
      <c r="B277" t="s">
        <v>8285</v>
      </c>
      <c r="C277" t="s">
        <v>8285</v>
      </c>
      <c r="D277">
        <v>2</v>
      </c>
      <c r="E277" t="s">
        <v>21008</v>
      </c>
      <c r="F277" t="s">
        <v>1</v>
      </c>
      <c r="G277" t="s">
        <v>8285</v>
      </c>
      <c r="H277" t="s">
        <v>132</v>
      </c>
    </row>
    <row r="278" spans="1:8" x14ac:dyDescent="0.3">
      <c r="A278" t="s">
        <v>303</v>
      </c>
      <c r="B278" t="s">
        <v>8285</v>
      </c>
      <c r="C278" t="s">
        <v>8285</v>
      </c>
      <c r="D278">
        <v>0</v>
      </c>
      <c r="E278" t="s">
        <v>21008</v>
      </c>
      <c r="F278" t="s">
        <v>5</v>
      </c>
      <c r="G278" t="s">
        <v>2</v>
      </c>
      <c r="H278" t="s">
        <v>27</v>
      </c>
    </row>
    <row r="279" spans="1:8" x14ac:dyDescent="0.3">
      <c r="A279" t="s">
        <v>304</v>
      </c>
      <c r="B279" t="s">
        <v>8285</v>
      </c>
      <c r="C279" t="s">
        <v>8285</v>
      </c>
      <c r="D279">
        <v>0</v>
      </c>
      <c r="E279" t="s">
        <v>26</v>
      </c>
      <c r="F279" t="s">
        <v>26</v>
      </c>
      <c r="G279" t="s">
        <v>118</v>
      </c>
      <c r="H279" t="s">
        <v>132</v>
      </c>
    </row>
    <row r="280" spans="1:8" x14ac:dyDescent="0.3">
      <c r="A280" t="s">
        <v>305</v>
      </c>
      <c r="B280" t="s">
        <v>8285</v>
      </c>
      <c r="C280" t="s">
        <v>8285</v>
      </c>
      <c r="D280">
        <v>0</v>
      </c>
      <c r="E280" t="s">
        <v>26</v>
      </c>
      <c r="F280" t="s">
        <v>26</v>
      </c>
      <c r="G280" t="s">
        <v>8285</v>
      </c>
      <c r="H280" t="s">
        <v>132</v>
      </c>
    </row>
    <row r="281" spans="1:8" x14ac:dyDescent="0.3">
      <c r="A281" t="s">
        <v>306</v>
      </c>
      <c r="B281" t="s">
        <v>8285</v>
      </c>
      <c r="C281" t="s">
        <v>8285</v>
      </c>
      <c r="D281">
        <v>3</v>
      </c>
      <c r="E281" t="s">
        <v>26</v>
      </c>
      <c r="F281" t="s">
        <v>26</v>
      </c>
      <c r="G281" t="s">
        <v>8285</v>
      </c>
      <c r="H281" t="s">
        <v>132</v>
      </c>
    </row>
    <row r="282" spans="1:8" x14ac:dyDescent="0.3">
      <c r="A282" t="s">
        <v>307</v>
      </c>
      <c r="B282" t="s">
        <v>8285</v>
      </c>
      <c r="C282" t="s">
        <v>8285</v>
      </c>
      <c r="D282">
        <v>0</v>
      </c>
      <c r="E282" t="s">
        <v>26</v>
      </c>
      <c r="F282" t="s">
        <v>26</v>
      </c>
      <c r="G282" t="s">
        <v>8285</v>
      </c>
      <c r="H282" t="s">
        <v>132</v>
      </c>
    </row>
    <row r="283" spans="1:8" x14ac:dyDescent="0.3">
      <c r="A283" t="s">
        <v>308</v>
      </c>
      <c r="B283" t="s">
        <v>8285</v>
      </c>
      <c r="C283" t="s">
        <v>8285</v>
      </c>
      <c r="D283">
        <v>0</v>
      </c>
      <c r="E283" t="s">
        <v>26</v>
      </c>
      <c r="F283" t="s">
        <v>26</v>
      </c>
      <c r="G283" t="s">
        <v>8285</v>
      </c>
      <c r="H283" t="s">
        <v>132</v>
      </c>
    </row>
    <row r="284" spans="1:8" x14ac:dyDescent="0.3">
      <c r="A284" t="s">
        <v>309</v>
      </c>
      <c r="B284" t="s">
        <v>8285</v>
      </c>
      <c r="C284" t="s">
        <v>8285</v>
      </c>
      <c r="D284">
        <v>40</v>
      </c>
      <c r="E284" t="s">
        <v>26</v>
      </c>
      <c r="F284" t="s">
        <v>26</v>
      </c>
      <c r="G284" t="s">
        <v>8285</v>
      </c>
      <c r="H284" t="s">
        <v>132</v>
      </c>
    </row>
    <row r="285" spans="1:8" x14ac:dyDescent="0.3">
      <c r="A285" t="s">
        <v>310</v>
      </c>
      <c r="B285" t="s">
        <v>8651</v>
      </c>
      <c r="C285" t="s">
        <v>8285</v>
      </c>
      <c r="D285">
        <v>0</v>
      </c>
      <c r="E285" t="s">
        <v>21008</v>
      </c>
      <c r="F285" t="s">
        <v>5</v>
      </c>
      <c r="G285" t="s">
        <v>2</v>
      </c>
      <c r="H285" t="s">
        <v>13</v>
      </c>
    </row>
    <row r="286" spans="1:8" x14ac:dyDescent="0.3">
      <c r="A286" t="s">
        <v>311</v>
      </c>
      <c r="B286" t="s">
        <v>8285</v>
      </c>
      <c r="C286" t="s">
        <v>8285</v>
      </c>
      <c r="D286">
        <v>0</v>
      </c>
      <c r="E286" t="s">
        <v>21008</v>
      </c>
      <c r="F286" t="s">
        <v>5</v>
      </c>
      <c r="G286" t="s">
        <v>263</v>
      </c>
      <c r="H286" t="s">
        <v>312</v>
      </c>
    </row>
    <row r="287" spans="1:8" x14ac:dyDescent="0.3">
      <c r="A287" t="s">
        <v>313</v>
      </c>
      <c r="B287" t="s">
        <v>8285</v>
      </c>
      <c r="C287" t="s">
        <v>8285</v>
      </c>
      <c r="D287">
        <v>0</v>
      </c>
      <c r="E287" t="s">
        <v>21008</v>
      </c>
      <c r="F287" t="s">
        <v>1</v>
      </c>
      <c r="G287" t="s">
        <v>263</v>
      </c>
      <c r="H287" t="s">
        <v>132</v>
      </c>
    </row>
    <row r="288" spans="1:8" x14ac:dyDescent="0.3">
      <c r="A288" t="s">
        <v>314</v>
      </c>
      <c r="B288" t="s">
        <v>8285</v>
      </c>
      <c r="C288" t="s">
        <v>8285</v>
      </c>
      <c r="D288">
        <v>0</v>
      </c>
      <c r="E288" t="s">
        <v>21008</v>
      </c>
      <c r="F288" t="s">
        <v>5</v>
      </c>
      <c r="G288" t="s">
        <v>263</v>
      </c>
      <c r="H288" t="s">
        <v>312</v>
      </c>
    </row>
    <row r="289" spans="1:8" x14ac:dyDescent="0.3">
      <c r="A289" t="s">
        <v>315</v>
      </c>
      <c r="B289" t="s">
        <v>8652</v>
      </c>
      <c r="C289" t="s">
        <v>8285</v>
      </c>
      <c r="D289">
        <v>0</v>
      </c>
      <c r="E289" t="s">
        <v>21008</v>
      </c>
      <c r="F289" t="s">
        <v>5</v>
      </c>
      <c r="G289" t="s">
        <v>2</v>
      </c>
      <c r="H289" t="s">
        <v>9</v>
      </c>
    </row>
    <row r="290" spans="1:8" x14ac:dyDescent="0.3">
      <c r="A290" t="s">
        <v>316</v>
      </c>
      <c r="B290" t="s">
        <v>8285</v>
      </c>
      <c r="C290" t="s">
        <v>8653</v>
      </c>
      <c r="D290">
        <v>3</v>
      </c>
      <c r="E290" t="s">
        <v>26</v>
      </c>
      <c r="F290" t="s">
        <v>26</v>
      </c>
      <c r="G290" t="s">
        <v>118</v>
      </c>
      <c r="H290" t="s">
        <v>159</v>
      </c>
    </row>
    <row r="291" spans="1:8" x14ac:dyDescent="0.3">
      <c r="A291" t="s">
        <v>317</v>
      </c>
      <c r="B291" t="s">
        <v>8654</v>
      </c>
      <c r="C291" t="s">
        <v>8655</v>
      </c>
      <c r="D291">
        <v>0</v>
      </c>
      <c r="E291" t="s">
        <v>21008</v>
      </c>
      <c r="F291" t="s">
        <v>5</v>
      </c>
      <c r="G291" t="s">
        <v>2</v>
      </c>
      <c r="H291" t="s">
        <v>15</v>
      </c>
    </row>
    <row r="292" spans="1:8" x14ac:dyDescent="0.3">
      <c r="A292" t="s">
        <v>318</v>
      </c>
      <c r="B292" t="s">
        <v>8656</v>
      </c>
      <c r="C292" t="s">
        <v>8285</v>
      </c>
      <c r="D292">
        <v>0</v>
      </c>
      <c r="E292" t="s">
        <v>21008</v>
      </c>
      <c r="F292" t="s">
        <v>5</v>
      </c>
      <c r="G292" t="s">
        <v>114</v>
      </c>
      <c r="H292" t="s">
        <v>15</v>
      </c>
    </row>
    <row r="293" spans="1:8" x14ac:dyDescent="0.3">
      <c r="A293" t="s">
        <v>319</v>
      </c>
      <c r="B293" t="s">
        <v>8657</v>
      </c>
      <c r="C293" t="s">
        <v>8658</v>
      </c>
      <c r="D293">
        <v>0</v>
      </c>
      <c r="E293" t="s">
        <v>21008</v>
      </c>
      <c r="F293" t="s">
        <v>5</v>
      </c>
      <c r="G293" t="s">
        <v>114</v>
      </c>
      <c r="H293" t="s">
        <v>15</v>
      </c>
    </row>
    <row r="294" spans="1:8" x14ac:dyDescent="0.3">
      <c r="A294" t="s">
        <v>320</v>
      </c>
      <c r="B294" t="s">
        <v>8659</v>
      </c>
      <c r="C294" t="s">
        <v>8660</v>
      </c>
      <c r="D294">
        <v>0</v>
      </c>
      <c r="E294" t="s">
        <v>21008</v>
      </c>
      <c r="F294" t="s">
        <v>1</v>
      </c>
      <c r="G294" t="s">
        <v>2</v>
      </c>
      <c r="H294" t="s">
        <v>18</v>
      </c>
    </row>
    <row r="295" spans="1:8" x14ac:dyDescent="0.3">
      <c r="A295" t="s">
        <v>321</v>
      </c>
      <c r="B295" t="s">
        <v>8661</v>
      </c>
      <c r="C295" t="s">
        <v>8285</v>
      </c>
      <c r="D295">
        <v>0</v>
      </c>
      <c r="E295" t="s">
        <v>21008</v>
      </c>
      <c r="F295" t="s">
        <v>1</v>
      </c>
      <c r="G295" t="s">
        <v>118</v>
      </c>
    </row>
    <row r="296" spans="1:8" x14ac:dyDescent="0.3">
      <c r="A296" t="s">
        <v>322</v>
      </c>
      <c r="B296" t="s">
        <v>8662</v>
      </c>
      <c r="C296" t="s">
        <v>8285</v>
      </c>
      <c r="D296">
        <v>0</v>
      </c>
      <c r="E296" t="s">
        <v>21008</v>
      </c>
      <c r="F296" t="s">
        <v>1</v>
      </c>
      <c r="G296" t="s">
        <v>2</v>
      </c>
      <c r="H296" t="s">
        <v>55</v>
      </c>
    </row>
    <row r="297" spans="1:8" x14ac:dyDescent="0.3">
      <c r="A297" t="s">
        <v>323</v>
      </c>
      <c r="B297" t="s">
        <v>8663</v>
      </c>
      <c r="C297" t="s">
        <v>8285</v>
      </c>
      <c r="D297">
        <v>0</v>
      </c>
      <c r="E297" t="s">
        <v>21008</v>
      </c>
      <c r="F297" t="s">
        <v>1</v>
      </c>
      <c r="G297" t="s">
        <v>2</v>
      </c>
      <c r="H297" t="s">
        <v>55</v>
      </c>
    </row>
    <row r="298" spans="1:8" x14ac:dyDescent="0.3">
      <c r="A298" t="s">
        <v>324</v>
      </c>
      <c r="B298" t="s">
        <v>8664</v>
      </c>
      <c r="C298" t="s">
        <v>8665</v>
      </c>
      <c r="D298">
        <v>0</v>
      </c>
      <c r="E298" t="s">
        <v>21008</v>
      </c>
      <c r="F298" t="s">
        <v>5</v>
      </c>
      <c r="G298" t="s">
        <v>114</v>
      </c>
      <c r="H298" t="s">
        <v>15</v>
      </c>
    </row>
    <row r="299" spans="1:8" x14ac:dyDescent="0.3">
      <c r="A299" t="s">
        <v>325</v>
      </c>
      <c r="B299" t="s">
        <v>8666</v>
      </c>
      <c r="C299" t="s">
        <v>8667</v>
      </c>
      <c r="D299">
        <v>0</v>
      </c>
      <c r="E299" t="s">
        <v>21008</v>
      </c>
      <c r="F299" t="s">
        <v>5</v>
      </c>
      <c r="G299" t="s">
        <v>2</v>
      </c>
      <c r="H299" t="s">
        <v>15</v>
      </c>
    </row>
    <row r="300" spans="1:8" x14ac:dyDescent="0.3">
      <c r="A300" t="s">
        <v>8668</v>
      </c>
      <c r="B300" t="s">
        <v>8669</v>
      </c>
      <c r="C300" t="s">
        <v>8670</v>
      </c>
      <c r="D300">
        <v>0</v>
      </c>
      <c r="E300" t="s">
        <v>21008</v>
      </c>
      <c r="F300" t="s">
        <v>5</v>
      </c>
      <c r="G300" t="s">
        <v>21</v>
      </c>
      <c r="H300" t="s">
        <v>15</v>
      </c>
    </row>
    <row r="301" spans="1:8" x14ac:dyDescent="0.3">
      <c r="A301" t="s">
        <v>326</v>
      </c>
      <c r="B301" t="s">
        <v>8671</v>
      </c>
      <c r="C301" t="s">
        <v>8672</v>
      </c>
      <c r="D301">
        <v>0</v>
      </c>
      <c r="E301" t="s">
        <v>21008</v>
      </c>
      <c r="F301" t="s">
        <v>5</v>
      </c>
      <c r="G301" t="s">
        <v>21</v>
      </c>
      <c r="H301" t="s">
        <v>15</v>
      </c>
    </row>
    <row r="302" spans="1:8" x14ac:dyDescent="0.3">
      <c r="A302" t="s">
        <v>8673</v>
      </c>
      <c r="B302" t="s">
        <v>8674</v>
      </c>
      <c r="C302" t="s">
        <v>8675</v>
      </c>
      <c r="D302">
        <v>0</v>
      </c>
      <c r="E302" t="s">
        <v>21008</v>
      </c>
      <c r="F302" t="s">
        <v>5</v>
      </c>
      <c r="G302" t="s">
        <v>2</v>
      </c>
      <c r="H302" t="s">
        <v>15</v>
      </c>
    </row>
    <row r="303" spans="1:8" x14ac:dyDescent="0.3">
      <c r="A303" t="s">
        <v>327</v>
      </c>
      <c r="B303" t="s">
        <v>8676</v>
      </c>
      <c r="C303" t="s">
        <v>8677</v>
      </c>
      <c r="D303">
        <v>0</v>
      </c>
      <c r="E303" t="s">
        <v>21008</v>
      </c>
      <c r="F303" t="s">
        <v>5</v>
      </c>
      <c r="G303" t="s">
        <v>2</v>
      </c>
      <c r="H303" t="s">
        <v>15</v>
      </c>
    </row>
    <row r="304" spans="1:8" x14ac:dyDescent="0.3">
      <c r="A304" t="s">
        <v>8678</v>
      </c>
      <c r="B304" t="s">
        <v>8679</v>
      </c>
      <c r="C304" t="s">
        <v>8680</v>
      </c>
      <c r="D304">
        <v>0</v>
      </c>
      <c r="E304" t="s">
        <v>21008</v>
      </c>
      <c r="F304" t="s">
        <v>1</v>
      </c>
      <c r="G304" t="s">
        <v>2</v>
      </c>
      <c r="H304" t="s">
        <v>15</v>
      </c>
    </row>
    <row r="305" spans="1:8" x14ac:dyDescent="0.3">
      <c r="A305" t="s">
        <v>328</v>
      </c>
      <c r="B305" t="s">
        <v>8681</v>
      </c>
      <c r="C305" t="s">
        <v>8682</v>
      </c>
      <c r="D305">
        <v>0</v>
      </c>
      <c r="E305" t="s">
        <v>21008</v>
      </c>
      <c r="F305" t="s">
        <v>5</v>
      </c>
      <c r="G305" t="s">
        <v>2</v>
      </c>
      <c r="H305" t="s">
        <v>15</v>
      </c>
    </row>
    <row r="306" spans="1:8" x14ac:dyDescent="0.3">
      <c r="A306" t="s">
        <v>329</v>
      </c>
      <c r="B306" t="s">
        <v>8683</v>
      </c>
      <c r="C306" t="s">
        <v>8684</v>
      </c>
      <c r="D306">
        <v>0</v>
      </c>
      <c r="E306" t="s">
        <v>21008</v>
      </c>
      <c r="F306" t="s">
        <v>5</v>
      </c>
      <c r="G306" t="s">
        <v>2</v>
      </c>
      <c r="H306" t="s">
        <v>15</v>
      </c>
    </row>
    <row r="307" spans="1:8" x14ac:dyDescent="0.3">
      <c r="A307" t="s">
        <v>330</v>
      </c>
      <c r="B307" t="s">
        <v>8685</v>
      </c>
      <c r="C307" t="s">
        <v>8686</v>
      </c>
      <c r="D307">
        <v>2</v>
      </c>
      <c r="E307" t="s">
        <v>21008</v>
      </c>
      <c r="F307" t="s">
        <v>5</v>
      </c>
      <c r="G307" t="s">
        <v>21</v>
      </c>
      <c r="H307" t="s">
        <v>124</v>
      </c>
    </row>
    <row r="308" spans="1:8" x14ac:dyDescent="0.3">
      <c r="A308" t="s">
        <v>8687</v>
      </c>
      <c r="B308" t="s">
        <v>8688</v>
      </c>
      <c r="C308" t="s">
        <v>8689</v>
      </c>
      <c r="D308">
        <v>0</v>
      </c>
      <c r="E308" t="s">
        <v>21008</v>
      </c>
      <c r="F308" t="s">
        <v>5</v>
      </c>
      <c r="G308" t="s">
        <v>2</v>
      </c>
      <c r="H308" t="s">
        <v>15</v>
      </c>
    </row>
    <row r="309" spans="1:8" x14ac:dyDescent="0.3">
      <c r="A309" t="s">
        <v>331</v>
      </c>
      <c r="B309" t="s">
        <v>8690</v>
      </c>
      <c r="C309" t="s">
        <v>8285</v>
      </c>
      <c r="D309">
        <v>0</v>
      </c>
      <c r="E309" t="s">
        <v>26</v>
      </c>
      <c r="F309" t="s">
        <v>26</v>
      </c>
      <c r="G309" t="s">
        <v>21</v>
      </c>
      <c r="H309" t="s">
        <v>270</v>
      </c>
    </row>
    <row r="310" spans="1:8" x14ac:dyDescent="0.3">
      <c r="A310" t="s">
        <v>332</v>
      </c>
      <c r="B310" t="s">
        <v>8691</v>
      </c>
      <c r="C310" t="s">
        <v>8692</v>
      </c>
      <c r="D310">
        <v>0</v>
      </c>
      <c r="E310" t="s">
        <v>21008</v>
      </c>
      <c r="F310" t="s">
        <v>5</v>
      </c>
      <c r="G310" t="s">
        <v>2</v>
      </c>
      <c r="H310" t="s">
        <v>215</v>
      </c>
    </row>
    <row r="311" spans="1:8" x14ac:dyDescent="0.3">
      <c r="A311" t="s">
        <v>333</v>
      </c>
      <c r="B311" t="s">
        <v>8285</v>
      </c>
      <c r="C311" t="s">
        <v>8285</v>
      </c>
      <c r="D311">
        <v>4</v>
      </c>
      <c r="E311" t="s">
        <v>21008</v>
      </c>
      <c r="F311" t="s">
        <v>1</v>
      </c>
      <c r="G311" t="s">
        <v>2</v>
      </c>
      <c r="H311" t="s">
        <v>18</v>
      </c>
    </row>
    <row r="312" spans="1:8" x14ac:dyDescent="0.3">
      <c r="A312" t="s">
        <v>334</v>
      </c>
      <c r="B312" t="s">
        <v>8693</v>
      </c>
      <c r="C312" t="s">
        <v>8285</v>
      </c>
      <c r="D312">
        <v>0</v>
      </c>
      <c r="E312" t="s">
        <v>26</v>
      </c>
      <c r="F312" t="s">
        <v>26</v>
      </c>
      <c r="G312" t="s">
        <v>118</v>
      </c>
      <c r="H312" t="s">
        <v>159</v>
      </c>
    </row>
    <row r="313" spans="1:8" x14ac:dyDescent="0.3">
      <c r="A313" t="s">
        <v>335</v>
      </c>
      <c r="B313" t="s">
        <v>8693</v>
      </c>
      <c r="C313" t="s">
        <v>8285</v>
      </c>
      <c r="D313">
        <v>0</v>
      </c>
      <c r="E313" t="s">
        <v>26</v>
      </c>
      <c r="F313" t="s">
        <v>26</v>
      </c>
      <c r="G313" t="s">
        <v>118</v>
      </c>
      <c r="H313" t="s">
        <v>159</v>
      </c>
    </row>
    <row r="314" spans="1:8" x14ac:dyDescent="0.3">
      <c r="A314" t="s">
        <v>336</v>
      </c>
      <c r="B314" t="s">
        <v>8694</v>
      </c>
      <c r="C314" t="s">
        <v>8285</v>
      </c>
      <c r="D314">
        <v>0</v>
      </c>
      <c r="E314" t="s">
        <v>26</v>
      </c>
      <c r="F314" t="s">
        <v>26</v>
      </c>
      <c r="G314" t="s">
        <v>118</v>
      </c>
      <c r="H314" t="s">
        <v>159</v>
      </c>
    </row>
    <row r="315" spans="1:8" x14ac:dyDescent="0.3">
      <c r="A315" t="s">
        <v>337</v>
      </c>
      <c r="B315" t="s">
        <v>8285</v>
      </c>
      <c r="C315" t="s">
        <v>8695</v>
      </c>
      <c r="D315">
        <v>0</v>
      </c>
      <c r="E315" t="s">
        <v>26</v>
      </c>
      <c r="F315" t="s">
        <v>26</v>
      </c>
      <c r="G315" t="s">
        <v>118</v>
      </c>
      <c r="H315" t="s">
        <v>270</v>
      </c>
    </row>
    <row r="316" spans="1:8" x14ac:dyDescent="0.3">
      <c r="A316" t="s">
        <v>338</v>
      </c>
      <c r="B316" t="s">
        <v>8285</v>
      </c>
      <c r="C316" t="s">
        <v>8695</v>
      </c>
      <c r="D316">
        <v>0</v>
      </c>
      <c r="E316" t="s">
        <v>26</v>
      </c>
      <c r="F316" t="s">
        <v>26</v>
      </c>
      <c r="G316" t="s">
        <v>118</v>
      </c>
      <c r="H316" t="s">
        <v>270</v>
      </c>
    </row>
    <row r="317" spans="1:8" x14ac:dyDescent="0.3">
      <c r="A317" t="s">
        <v>8696</v>
      </c>
      <c r="B317" t="s">
        <v>8285</v>
      </c>
      <c r="C317" t="s">
        <v>8285</v>
      </c>
      <c r="D317">
        <v>0</v>
      </c>
      <c r="E317" t="s">
        <v>26</v>
      </c>
      <c r="F317" t="s">
        <v>26</v>
      </c>
      <c r="G317" t="s">
        <v>144</v>
      </c>
      <c r="H317" t="s">
        <v>7758</v>
      </c>
    </row>
    <row r="318" spans="1:8" x14ac:dyDescent="0.3">
      <c r="A318" t="s">
        <v>339</v>
      </c>
      <c r="B318" t="s">
        <v>8697</v>
      </c>
      <c r="C318" t="s">
        <v>8285</v>
      </c>
      <c r="D318">
        <v>0</v>
      </c>
      <c r="E318" t="s">
        <v>21008</v>
      </c>
      <c r="F318" t="s">
        <v>5</v>
      </c>
      <c r="G318" t="s">
        <v>2</v>
      </c>
      <c r="H318" t="s">
        <v>15</v>
      </c>
    </row>
    <row r="319" spans="1:8" x14ac:dyDescent="0.3">
      <c r="A319" t="s">
        <v>340</v>
      </c>
      <c r="B319" t="s">
        <v>8285</v>
      </c>
      <c r="C319" t="s">
        <v>8285</v>
      </c>
      <c r="D319">
        <v>0</v>
      </c>
      <c r="E319" t="s">
        <v>21008</v>
      </c>
      <c r="F319" t="s">
        <v>1</v>
      </c>
      <c r="G319" t="s">
        <v>114</v>
      </c>
      <c r="H319" t="s">
        <v>83</v>
      </c>
    </row>
    <row r="320" spans="1:8" x14ac:dyDescent="0.3">
      <c r="A320" t="s">
        <v>341</v>
      </c>
      <c r="B320" t="s">
        <v>8698</v>
      </c>
      <c r="C320" t="s">
        <v>8699</v>
      </c>
      <c r="D320">
        <v>0</v>
      </c>
      <c r="E320" t="s">
        <v>21008</v>
      </c>
      <c r="F320" t="s">
        <v>1</v>
      </c>
      <c r="G320" t="s">
        <v>118</v>
      </c>
      <c r="H320" t="s">
        <v>27</v>
      </c>
    </row>
    <row r="321" spans="1:8" x14ac:dyDescent="0.3">
      <c r="A321" t="s">
        <v>8700</v>
      </c>
      <c r="B321" t="s">
        <v>8701</v>
      </c>
      <c r="C321" t="s">
        <v>8702</v>
      </c>
      <c r="D321">
        <v>0</v>
      </c>
      <c r="E321" t="s">
        <v>21008</v>
      </c>
      <c r="F321" t="s">
        <v>1</v>
      </c>
      <c r="G321" t="s">
        <v>2</v>
      </c>
      <c r="H321" t="s">
        <v>3</v>
      </c>
    </row>
    <row r="322" spans="1:8" x14ac:dyDescent="0.3">
      <c r="A322" t="s">
        <v>342</v>
      </c>
      <c r="B322" t="s">
        <v>8703</v>
      </c>
      <c r="C322" t="s">
        <v>8285</v>
      </c>
      <c r="D322">
        <v>0</v>
      </c>
      <c r="E322" t="s">
        <v>26</v>
      </c>
      <c r="F322" t="s">
        <v>26</v>
      </c>
      <c r="G322" t="s">
        <v>161</v>
      </c>
      <c r="H322" t="s">
        <v>162</v>
      </c>
    </row>
    <row r="323" spans="1:8" x14ac:dyDescent="0.3">
      <c r="A323" t="s">
        <v>343</v>
      </c>
      <c r="B323" t="s">
        <v>8704</v>
      </c>
      <c r="C323" t="s">
        <v>8705</v>
      </c>
      <c r="D323">
        <v>0</v>
      </c>
      <c r="E323" t="s">
        <v>21008</v>
      </c>
      <c r="F323" t="s">
        <v>1</v>
      </c>
      <c r="G323" t="s">
        <v>2</v>
      </c>
      <c r="H323" t="s">
        <v>18</v>
      </c>
    </row>
    <row r="324" spans="1:8" x14ac:dyDescent="0.3">
      <c r="A324" t="s">
        <v>344</v>
      </c>
      <c r="B324" t="s">
        <v>8285</v>
      </c>
      <c r="C324" t="s">
        <v>8706</v>
      </c>
      <c r="D324">
        <v>0</v>
      </c>
      <c r="E324" t="s">
        <v>21008</v>
      </c>
      <c r="F324" t="s">
        <v>1</v>
      </c>
      <c r="G324" t="s">
        <v>2</v>
      </c>
      <c r="H324" t="s">
        <v>18</v>
      </c>
    </row>
    <row r="325" spans="1:8" x14ac:dyDescent="0.3">
      <c r="A325" t="s">
        <v>345</v>
      </c>
      <c r="B325" t="s">
        <v>8285</v>
      </c>
      <c r="C325" t="s">
        <v>8707</v>
      </c>
      <c r="D325">
        <v>0</v>
      </c>
      <c r="E325" t="s">
        <v>21008</v>
      </c>
      <c r="F325" t="s">
        <v>1</v>
      </c>
      <c r="G325" t="s">
        <v>2</v>
      </c>
      <c r="H325" t="s">
        <v>18</v>
      </c>
    </row>
    <row r="326" spans="1:8" x14ac:dyDescent="0.3">
      <c r="A326" t="s">
        <v>8708</v>
      </c>
      <c r="B326" t="s">
        <v>8709</v>
      </c>
      <c r="C326" t="s">
        <v>8710</v>
      </c>
      <c r="D326">
        <v>0</v>
      </c>
      <c r="E326" t="s">
        <v>21008</v>
      </c>
      <c r="F326" t="s">
        <v>1</v>
      </c>
      <c r="G326" t="s">
        <v>2</v>
      </c>
      <c r="H326" t="s">
        <v>7355</v>
      </c>
    </row>
    <row r="327" spans="1:8" x14ac:dyDescent="0.3">
      <c r="A327" t="s">
        <v>346</v>
      </c>
      <c r="B327" t="s">
        <v>8285</v>
      </c>
      <c r="C327" t="s">
        <v>8285</v>
      </c>
      <c r="D327">
        <v>48</v>
      </c>
      <c r="E327" t="s">
        <v>21008</v>
      </c>
      <c r="F327" t="s">
        <v>1</v>
      </c>
      <c r="G327" t="s">
        <v>2</v>
      </c>
      <c r="H327" t="s">
        <v>71</v>
      </c>
    </row>
    <row r="328" spans="1:8" x14ac:dyDescent="0.3">
      <c r="A328" t="s">
        <v>347</v>
      </c>
      <c r="B328" t="s">
        <v>8711</v>
      </c>
      <c r="C328" t="s">
        <v>8712</v>
      </c>
      <c r="D328">
        <v>0</v>
      </c>
      <c r="E328" t="s">
        <v>21008</v>
      </c>
      <c r="F328" t="s">
        <v>1</v>
      </c>
      <c r="G328" t="s">
        <v>2</v>
      </c>
      <c r="H328" t="s">
        <v>348</v>
      </c>
    </row>
    <row r="329" spans="1:8" x14ac:dyDescent="0.3">
      <c r="A329" t="s">
        <v>1849</v>
      </c>
      <c r="B329" t="s">
        <v>8713</v>
      </c>
      <c r="C329" t="s">
        <v>8714</v>
      </c>
      <c r="D329">
        <v>0</v>
      </c>
      <c r="E329" t="s">
        <v>21008</v>
      </c>
      <c r="F329" t="s">
        <v>5</v>
      </c>
      <c r="G329" t="s">
        <v>2</v>
      </c>
      <c r="H329" t="s">
        <v>15</v>
      </c>
    </row>
    <row r="330" spans="1:8" x14ac:dyDescent="0.3">
      <c r="A330" t="s">
        <v>349</v>
      </c>
      <c r="B330" t="s">
        <v>8285</v>
      </c>
      <c r="C330" t="s">
        <v>8285</v>
      </c>
      <c r="D330">
        <v>0</v>
      </c>
      <c r="E330" t="s">
        <v>21008</v>
      </c>
      <c r="F330" t="s">
        <v>5</v>
      </c>
      <c r="G330" t="s">
        <v>2</v>
      </c>
      <c r="H330" t="s">
        <v>9</v>
      </c>
    </row>
    <row r="331" spans="1:8" x14ac:dyDescent="0.3">
      <c r="A331" t="s">
        <v>350</v>
      </c>
      <c r="B331" t="s">
        <v>8285</v>
      </c>
      <c r="C331" t="s">
        <v>8285</v>
      </c>
      <c r="D331">
        <v>0</v>
      </c>
      <c r="E331" t="s">
        <v>21008</v>
      </c>
      <c r="F331" t="s">
        <v>5</v>
      </c>
      <c r="G331" t="s">
        <v>2</v>
      </c>
      <c r="H331" t="s">
        <v>71</v>
      </c>
    </row>
    <row r="332" spans="1:8" x14ac:dyDescent="0.3">
      <c r="A332" t="s">
        <v>351</v>
      </c>
      <c r="B332" t="s">
        <v>8285</v>
      </c>
      <c r="C332" t="s">
        <v>8285</v>
      </c>
      <c r="D332">
        <v>1</v>
      </c>
      <c r="E332" t="s">
        <v>21008</v>
      </c>
      <c r="F332" t="s">
        <v>1</v>
      </c>
      <c r="G332" t="s">
        <v>2</v>
      </c>
      <c r="H332" t="s">
        <v>71</v>
      </c>
    </row>
    <row r="333" spans="1:8" x14ac:dyDescent="0.3">
      <c r="A333" t="s">
        <v>352</v>
      </c>
      <c r="B333" t="s">
        <v>8285</v>
      </c>
      <c r="C333" t="s">
        <v>8285</v>
      </c>
      <c r="D333">
        <v>0</v>
      </c>
      <c r="E333" t="s">
        <v>21008</v>
      </c>
      <c r="F333" t="s">
        <v>5</v>
      </c>
      <c r="G333" t="s">
        <v>2</v>
      </c>
      <c r="H333" t="s">
        <v>71</v>
      </c>
    </row>
    <row r="334" spans="1:8" x14ac:dyDescent="0.3">
      <c r="A334" t="s">
        <v>353</v>
      </c>
      <c r="B334" t="s">
        <v>8285</v>
      </c>
      <c r="C334" t="s">
        <v>8285</v>
      </c>
      <c r="D334">
        <v>0</v>
      </c>
      <c r="E334" t="s">
        <v>21008</v>
      </c>
      <c r="F334" t="s">
        <v>5</v>
      </c>
      <c r="G334" t="s">
        <v>21</v>
      </c>
      <c r="H334" t="s">
        <v>15</v>
      </c>
    </row>
    <row r="335" spans="1:8" x14ac:dyDescent="0.3">
      <c r="A335" t="s">
        <v>354</v>
      </c>
      <c r="B335" t="s">
        <v>8715</v>
      </c>
      <c r="C335" t="s">
        <v>8716</v>
      </c>
      <c r="D335">
        <v>0</v>
      </c>
      <c r="E335" t="s">
        <v>21008</v>
      </c>
      <c r="F335" t="s">
        <v>1</v>
      </c>
      <c r="G335" t="s">
        <v>21</v>
      </c>
      <c r="H335" t="s">
        <v>3</v>
      </c>
    </row>
    <row r="336" spans="1:8" x14ac:dyDescent="0.3">
      <c r="A336" t="s">
        <v>355</v>
      </c>
      <c r="B336" t="s">
        <v>8717</v>
      </c>
      <c r="C336" t="s">
        <v>8718</v>
      </c>
      <c r="D336">
        <v>1</v>
      </c>
      <c r="E336" t="s">
        <v>21008</v>
      </c>
      <c r="F336" t="s">
        <v>5</v>
      </c>
      <c r="G336" t="s">
        <v>2</v>
      </c>
      <c r="H336" t="s">
        <v>15</v>
      </c>
    </row>
    <row r="337" spans="1:8" x14ac:dyDescent="0.3">
      <c r="A337" t="s">
        <v>8719</v>
      </c>
      <c r="B337" t="s">
        <v>8720</v>
      </c>
      <c r="C337" t="s">
        <v>8285</v>
      </c>
      <c r="D337">
        <v>0</v>
      </c>
      <c r="E337" t="s">
        <v>21008</v>
      </c>
      <c r="F337" t="s">
        <v>1</v>
      </c>
      <c r="G337" t="s">
        <v>2</v>
      </c>
      <c r="H337" t="s">
        <v>31</v>
      </c>
    </row>
    <row r="338" spans="1:8" x14ac:dyDescent="0.3">
      <c r="A338" t="s">
        <v>356</v>
      </c>
      <c r="B338" t="s">
        <v>8721</v>
      </c>
      <c r="C338" t="s">
        <v>8722</v>
      </c>
      <c r="D338">
        <v>0</v>
      </c>
      <c r="E338" t="s">
        <v>21008</v>
      </c>
      <c r="F338" t="s">
        <v>1</v>
      </c>
      <c r="G338" t="s">
        <v>114</v>
      </c>
      <c r="H338" t="s">
        <v>357</v>
      </c>
    </row>
    <row r="339" spans="1:8" x14ac:dyDescent="0.3">
      <c r="A339" t="s">
        <v>358</v>
      </c>
      <c r="B339" t="s">
        <v>8723</v>
      </c>
      <c r="C339" t="s">
        <v>8724</v>
      </c>
      <c r="D339">
        <v>0</v>
      </c>
      <c r="E339" t="s">
        <v>21008</v>
      </c>
      <c r="F339" t="s">
        <v>5</v>
      </c>
      <c r="G339" t="s">
        <v>114</v>
      </c>
      <c r="H339" t="s">
        <v>9</v>
      </c>
    </row>
    <row r="340" spans="1:8" x14ac:dyDescent="0.3">
      <c r="A340" t="s">
        <v>359</v>
      </c>
      <c r="B340" t="s">
        <v>8725</v>
      </c>
      <c r="C340" t="s">
        <v>8726</v>
      </c>
      <c r="D340">
        <v>0</v>
      </c>
      <c r="E340" t="s">
        <v>21008</v>
      </c>
      <c r="F340" t="s">
        <v>1</v>
      </c>
      <c r="G340" t="s">
        <v>2</v>
      </c>
      <c r="H340" t="s">
        <v>3</v>
      </c>
    </row>
    <row r="341" spans="1:8" x14ac:dyDescent="0.3">
      <c r="A341" t="s">
        <v>360</v>
      </c>
      <c r="B341" t="s">
        <v>8727</v>
      </c>
      <c r="C341" t="s">
        <v>8728</v>
      </c>
      <c r="D341">
        <v>0</v>
      </c>
      <c r="E341" t="s">
        <v>21008</v>
      </c>
      <c r="F341" t="s">
        <v>1</v>
      </c>
      <c r="G341" t="s">
        <v>2</v>
      </c>
      <c r="H341" t="s">
        <v>361</v>
      </c>
    </row>
    <row r="342" spans="1:8" x14ac:dyDescent="0.3">
      <c r="A342" t="s">
        <v>8729</v>
      </c>
      <c r="B342" t="s">
        <v>8730</v>
      </c>
      <c r="C342" t="s">
        <v>8731</v>
      </c>
      <c r="D342">
        <v>0</v>
      </c>
      <c r="E342" t="s">
        <v>21008</v>
      </c>
      <c r="F342" t="s">
        <v>5</v>
      </c>
      <c r="G342" t="s">
        <v>2</v>
      </c>
    </row>
    <row r="343" spans="1:8" x14ac:dyDescent="0.3">
      <c r="A343" t="s">
        <v>362</v>
      </c>
      <c r="B343" t="s">
        <v>8285</v>
      </c>
      <c r="C343" t="s">
        <v>8285</v>
      </c>
      <c r="D343">
        <v>15</v>
      </c>
      <c r="E343" t="s">
        <v>21008</v>
      </c>
      <c r="F343" t="s">
        <v>5</v>
      </c>
      <c r="G343" t="s">
        <v>2</v>
      </c>
      <c r="H343" t="s">
        <v>132</v>
      </c>
    </row>
    <row r="344" spans="1:8" x14ac:dyDescent="0.3">
      <c r="A344" t="s">
        <v>8732</v>
      </c>
      <c r="B344" t="s">
        <v>8733</v>
      </c>
      <c r="C344" t="s">
        <v>8734</v>
      </c>
      <c r="D344">
        <v>0</v>
      </c>
      <c r="E344" t="s">
        <v>21008</v>
      </c>
      <c r="F344" t="s">
        <v>5</v>
      </c>
      <c r="G344" t="s">
        <v>2</v>
      </c>
      <c r="H344" t="s">
        <v>15</v>
      </c>
    </row>
    <row r="345" spans="1:8" x14ac:dyDescent="0.3">
      <c r="A345" t="s">
        <v>363</v>
      </c>
      <c r="B345" t="s">
        <v>8735</v>
      </c>
      <c r="C345" t="s">
        <v>8736</v>
      </c>
      <c r="D345">
        <v>1</v>
      </c>
      <c r="E345" t="s">
        <v>21008</v>
      </c>
      <c r="F345" t="s">
        <v>5</v>
      </c>
      <c r="G345" t="s">
        <v>2</v>
      </c>
      <c r="H345" t="s">
        <v>13</v>
      </c>
    </row>
    <row r="346" spans="1:8" x14ac:dyDescent="0.3">
      <c r="A346" t="s">
        <v>364</v>
      </c>
      <c r="B346" t="s">
        <v>8285</v>
      </c>
      <c r="C346" t="s">
        <v>8285</v>
      </c>
      <c r="D346">
        <v>0</v>
      </c>
      <c r="E346" t="s">
        <v>21008</v>
      </c>
      <c r="F346" t="s">
        <v>1</v>
      </c>
      <c r="G346" t="s">
        <v>2</v>
      </c>
      <c r="H346" t="s">
        <v>71</v>
      </c>
    </row>
    <row r="347" spans="1:8" x14ac:dyDescent="0.3">
      <c r="A347" t="s">
        <v>365</v>
      </c>
      <c r="B347" t="s">
        <v>8737</v>
      </c>
      <c r="C347" t="s">
        <v>8738</v>
      </c>
      <c r="D347">
        <v>0</v>
      </c>
      <c r="E347" t="s">
        <v>21008</v>
      </c>
      <c r="F347" t="s">
        <v>5</v>
      </c>
      <c r="G347" t="s">
        <v>2</v>
      </c>
      <c r="H347" t="s">
        <v>13</v>
      </c>
    </row>
    <row r="348" spans="1:8" x14ac:dyDescent="0.3">
      <c r="A348" t="s">
        <v>366</v>
      </c>
      <c r="B348" t="s">
        <v>8739</v>
      </c>
      <c r="C348" t="s">
        <v>8740</v>
      </c>
      <c r="D348">
        <v>0</v>
      </c>
      <c r="E348" t="s">
        <v>21008</v>
      </c>
      <c r="F348" t="s">
        <v>1</v>
      </c>
      <c r="G348" t="s">
        <v>2</v>
      </c>
      <c r="H348" t="s">
        <v>210</v>
      </c>
    </row>
    <row r="349" spans="1:8" x14ac:dyDescent="0.3">
      <c r="A349" t="s">
        <v>367</v>
      </c>
      <c r="B349" t="s">
        <v>8285</v>
      </c>
      <c r="C349" t="s">
        <v>8285</v>
      </c>
      <c r="D349">
        <v>0</v>
      </c>
      <c r="E349" t="s">
        <v>21008</v>
      </c>
      <c r="F349" t="s">
        <v>5</v>
      </c>
      <c r="G349" t="s">
        <v>2</v>
      </c>
      <c r="H349" t="s">
        <v>18</v>
      </c>
    </row>
    <row r="350" spans="1:8" x14ac:dyDescent="0.3">
      <c r="A350" t="s">
        <v>8741</v>
      </c>
      <c r="B350" t="s">
        <v>8285</v>
      </c>
      <c r="C350" t="s">
        <v>8742</v>
      </c>
      <c r="D350">
        <v>0</v>
      </c>
      <c r="E350" t="s">
        <v>21008</v>
      </c>
      <c r="F350" t="s">
        <v>1</v>
      </c>
      <c r="G350" t="s">
        <v>2</v>
      </c>
      <c r="H350" t="s">
        <v>8743</v>
      </c>
    </row>
    <row r="351" spans="1:8" x14ac:dyDescent="0.3">
      <c r="A351" t="s">
        <v>368</v>
      </c>
      <c r="B351" t="s">
        <v>8285</v>
      </c>
      <c r="C351" t="s">
        <v>8744</v>
      </c>
      <c r="D351">
        <v>0</v>
      </c>
      <c r="E351" t="s">
        <v>21008</v>
      </c>
      <c r="F351" t="s">
        <v>5</v>
      </c>
      <c r="G351" t="s">
        <v>2</v>
      </c>
      <c r="H351" t="s">
        <v>18</v>
      </c>
    </row>
    <row r="352" spans="1:8" x14ac:dyDescent="0.3">
      <c r="A352" t="s">
        <v>369</v>
      </c>
      <c r="B352" t="s">
        <v>8285</v>
      </c>
      <c r="C352" t="s">
        <v>8285</v>
      </c>
      <c r="D352">
        <v>0</v>
      </c>
      <c r="E352" t="s">
        <v>26</v>
      </c>
      <c r="F352" t="s">
        <v>26</v>
      </c>
      <c r="G352" t="s">
        <v>370</v>
      </c>
      <c r="H352" t="s">
        <v>132</v>
      </c>
    </row>
    <row r="353" spans="1:8" x14ac:dyDescent="0.3">
      <c r="A353" t="s">
        <v>371</v>
      </c>
      <c r="B353" t="s">
        <v>8745</v>
      </c>
      <c r="C353" t="s">
        <v>8746</v>
      </c>
      <c r="D353">
        <v>0</v>
      </c>
      <c r="E353" t="s">
        <v>21008</v>
      </c>
      <c r="F353" t="s">
        <v>1</v>
      </c>
      <c r="G353" t="s">
        <v>2</v>
      </c>
    </row>
    <row r="354" spans="1:8" x14ac:dyDescent="0.3">
      <c r="A354" t="s">
        <v>372</v>
      </c>
      <c r="B354" t="s">
        <v>8747</v>
      </c>
      <c r="C354" t="s">
        <v>8748</v>
      </c>
      <c r="D354">
        <v>0</v>
      </c>
      <c r="E354" t="s">
        <v>21008</v>
      </c>
      <c r="F354" t="s">
        <v>1</v>
      </c>
      <c r="G354" t="s">
        <v>21</v>
      </c>
      <c r="H354" t="s">
        <v>3</v>
      </c>
    </row>
    <row r="355" spans="1:8" hidden="1" x14ac:dyDescent="0.3">
      <c r="A355" t="s">
        <v>373</v>
      </c>
      <c r="B355" t="s">
        <v>8749</v>
      </c>
      <c r="C355" t="s">
        <v>8750</v>
      </c>
      <c r="D355">
        <v>-1</v>
      </c>
      <c r="E355" t="s">
        <v>8285</v>
      </c>
      <c r="F355" t="s">
        <v>1</v>
      </c>
      <c r="G355" t="s">
        <v>2</v>
      </c>
      <c r="H355" t="s">
        <v>71</v>
      </c>
    </row>
    <row r="356" spans="1:8" hidden="1" x14ac:dyDescent="0.3">
      <c r="A356" t="s">
        <v>374</v>
      </c>
      <c r="B356" t="s">
        <v>8285</v>
      </c>
      <c r="C356" t="s">
        <v>8751</v>
      </c>
      <c r="D356">
        <v>-1</v>
      </c>
      <c r="E356" t="s">
        <v>8285</v>
      </c>
      <c r="F356" t="s">
        <v>5</v>
      </c>
      <c r="G356" t="s">
        <v>2</v>
      </c>
    </row>
    <row r="357" spans="1:8" hidden="1" x14ac:dyDescent="0.3">
      <c r="A357" t="s">
        <v>375</v>
      </c>
      <c r="B357" t="s">
        <v>8285</v>
      </c>
      <c r="C357" t="s">
        <v>8752</v>
      </c>
      <c r="D357">
        <v>-1</v>
      </c>
      <c r="E357" t="s">
        <v>8285</v>
      </c>
      <c r="F357" t="s">
        <v>5</v>
      </c>
      <c r="G357" t="s">
        <v>2</v>
      </c>
    </row>
    <row r="358" spans="1:8" hidden="1" x14ac:dyDescent="0.3">
      <c r="A358" t="s">
        <v>376</v>
      </c>
      <c r="B358" t="s">
        <v>8285</v>
      </c>
      <c r="C358" t="s">
        <v>8753</v>
      </c>
      <c r="D358">
        <v>-1</v>
      </c>
      <c r="E358" t="s">
        <v>8285</v>
      </c>
      <c r="F358" t="s">
        <v>5</v>
      </c>
      <c r="G358" t="s">
        <v>2</v>
      </c>
    </row>
    <row r="359" spans="1:8" hidden="1" x14ac:dyDescent="0.3">
      <c r="A359" t="s">
        <v>377</v>
      </c>
      <c r="B359" t="s">
        <v>8754</v>
      </c>
      <c r="C359" t="s">
        <v>8755</v>
      </c>
      <c r="D359">
        <v>-1</v>
      </c>
      <c r="E359" t="s">
        <v>8285</v>
      </c>
      <c r="F359" t="s">
        <v>1</v>
      </c>
      <c r="G359" t="s">
        <v>2</v>
      </c>
      <c r="H359" t="s">
        <v>71</v>
      </c>
    </row>
    <row r="360" spans="1:8" hidden="1" x14ac:dyDescent="0.3">
      <c r="A360" t="s">
        <v>378</v>
      </c>
      <c r="B360" t="s">
        <v>8756</v>
      </c>
      <c r="C360" t="s">
        <v>8285</v>
      </c>
      <c r="D360">
        <v>-1</v>
      </c>
      <c r="E360" t="s">
        <v>8285</v>
      </c>
      <c r="F360" t="s">
        <v>1</v>
      </c>
      <c r="G360" t="s">
        <v>2</v>
      </c>
      <c r="H360" t="s">
        <v>55</v>
      </c>
    </row>
    <row r="361" spans="1:8" hidden="1" x14ac:dyDescent="0.3">
      <c r="A361" t="s">
        <v>379</v>
      </c>
      <c r="B361" t="s">
        <v>8285</v>
      </c>
      <c r="C361" t="s">
        <v>8757</v>
      </c>
      <c r="D361">
        <v>-1</v>
      </c>
      <c r="E361" t="s">
        <v>8285</v>
      </c>
      <c r="F361" t="s">
        <v>1</v>
      </c>
      <c r="G361" t="s">
        <v>2</v>
      </c>
    </row>
    <row r="362" spans="1:8" hidden="1" x14ac:dyDescent="0.3">
      <c r="A362" t="s">
        <v>380</v>
      </c>
      <c r="B362" t="s">
        <v>8285</v>
      </c>
      <c r="C362" t="s">
        <v>8758</v>
      </c>
      <c r="D362">
        <v>-1</v>
      </c>
      <c r="E362" t="s">
        <v>8285</v>
      </c>
      <c r="F362" t="s">
        <v>5</v>
      </c>
      <c r="G362" t="s">
        <v>2</v>
      </c>
      <c r="H362" t="s">
        <v>15</v>
      </c>
    </row>
    <row r="363" spans="1:8" hidden="1" x14ac:dyDescent="0.3">
      <c r="A363" t="s">
        <v>381</v>
      </c>
      <c r="B363" t="s">
        <v>8759</v>
      </c>
      <c r="C363" t="s">
        <v>8760</v>
      </c>
      <c r="D363">
        <v>-1</v>
      </c>
      <c r="E363" t="s">
        <v>8285</v>
      </c>
      <c r="F363" t="s">
        <v>5</v>
      </c>
      <c r="G363" t="s">
        <v>2</v>
      </c>
      <c r="H363" t="s">
        <v>71</v>
      </c>
    </row>
    <row r="364" spans="1:8" hidden="1" x14ac:dyDescent="0.3">
      <c r="A364" t="s">
        <v>382</v>
      </c>
      <c r="B364" t="s">
        <v>8761</v>
      </c>
      <c r="C364" t="s">
        <v>8762</v>
      </c>
      <c r="D364">
        <v>-1</v>
      </c>
      <c r="E364" t="s">
        <v>8285</v>
      </c>
      <c r="F364" t="s">
        <v>26</v>
      </c>
      <c r="G364" t="s">
        <v>161</v>
      </c>
      <c r="H364" t="s">
        <v>3</v>
      </c>
    </row>
    <row r="365" spans="1:8" hidden="1" x14ac:dyDescent="0.3">
      <c r="A365" t="s">
        <v>383</v>
      </c>
      <c r="B365" t="s">
        <v>8763</v>
      </c>
      <c r="C365" t="s">
        <v>8764</v>
      </c>
      <c r="D365">
        <v>-1</v>
      </c>
      <c r="E365" t="s">
        <v>8285</v>
      </c>
      <c r="F365" t="s">
        <v>5</v>
      </c>
      <c r="G365" t="s">
        <v>2</v>
      </c>
      <c r="H365" t="s">
        <v>15</v>
      </c>
    </row>
    <row r="366" spans="1:8" hidden="1" x14ac:dyDescent="0.3">
      <c r="A366" t="s">
        <v>384</v>
      </c>
      <c r="B366" t="s">
        <v>8765</v>
      </c>
      <c r="C366" t="s">
        <v>8285</v>
      </c>
      <c r="D366">
        <v>-1</v>
      </c>
      <c r="E366" t="s">
        <v>8285</v>
      </c>
      <c r="F366" t="s">
        <v>5</v>
      </c>
      <c r="G366" t="s">
        <v>2</v>
      </c>
    </row>
    <row r="367" spans="1:8" hidden="1" x14ac:dyDescent="0.3">
      <c r="A367" t="s">
        <v>385</v>
      </c>
      <c r="B367" t="s">
        <v>8766</v>
      </c>
      <c r="C367" t="s">
        <v>8767</v>
      </c>
      <c r="D367">
        <v>-1</v>
      </c>
      <c r="E367" t="s">
        <v>8285</v>
      </c>
      <c r="F367" t="s">
        <v>5</v>
      </c>
      <c r="G367" t="s">
        <v>2</v>
      </c>
    </row>
    <row r="368" spans="1:8" hidden="1" x14ac:dyDescent="0.3">
      <c r="A368" t="s">
        <v>386</v>
      </c>
      <c r="B368" t="s">
        <v>8768</v>
      </c>
      <c r="C368" t="s">
        <v>8769</v>
      </c>
      <c r="D368">
        <v>-1</v>
      </c>
      <c r="E368" t="s">
        <v>8285</v>
      </c>
      <c r="F368" t="s">
        <v>5</v>
      </c>
      <c r="G368" t="s">
        <v>2</v>
      </c>
      <c r="H368" t="s">
        <v>27</v>
      </c>
    </row>
    <row r="369" spans="1:8" hidden="1" x14ac:dyDescent="0.3">
      <c r="A369" t="s">
        <v>387</v>
      </c>
      <c r="B369" t="s">
        <v>8770</v>
      </c>
      <c r="C369" t="s">
        <v>8285</v>
      </c>
      <c r="D369">
        <v>-1</v>
      </c>
      <c r="E369" t="s">
        <v>8285</v>
      </c>
      <c r="F369" t="s">
        <v>1</v>
      </c>
      <c r="G369" t="s">
        <v>2</v>
      </c>
      <c r="H369" t="s">
        <v>3</v>
      </c>
    </row>
    <row r="370" spans="1:8" hidden="1" x14ac:dyDescent="0.3">
      <c r="A370" t="s">
        <v>388</v>
      </c>
      <c r="B370" t="s">
        <v>8771</v>
      </c>
      <c r="C370" t="s">
        <v>8772</v>
      </c>
      <c r="D370">
        <v>-1</v>
      </c>
      <c r="E370" t="s">
        <v>8285</v>
      </c>
      <c r="F370" t="s">
        <v>1</v>
      </c>
      <c r="G370" t="s">
        <v>2</v>
      </c>
      <c r="H370" t="s">
        <v>3</v>
      </c>
    </row>
    <row r="371" spans="1:8" hidden="1" x14ac:dyDescent="0.3">
      <c r="A371" t="s">
        <v>389</v>
      </c>
      <c r="B371" t="s">
        <v>8773</v>
      </c>
      <c r="C371" t="s">
        <v>8774</v>
      </c>
      <c r="D371">
        <v>-1</v>
      </c>
      <c r="E371" t="s">
        <v>8285</v>
      </c>
      <c r="F371" t="s">
        <v>1</v>
      </c>
      <c r="G371" t="s">
        <v>2</v>
      </c>
      <c r="H371" t="s">
        <v>3</v>
      </c>
    </row>
    <row r="372" spans="1:8" hidden="1" x14ac:dyDescent="0.3">
      <c r="A372" t="s">
        <v>390</v>
      </c>
      <c r="B372" t="s">
        <v>8775</v>
      </c>
      <c r="C372" t="s">
        <v>8776</v>
      </c>
      <c r="D372">
        <v>-1</v>
      </c>
      <c r="E372" t="s">
        <v>8285</v>
      </c>
      <c r="F372" t="s">
        <v>1</v>
      </c>
      <c r="G372" t="s">
        <v>2</v>
      </c>
      <c r="H372" t="s">
        <v>3</v>
      </c>
    </row>
    <row r="373" spans="1:8" hidden="1" x14ac:dyDescent="0.3">
      <c r="A373" t="s">
        <v>391</v>
      </c>
      <c r="B373" t="s">
        <v>8777</v>
      </c>
      <c r="C373" t="s">
        <v>8778</v>
      </c>
      <c r="D373">
        <v>-1</v>
      </c>
      <c r="E373" t="s">
        <v>8285</v>
      </c>
      <c r="F373" t="s">
        <v>1</v>
      </c>
      <c r="G373" t="s">
        <v>2</v>
      </c>
      <c r="H373" t="s">
        <v>3</v>
      </c>
    </row>
    <row r="374" spans="1:8" hidden="1" x14ac:dyDescent="0.3">
      <c r="A374" t="s">
        <v>392</v>
      </c>
      <c r="B374" t="s">
        <v>8779</v>
      </c>
      <c r="C374" t="s">
        <v>8285</v>
      </c>
      <c r="D374">
        <v>-1</v>
      </c>
      <c r="E374" t="s">
        <v>8285</v>
      </c>
      <c r="F374" t="s">
        <v>1</v>
      </c>
      <c r="G374" t="s">
        <v>2</v>
      </c>
    </row>
    <row r="375" spans="1:8" hidden="1" x14ac:dyDescent="0.3">
      <c r="A375" t="s">
        <v>393</v>
      </c>
      <c r="B375" t="s">
        <v>8780</v>
      </c>
      <c r="C375" t="s">
        <v>8285</v>
      </c>
      <c r="D375">
        <v>-1</v>
      </c>
      <c r="E375" t="s">
        <v>8285</v>
      </c>
      <c r="F375" t="s">
        <v>1</v>
      </c>
      <c r="G375" t="s">
        <v>2</v>
      </c>
    </row>
    <row r="376" spans="1:8" hidden="1" x14ac:dyDescent="0.3">
      <c r="A376" t="s">
        <v>394</v>
      </c>
      <c r="B376" t="s">
        <v>8781</v>
      </c>
      <c r="C376" t="s">
        <v>8782</v>
      </c>
      <c r="D376">
        <v>-1</v>
      </c>
      <c r="E376" t="s">
        <v>8285</v>
      </c>
      <c r="F376" t="s">
        <v>1</v>
      </c>
      <c r="G376" t="s">
        <v>2</v>
      </c>
      <c r="H376" t="s">
        <v>3</v>
      </c>
    </row>
    <row r="377" spans="1:8" hidden="1" x14ac:dyDescent="0.3">
      <c r="A377" t="s">
        <v>395</v>
      </c>
      <c r="B377" t="s">
        <v>8783</v>
      </c>
      <c r="C377" t="s">
        <v>8285</v>
      </c>
      <c r="D377">
        <v>-1</v>
      </c>
      <c r="E377" t="s">
        <v>8285</v>
      </c>
      <c r="F377" t="s">
        <v>1</v>
      </c>
      <c r="G377" t="s">
        <v>2</v>
      </c>
    </row>
    <row r="378" spans="1:8" hidden="1" x14ac:dyDescent="0.3">
      <c r="A378" t="s">
        <v>396</v>
      </c>
      <c r="B378" t="s">
        <v>8784</v>
      </c>
      <c r="C378" t="s">
        <v>8785</v>
      </c>
      <c r="D378">
        <v>-1</v>
      </c>
      <c r="E378" t="s">
        <v>8285</v>
      </c>
      <c r="F378" t="s">
        <v>5</v>
      </c>
      <c r="G378" t="s">
        <v>2</v>
      </c>
      <c r="H378" t="s">
        <v>13</v>
      </c>
    </row>
    <row r="379" spans="1:8" hidden="1" x14ac:dyDescent="0.3">
      <c r="A379" t="s">
        <v>397</v>
      </c>
      <c r="B379" t="s">
        <v>8786</v>
      </c>
      <c r="C379" t="s">
        <v>8787</v>
      </c>
      <c r="D379">
        <v>-1</v>
      </c>
      <c r="E379" t="s">
        <v>8285</v>
      </c>
      <c r="F379" t="s">
        <v>5</v>
      </c>
      <c r="G379" t="s">
        <v>2</v>
      </c>
      <c r="H379" t="s">
        <v>71</v>
      </c>
    </row>
    <row r="380" spans="1:8" hidden="1" x14ac:dyDescent="0.3">
      <c r="A380" t="s">
        <v>398</v>
      </c>
      <c r="B380" t="s">
        <v>8788</v>
      </c>
      <c r="C380" t="s">
        <v>8285</v>
      </c>
      <c r="D380">
        <v>-1</v>
      </c>
      <c r="E380" t="s">
        <v>8285</v>
      </c>
      <c r="F380" t="s">
        <v>1</v>
      </c>
      <c r="G380" t="s">
        <v>2</v>
      </c>
    </row>
    <row r="381" spans="1:8" hidden="1" x14ac:dyDescent="0.3">
      <c r="A381" t="s">
        <v>399</v>
      </c>
      <c r="B381" t="s">
        <v>8789</v>
      </c>
      <c r="C381" t="s">
        <v>8790</v>
      </c>
      <c r="D381">
        <v>-1</v>
      </c>
      <c r="E381" t="s">
        <v>8285</v>
      </c>
      <c r="F381" t="s">
        <v>5</v>
      </c>
      <c r="G381" t="s">
        <v>2</v>
      </c>
    </row>
    <row r="382" spans="1:8" hidden="1" x14ac:dyDescent="0.3">
      <c r="A382" t="s">
        <v>400</v>
      </c>
      <c r="B382" t="s">
        <v>8791</v>
      </c>
      <c r="C382" t="s">
        <v>8792</v>
      </c>
      <c r="D382">
        <v>-1</v>
      </c>
      <c r="E382" t="s">
        <v>8285</v>
      </c>
      <c r="F382" t="s">
        <v>5</v>
      </c>
      <c r="G382" t="s">
        <v>2</v>
      </c>
      <c r="H382" t="s">
        <v>13</v>
      </c>
    </row>
    <row r="383" spans="1:8" hidden="1" x14ac:dyDescent="0.3">
      <c r="A383" t="s">
        <v>401</v>
      </c>
      <c r="B383" t="s">
        <v>8285</v>
      </c>
      <c r="C383" t="s">
        <v>8285</v>
      </c>
      <c r="D383">
        <v>-1</v>
      </c>
      <c r="E383" t="s">
        <v>8285</v>
      </c>
      <c r="F383" t="s">
        <v>5</v>
      </c>
      <c r="G383" t="s">
        <v>2</v>
      </c>
      <c r="H383" t="s">
        <v>13</v>
      </c>
    </row>
    <row r="384" spans="1:8" hidden="1" x14ac:dyDescent="0.3">
      <c r="A384" t="s">
        <v>402</v>
      </c>
      <c r="B384" t="s">
        <v>8285</v>
      </c>
      <c r="C384" t="s">
        <v>8793</v>
      </c>
      <c r="D384">
        <v>-1</v>
      </c>
      <c r="E384" t="s">
        <v>8285</v>
      </c>
      <c r="F384" t="s">
        <v>5</v>
      </c>
      <c r="G384" t="s">
        <v>2</v>
      </c>
      <c r="H384" t="s">
        <v>13</v>
      </c>
    </row>
    <row r="385" spans="1:8" hidden="1" x14ac:dyDescent="0.3">
      <c r="A385" t="s">
        <v>403</v>
      </c>
      <c r="B385" t="s">
        <v>8794</v>
      </c>
      <c r="C385" t="s">
        <v>8795</v>
      </c>
      <c r="D385">
        <v>-1</v>
      </c>
      <c r="E385" t="s">
        <v>8285</v>
      </c>
      <c r="F385" t="s">
        <v>5</v>
      </c>
      <c r="G385" t="s">
        <v>2</v>
      </c>
      <c r="H385" t="s">
        <v>13</v>
      </c>
    </row>
    <row r="386" spans="1:8" hidden="1" x14ac:dyDescent="0.3">
      <c r="A386" t="s">
        <v>404</v>
      </c>
      <c r="B386" t="s">
        <v>8285</v>
      </c>
      <c r="C386" t="s">
        <v>8796</v>
      </c>
      <c r="D386">
        <v>-1</v>
      </c>
      <c r="E386" t="s">
        <v>8285</v>
      </c>
      <c r="F386" t="s">
        <v>5</v>
      </c>
      <c r="G386" t="s">
        <v>2</v>
      </c>
      <c r="H386" t="s">
        <v>13</v>
      </c>
    </row>
    <row r="387" spans="1:8" hidden="1" x14ac:dyDescent="0.3">
      <c r="A387" t="s">
        <v>405</v>
      </c>
      <c r="B387" t="s">
        <v>8797</v>
      </c>
      <c r="C387" t="s">
        <v>8798</v>
      </c>
      <c r="D387">
        <v>-1</v>
      </c>
      <c r="E387" t="s">
        <v>8285</v>
      </c>
      <c r="F387" t="s">
        <v>5</v>
      </c>
      <c r="G387" t="s">
        <v>2</v>
      </c>
      <c r="H387" t="s">
        <v>13</v>
      </c>
    </row>
    <row r="388" spans="1:8" hidden="1" x14ac:dyDescent="0.3">
      <c r="A388" t="s">
        <v>8799</v>
      </c>
      <c r="B388" t="s">
        <v>8285</v>
      </c>
      <c r="C388" t="s">
        <v>8800</v>
      </c>
      <c r="D388">
        <v>-1</v>
      </c>
      <c r="E388" t="s">
        <v>8285</v>
      </c>
      <c r="F388" t="s">
        <v>5</v>
      </c>
      <c r="G388" t="s">
        <v>2</v>
      </c>
      <c r="H388" t="s">
        <v>13</v>
      </c>
    </row>
    <row r="389" spans="1:8" hidden="1" x14ac:dyDescent="0.3">
      <c r="A389" t="s">
        <v>8801</v>
      </c>
      <c r="B389" t="s">
        <v>8285</v>
      </c>
      <c r="C389" t="s">
        <v>8802</v>
      </c>
      <c r="D389">
        <v>-1</v>
      </c>
      <c r="E389" t="s">
        <v>8285</v>
      </c>
      <c r="F389" t="s">
        <v>5</v>
      </c>
      <c r="G389" t="s">
        <v>2</v>
      </c>
      <c r="H389" t="s">
        <v>13</v>
      </c>
    </row>
    <row r="390" spans="1:8" hidden="1" x14ac:dyDescent="0.3">
      <c r="A390" t="s">
        <v>406</v>
      </c>
      <c r="B390" t="s">
        <v>8285</v>
      </c>
      <c r="C390" t="s">
        <v>8285</v>
      </c>
      <c r="D390">
        <v>-1</v>
      </c>
      <c r="E390" t="s">
        <v>8285</v>
      </c>
      <c r="F390" t="s">
        <v>5</v>
      </c>
      <c r="G390" t="s">
        <v>2</v>
      </c>
      <c r="H390" t="s">
        <v>13</v>
      </c>
    </row>
    <row r="391" spans="1:8" hidden="1" x14ac:dyDescent="0.3">
      <c r="A391" t="s">
        <v>407</v>
      </c>
      <c r="B391" t="s">
        <v>8285</v>
      </c>
      <c r="C391" t="s">
        <v>8803</v>
      </c>
      <c r="D391">
        <v>-1</v>
      </c>
      <c r="E391" t="s">
        <v>8285</v>
      </c>
      <c r="F391" t="s">
        <v>5</v>
      </c>
      <c r="G391" t="s">
        <v>2</v>
      </c>
      <c r="H391" t="s">
        <v>13</v>
      </c>
    </row>
    <row r="392" spans="1:8" hidden="1" x14ac:dyDescent="0.3">
      <c r="A392" t="s">
        <v>408</v>
      </c>
      <c r="B392" t="s">
        <v>8285</v>
      </c>
      <c r="C392" t="s">
        <v>8804</v>
      </c>
      <c r="D392">
        <v>-1</v>
      </c>
      <c r="E392" t="s">
        <v>8285</v>
      </c>
      <c r="F392" t="s">
        <v>5</v>
      </c>
      <c r="G392" t="s">
        <v>2</v>
      </c>
      <c r="H392" t="s">
        <v>13</v>
      </c>
    </row>
    <row r="393" spans="1:8" hidden="1" x14ac:dyDescent="0.3">
      <c r="A393" t="s">
        <v>409</v>
      </c>
      <c r="B393" t="s">
        <v>8285</v>
      </c>
      <c r="C393" t="s">
        <v>8805</v>
      </c>
      <c r="D393">
        <v>-1</v>
      </c>
      <c r="E393" t="s">
        <v>8285</v>
      </c>
      <c r="F393" t="s">
        <v>5</v>
      </c>
      <c r="G393" t="s">
        <v>2</v>
      </c>
      <c r="H393" t="s">
        <v>13</v>
      </c>
    </row>
    <row r="394" spans="1:8" hidden="1" x14ac:dyDescent="0.3">
      <c r="A394" t="s">
        <v>410</v>
      </c>
      <c r="B394" t="s">
        <v>8285</v>
      </c>
      <c r="C394" t="s">
        <v>8806</v>
      </c>
      <c r="D394">
        <v>-1</v>
      </c>
      <c r="E394" t="s">
        <v>8285</v>
      </c>
      <c r="F394" t="s">
        <v>5</v>
      </c>
      <c r="G394" t="s">
        <v>2</v>
      </c>
      <c r="H394" t="s">
        <v>13</v>
      </c>
    </row>
    <row r="395" spans="1:8" hidden="1" x14ac:dyDescent="0.3">
      <c r="A395" t="s">
        <v>411</v>
      </c>
      <c r="B395" t="s">
        <v>8285</v>
      </c>
      <c r="C395" t="s">
        <v>8807</v>
      </c>
      <c r="D395">
        <v>-1</v>
      </c>
      <c r="E395" t="s">
        <v>8285</v>
      </c>
      <c r="F395" t="s">
        <v>5</v>
      </c>
      <c r="G395" t="s">
        <v>2</v>
      </c>
      <c r="H395" t="s">
        <v>13</v>
      </c>
    </row>
    <row r="396" spans="1:8" hidden="1" x14ac:dyDescent="0.3">
      <c r="A396" t="s">
        <v>412</v>
      </c>
      <c r="B396" t="s">
        <v>8808</v>
      </c>
      <c r="C396" t="s">
        <v>8809</v>
      </c>
      <c r="D396">
        <v>-1</v>
      </c>
      <c r="E396" t="s">
        <v>8285</v>
      </c>
      <c r="F396" t="s">
        <v>1</v>
      </c>
      <c r="G396" t="s">
        <v>2</v>
      </c>
      <c r="H396" t="s">
        <v>18</v>
      </c>
    </row>
    <row r="397" spans="1:8" hidden="1" x14ac:dyDescent="0.3">
      <c r="A397" t="s">
        <v>413</v>
      </c>
      <c r="B397" t="s">
        <v>8810</v>
      </c>
      <c r="C397" t="s">
        <v>8811</v>
      </c>
      <c r="D397">
        <v>-1</v>
      </c>
      <c r="E397" t="s">
        <v>8285</v>
      </c>
      <c r="F397" t="s">
        <v>1</v>
      </c>
      <c r="G397" t="s">
        <v>2</v>
      </c>
      <c r="H397" t="s">
        <v>414</v>
      </c>
    </row>
    <row r="398" spans="1:8" hidden="1" x14ac:dyDescent="0.3">
      <c r="A398" t="s">
        <v>415</v>
      </c>
      <c r="B398" t="s">
        <v>8812</v>
      </c>
      <c r="C398" t="s">
        <v>8813</v>
      </c>
      <c r="D398">
        <v>-1</v>
      </c>
      <c r="E398" t="s">
        <v>8285</v>
      </c>
      <c r="F398" t="s">
        <v>5</v>
      </c>
      <c r="G398" t="s">
        <v>2</v>
      </c>
      <c r="H398" t="s">
        <v>71</v>
      </c>
    </row>
    <row r="399" spans="1:8" hidden="1" x14ac:dyDescent="0.3">
      <c r="A399" t="s">
        <v>416</v>
      </c>
      <c r="B399" t="s">
        <v>8814</v>
      </c>
      <c r="C399" t="s">
        <v>8285</v>
      </c>
      <c r="D399">
        <v>-1</v>
      </c>
      <c r="E399" t="s">
        <v>8285</v>
      </c>
      <c r="F399" t="s">
        <v>5</v>
      </c>
      <c r="G399" t="s">
        <v>2</v>
      </c>
    </row>
    <row r="400" spans="1:8" hidden="1" x14ac:dyDescent="0.3">
      <c r="A400" t="s">
        <v>417</v>
      </c>
      <c r="B400" t="s">
        <v>8815</v>
      </c>
      <c r="C400" t="s">
        <v>8285</v>
      </c>
      <c r="D400">
        <v>-1</v>
      </c>
      <c r="E400" t="s">
        <v>8285</v>
      </c>
      <c r="F400" t="s">
        <v>5</v>
      </c>
      <c r="G400" t="s">
        <v>2</v>
      </c>
    </row>
    <row r="401" spans="1:8" hidden="1" x14ac:dyDescent="0.3">
      <c r="A401" t="s">
        <v>418</v>
      </c>
      <c r="B401" t="s">
        <v>8816</v>
      </c>
      <c r="C401" t="s">
        <v>8817</v>
      </c>
      <c r="D401">
        <v>-1</v>
      </c>
      <c r="E401" t="s">
        <v>8285</v>
      </c>
      <c r="F401" t="s">
        <v>1</v>
      </c>
      <c r="G401" t="s">
        <v>2</v>
      </c>
      <c r="H401" t="s">
        <v>71</v>
      </c>
    </row>
    <row r="402" spans="1:8" hidden="1" x14ac:dyDescent="0.3">
      <c r="A402" t="s">
        <v>419</v>
      </c>
      <c r="B402" t="s">
        <v>8818</v>
      </c>
      <c r="C402" t="s">
        <v>8819</v>
      </c>
      <c r="D402">
        <v>-1</v>
      </c>
      <c r="E402" t="s">
        <v>8285</v>
      </c>
      <c r="F402" t="s">
        <v>1</v>
      </c>
      <c r="G402" t="s">
        <v>2</v>
      </c>
      <c r="H402" t="s">
        <v>18</v>
      </c>
    </row>
    <row r="403" spans="1:8" hidden="1" x14ac:dyDescent="0.3">
      <c r="A403" t="s">
        <v>420</v>
      </c>
      <c r="B403" t="s">
        <v>8285</v>
      </c>
      <c r="C403" t="s">
        <v>8820</v>
      </c>
      <c r="D403">
        <v>-1</v>
      </c>
      <c r="E403" t="s">
        <v>8285</v>
      </c>
      <c r="F403" t="s">
        <v>1</v>
      </c>
      <c r="G403" t="s">
        <v>2</v>
      </c>
      <c r="H403" t="s">
        <v>13</v>
      </c>
    </row>
    <row r="404" spans="1:8" hidden="1" x14ac:dyDescent="0.3">
      <c r="A404" t="s">
        <v>421</v>
      </c>
      <c r="B404" t="s">
        <v>8285</v>
      </c>
      <c r="C404" t="s">
        <v>8821</v>
      </c>
      <c r="D404">
        <v>-1</v>
      </c>
      <c r="E404" t="s">
        <v>8285</v>
      </c>
      <c r="F404" t="s">
        <v>1</v>
      </c>
      <c r="G404" t="s">
        <v>2</v>
      </c>
      <c r="H404" t="s">
        <v>13</v>
      </c>
    </row>
    <row r="405" spans="1:8" hidden="1" x14ac:dyDescent="0.3">
      <c r="A405" t="s">
        <v>422</v>
      </c>
      <c r="B405" t="s">
        <v>8285</v>
      </c>
      <c r="C405" t="s">
        <v>8822</v>
      </c>
      <c r="D405">
        <v>-1</v>
      </c>
      <c r="E405" t="s">
        <v>8285</v>
      </c>
      <c r="F405" t="s">
        <v>1</v>
      </c>
      <c r="G405" t="s">
        <v>2</v>
      </c>
      <c r="H405" t="s">
        <v>13</v>
      </c>
    </row>
    <row r="406" spans="1:8" hidden="1" x14ac:dyDescent="0.3">
      <c r="A406" t="s">
        <v>423</v>
      </c>
      <c r="B406" t="s">
        <v>8285</v>
      </c>
      <c r="C406" t="s">
        <v>8823</v>
      </c>
      <c r="D406">
        <v>-1</v>
      </c>
      <c r="E406" t="s">
        <v>8285</v>
      </c>
      <c r="F406" t="s">
        <v>1</v>
      </c>
      <c r="G406" t="s">
        <v>2</v>
      </c>
      <c r="H406" t="s">
        <v>424</v>
      </c>
    </row>
    <row r="407" spans="1:8" hidden="1" x14ac:dyDescent="0.3">
      <c r="A407" t="s">
        <v>425</v>
      </c>
      <c r="B407" t="s">
        <v>8285</v>
      </c>
      <c r="C407" t="s">
        <v>8824</v>
      </c>
      <c r="D407">
        <v>-1</v>
      </c>
      <c r="E407" t="s">
        <v>8285</v>
      </c>
      <c r="F407" t="s">
        <v>1</v>
      </c>
      <c r="G407" t="s">
        <v>2</v>
      </c>
      <c r="H407" t="s">
        <v>13</v>
      </c>
    </row>
    <row r="408" spans="1:8" hidden="1" x14ac:dyDescent="0.3">
      <c r="A408" t="s">
        <v>426</v>
      </c>
      <c r="B408" t="s">
        <v>8285</v>
      </c>
      <c r="C408" t="s">
        <v>8825</v>
      </c>
      <c r="D408">
        <v>-1</v>
      </c>
      <c r="E408" t="s">
        <v>8285</v>
      </c>
      <c r="F408" t="s">
        <v>1</v>
      </c>
      <c r="G408" t="s">
        <v>2</v>
      </c>
      <c r="H408" t="s">
        <v>424</v>
      </c>
    </row>
    <row r="409" spans="1:8" hidden="1" x14ac:dyDescent="0.3">
      <c r="A409" t="s">
        <v>427</v>
      </c>
      <c r="B409" t="s">
        <v>8826</v>
      </c>
      <c r="C409" t="s">
        <v>8827</v>
      </c>
      <c r="D409">
        <v>-1</v>
      </c>
      <c r="E409" t="s">
        <v>8285</v>
      </c>
      <c r="F409" t="s">
        <v>5</v>
      </c>
      <c r="G409" t="s">
        <v>2</v>
      </c>
      <c r="H409" t="s">
        <v>15</v>
      </c>
    </row>
    <row r="410" spans="1:8" hidden="1" x14ac:dyDescent="0.3">
      <c r="A410" t="s">
        <v>8828</v>
      </c>
      <c r="B410" t="s">
        <v>8829</v>
      </c>
      <c r="C410" t="s">
        <v>8285</v>
      </c>
      <c r="D410">
        <v>-1</v>
      </c>
      <c r="E410" t="s">
        <v>8285</v>
      </c>
      <c r="F410" t="s">
        <v>1</v>
      </c>
      <c r="G410" t="s">
        <v>2</v>
      </c>
    </row>
    <row r="411" spans="1:8" hidden="1" x14ac:dyDescent="0.3">
      <c r="A411" t="s">
        <v>428</v>
      </c>
      <c r="B411" t="s">
        <v>8830</v>
      </c>
      <c r="C411" t="s">
        <v>8831</v>
      </c>
      <c r="D411">
        <v>-1</v>
      </c>
      <c r="E411" t="s">
        <v>8285</v>
      </c>
      <c r="F411" t="s">
        <v>5</v>
      </c>
      <c r="G411" t="s">
        <v>2</v>
      </c>
      <c r="H411" t="s">
        <v>71</v>
      </c>
    </row>
    <row r="412" spans="1:8" hidden="1" x14ac:dyDescent="0.3">
      <c r="A412" t="s">
        <v>429</v>
      </c>
      <c r="B412" t="s">
        <v>8832</v>
      </c>
      <c r="C412" t="s">
        <v>8285</v>
      </c>
      <c r="D412">
        <v>-1</v>
      </c>
      <c r="E412" t="s">
        <v>8285</v>
      </c>
      <c r="F412" t="s">
        <v>5</v>
      </c>
      <c r="G412" t="s">
        <v>2</v>
      </c>
    </row>
    <row r="413" spans="1:8" hidden="1" x14ac:dyDescent="0.3">
      <c r="A413" t="s">
        <v>430</v>
      </c>
      <c r="B413" t="s">
        <v>8833</v>
      </c>
      <c r="C413" t="s">
        <v>8834</v>
      </c>
      <c r="D413">
        <v>-1</v>
      </c>
      <c r="E413" t="s">
        <v>8285</v>
      </c>
      <c r="F413" t="s">
        <v>1</v>
      </c>
      <c r="G413" t="s">
        <v>2</v>
      </c>
      <c r="H413" t="s">
        <v>71</v>
      </c>
    </row>
    <row r="414" spans="1:8" hidden="1" x14ac:dyDescent="0.3">
      <c r="A414" t="s">
        <v>431</v>
      </c>
      <c r="B414" t="s">
        <v>8835</v>
      </c>
      <c r="C414" t="s">
        <v>8836</v>
      </c>
      <c r="D414">
        <v>-1</v>
      </c>
      <c r="E414" t="s">
        <v>8285</v>
      </c>
      <c r="F414" t="s">
        <v>1</v>
      </c>
      <c r="G414" t="s">
        <v>2</v>
      </c>
    </row>
    <row r="415" spans="1:8" hidden="1" x14ac:dyDescent="0.3">
      <c r="A415" t="s">
        <v>432</v>
      </c>
      <c r="B415" t="s">
        <v>8837</v>
      </c>
      <c r="C415" t="s">
        <v>8838</v>
      </c>
      <c r="D415">
        <v>-1</v>
      </c>
      <c r="E415" t="s">
        <v>8285</v>
      </c>
      <c r="F415" t="s">
        <v>1</v>
      </c>
      <c r="G415" t="s">
        <v>2</v>
      </c>
      <c r="H415" t="s">
        <v>71</v>
      </c>
    </row>
    <row r="416" spans="1:8" hidden="1" x14ac:dyDescent="0.3">
      <c r="A416" t="s">
        <v>433</v>
      </c>
      <c r="B416" t="s">
        <v>8839</v>
      </c>
      <c r="C416" t="s">
        <v>8840</v>
      </c>
      <c r="D416">
        <v>-1</v>
      </c>
      <c r="E416" t="s">
        <v>8285</v>
      </c>
      <c r="F416" t="s">
        <v>5</v>
      </c>
      <c r="G416" t="s">
        <v>2</v>
      </c>
      <c r="H416" t="s">
        <v>71</v>
      </c>
    </row>
    <row r="417" spans="1:8" hidden="1" x14ac:dyDescent="0.3">
      <c r="A417" t="s">
        <v>434</v>
      </c>
      <c r="B417" t="s">
        <v>8841</v>
      </c>
      <c r="C417" t="s">
        <v>8285</v>
      </c>
      <c r="D417">
        <v>-1</v>
      </c>
      <c r="E417" t="s">
        <v>8285</v>
      </c>
      <c r="F417" t="s">
        <v>5</v>
      </c>
      <c r="G417" t="s">
        <v>2</v>
      </c>
    </row>
    <row r="418" spans="1:8" hidden="1" x14ac:dyDescent="0.3">
      <c r="A418" t="s">
        <v>435</v>
      </c>
      <c r="B418" t="s">
        <v>8842</v>
      </c>
      <c r="C418" t="s">
        <v>8843</v>
      </c>
      <c r="D418">
        <v>-1</v>
      </c>
      <c r="E418" t="s">
        <v>8285</v>
      </c>
      <c r="F418" t="s">
        <v>5</v>
      </c>
      <c r="G418" t="s">
        <v>2</v>
      </c>
      <c r="H418" t="s">
        <v>15</v>
      </c>
    </row>
    <row r="419" spans="1:8" hidden="1" x14ac:dyDescent="0.3">
      <c r="A419" t="s">
        <v>436</v>
      </c>
      <c r="B419" t="s">
        <v>8844</v>
      </c>
      <c r="C419" t="s">
        <v>8285</v>
      </c>
      <c r="D419">
        <v>-1</v>
      </c>
      <c r="E419" t="s">
        <v>8285</v>
      </c>
      <c r="F419" t="s">
        <v>1</v>
      </c>
      <c r="G419" t="s">
        <v>2</v>
      </c>
    </row>
    <row r="420" spans="1:8" hidden="1" x14ac:dyDescent="0.3">
      <c r="A420" t="s">
        <v>437</v>
      </c>
      <c r="B420" t="s">
        <v>8845</v>
      </c>
      <c r="C420" t="s">
        <v>8285</v>
      </c>
      <c r="D420">
        <v>-1</v>
      </c>
      <c r="E420" t="s">
        <v>8285</v>
      </c>
      <c r="F420" t="s">
        <v>5</v>
      </c>
      <c r="G420" t="s">
        <v>2</v>
      </c>
    </row>
    <row r="421" spans="1:8" hidden="1" x14ac:dyDescent="0.3">
      <c r="A421" t="s">
        <v>438</v>
      </c>
      <c r="B421" t="s">
        <v>8846</v>
      </c>
      <c r="C421" t="s">
        <v>8847</v>
      </c>
      <c r="D421">
        <v>-1</v>
      </c>
      <c r="E421" t="s">
        <v>8285</v>
      </c>
      <c r="F421" t="s">
        <v>5</v>
      </c>
      <c r="G421" t="s">
        <v>2</v>
      </c>
    </row>
    <row r="422" spans="1:8" hidden="1" x14ac:dyDescent="0.3">
      <c r="A422" t="s">
        <v>439</v>
      </c>
      <c r="B422" t="s">
        <v>8848</v>
      </c>
      <c r="C422" t="s">
        <v>8849</v>
      </c>
      <c r="D422">
        <v>-1</v>
      </c>
      <c r="E422" t="s">
        <v>8285</v>
      </c>
      <c r="F422" t="s">
        <v>5</v>
      </c>
      <c r="G422" t="s">
        <v>2</v>
      </c>
    </row>
    <row r="423" spans="1:8" hidden="1" x14ac:dyDescent="0.3">
      <c r="A423" t="s">
        <v>440</v>
      </c>
      <c r="B423" t="s">
        <v>8850</v>
      </c>
      <c r="C423" t="s">
        <v>8851</v>
      </c>
      <c r="D423">
        <v>-1</v>
      </c>
      <c r="E423" t="s">
        <v>8285</v>
      </c>
      <c r="F423" t="s">
        <v>5</v>
      </c>
      <c r="G423" t="s">
        <v>2</v>
      </c>
      <c r="H423" t="s">
        <v>71</v>
      </c>
    </row>
    <row r="424" spans="1:8" hidden="1" x14ac:dyDescent="0.3">
      <c r="A424" t="s">
        <v>441</v>
      </c>
      <c r="B424" t="s">
        <v>8852</v>
      </c>
      <c r="C424" t="s">
        <v>8285</v>
      </c>
      <c r="D424">
        <v>-1</v>
      </c>
      <c r="E424" t="s">
        <v>8285</v>
      </c>
      <c r="F424" t="s">
        <v>5</v>
      </c>
      <c r="G424" t="s">
        <v>2</v>
      </c>
      <c r="H424" t="s">
        <v>15</v>
      </c>
    </row>
    <row r="425" spans="1:8" hidden="1" x14ac:dyDescent="0.3">
      <c r="A425" t="s">
        <v>442</v>
      </c>
      <c r="B425" t="s">
        <v>8853</v>
      </c>
      <c r="C425" t="s">
        <v>8285</v>
      </c>
      <c r="D425">
        <v>-1</v>
      </c>
      <c r="E425" t="s">
        <v>8285</v>
      </c>
      <c r="F425" t="s">
        <v>5</v>
      </c>
      <c r="G425" t="s">
        <v>2</v>
      </c>
      <c r="H425" t="s">
        <v>15</v>
      </c>
    </row>
    <row r="426" spans="1:8" hidden="1" x14ac:dyDescent="0.3">
      <c r="A426" t="s">
        <v>443</v>
      </c>
      <c r="B426" t="s">
        <v>8854</v>
      </c>
      <c r="C426" t="s">
        <v>8855</v>
      </c>
      <c r="D426">
        <v>-1</v>
      </c>
      <c r="E426" t="s">
        <v>8285</v>
      </c>
      <c r="F426" t="s">
        <v>5</v>
      </c>
      <c r="G426" t="s">
        <v>2</v>
      </c>
    </row>
    <row r="427" spans="1:8" hidden="1" x14ac:dyDescent="0.3">
      <c r="A427" t="s">
        <v>444</v>
      </c>
      <c r="B427" t="s">
        <v>8856</v>
      </c>
      <c r="C427" t="s">
        <v>8857</v>
      </c>
      <c r="D427">
        <v>-1</v>
      </c>
      <c r="E427" t="s">
        <v>8285</v>
      </c>
      <c r="F427" t="s">
        <v>5</v>
      </c>
      <c r="G427" t="s">
        <v>2</v>
      </c>
      <c r="H427" t="s">
        <v>71</v>
      </c>
    </row>
    <row r="428" spans="1:8" hidden="1" x14ac:dyDescent="0.3">
      <c r="A428" t="s">
        <v>445</v>
      </c>
      <c r="B428" t="s">
        <v>8285</v>
      </c>
      <c r="C428" t="s">
        <v>8858</v>
      </c>
      <c r="D428">
        <v>-1</v>
      </c>
      <c r="E428" t="s">
        <v>8285</v>
      </c>
      <c r="F428" t="s">
        <v>5</v>
      </c>
      <c r="G428" t="s">
        <v>2</v>
      </c>
    </row>
    <row r="429" spans="1:8" hidden="1" x14ac:dyDescent="0.3">
      <c r="A429" t="s">
        <v>446</v>
      </c>
      <c r="B429" t="s">
        <v>8859</v>
      </c>
      <c r="C429" t="s">
        <v>8860</v>
      </c>
      <c r="D429">
        <v>-1</v>
      </c>
      <c r="E429" t="s">
        <v>8285</v>
      </c>
      <c r="F429" t="s">
        <v>5</v>
      </c>
      <c r="G429" t="s">
        <v>2</v>
      </c>
      <c r="H429" t="s">
        <v>71</v>
      </c>
    </row>
    <row r="430" spans="1:8" hidden="1" x14ac:dyDescent="0.3">
      <c r="A430" t="s">
        <v>447</v>
      </c>
      <c r="B430" t="s">
        <v>8861</v>
      </c>
      <c r="C430" t="s">
        <v>8285</v>
      </c>
      <c r="D430">
        <v>-1</v>
      </c>
      <c r="E430" t="s">
        <v>8285</v>
      </c>
      <c r="F430" t="s">
        <v>1</v>
      </c>
      <c r="G430" t="s">
        <v>2</v>
      </c>
    </row>
    <row r="431" spans="1:8" hidden="1" x14ac:dyDescent="0.3">
      <c r="A431" t="s">
        <v>8862</v>
      </c>
      <c r="B431" t="s">
        <v>8863</v>
      </c>
      <c r="C431" t="s">
        <v>8285</v>
      </c>
      <c r="D431">
        <v>-1</v>
      </c>
      <c r="E431" t="s">
        <v>8285</v>
      </c>
      <c r="F431" t="s">
        <v>5</v>
      </c>
      <c r="G431" t="s">
        <v>2</v>
      </c>
    </row>
    <row r="432" spans="1:8" hidden="1" x14ac:dyDescent="0.3">
      <c r="A432" t="s">
        <v>448</v>
      </c>
      <c r="B432" t="s">
        <v>8864</v>
      </c>
      <c r="C432" t="s">
        <v>8865</v>
      </c>
      <c r="D432">
        <v>-1</v>
      </c>
      <c r="E432" t="s">
        <v>8285</v>
      </c>
      <c r="F432" t="s">
        <v>1</v>
      </c>
      <c r="G432" t="s">
        <v>21</v>
      </c>
      <c r="H432" t="s">
        <v>15</v>
      </c>
    </row>
    <row r="433" spans="1:8" hidden="1" x14ac:dyDescent="0.3">
      <c r="A433" t="s">
        <v>449</v>
      </c>
      <c r="B433" t="s">
        <v>8866</v>
      </c>
      <c r="C433" t="s">
        <v>8867</v>
      </c>
      <c r="D433">
        <v>-1</v>
      </c>
      <c r="E433" t="s">
        <v>8285</v>
      </c>
      <c r="F433" t="s">
        <v>5</v>
      </c>
      <c r="G433" t="s">
        <v>114</v>
      </c>
      <c r="H433" t="s">
        <v>15</v>
      </c>
    </row>
    <row r="434" spans="1:8" hidden="1" x14ac:dyDescent="0.3">
      <c r="A434" t="s">
        <v>450</v>
      </c>
      <c r="B434" t="s">
        <v>8868</v>
      </c>
      <c r="C434" t="s">
        <v>8869</v>
      </c>
      <c r="D434">
        <v>-1</v>
      </c>
      <c r="E434" t="s">
        <v>8285</v>
      </c>
      <c r="F434" t="s">
        <v>5</v>
      </c>
      <c r="G434" t="s">
        <v>2</v>
      </c>
      <c r="H434" t="s">
        <v>15</v>
      </c>
    </row>
    <row r="435" spans="1:8" hidden="1" x14ac:dyDescent="0.3">
      <c r="A435" t="s">
        <v>451</v>
      </c>
      <c r="B435" t="s">
        <v>8870</v>
      </c>
      <c r="C435" t="s">
        <v>8871</v>
      </c>
      <c r="D435">
        <v>-1</v>
      </c>
      <c r="E435" t="s">
        <v>8285</v>
      </c>
      <c r="F435" t="s">
        <v>5</v>
      </c>
      <c r="G435" t="s">
        <v>2</v>
      </c>
      <c r="H435" t="s">
        <v>124</v>
      </c>
    </row>
    <row r="436" spans="1:8" hidden="1" x14ac:dyDescent="0.3">
      <c r="A436" t="s">
        <v>452</v>
      </c>
      <c r="B436" t="s">
        <v>8872</v>
      </c>
      <c r="C436" t="s">
        <v>8873</v>
      </c>
      <c r="D436">
        <v>-1</v>
      </c>
      <c r="E436" t="s">
        <v>8285</v>
      </c>
      <c r="F436" t="s">
        <v>1</v>
      </c>
      <c r="G436" t="s">
        <v>2</v>
      </c>
      <c r="H436" t="s">
        <v>71</v>
      </c>
    </row>
    <row r="437" spans="1:8" hidden="1" x14ac:dyDescent="0.3">
      <c r="A437" t="s">
        <v>453</v>
      </c>
      <c r="B437" t="s">
        <v>8874</v>
      </c>
      <c r="C437" t="s">
        <v>8285</v>
      </c>
      <c r="D437">
        <v>-1</v>
      </c>
      <c r="E437" t="s">
        <v>8285</v>
      </c>
      <c r="F437" t="s">
        <v>1</v>
      </c>
      <c r="G437" t="s">
        <v>2</v>
      </c>
    </row>
    <row r="438" spans="1:8" hidden="1" x14ac:dyDescent="0.3">
      <c r="A438" t="s">
        <v>454</v>
      </c>
      <c r="B438" t="s">
        <v>8875</v>
      </c>
      <c r="C438" t="s">
        <v>8285</v>
      </c>
      <c r="D438">
        <v>-1</v>
      </c>
      <c r="E438" t="s">
        <v>8285</v>
      </c>
      <c r="F438" t="s">
        <v>1</v>
      </c>
      <c r="G438" t="s">
        <v>2</v>
      </c>
    </row>
    <row r="439" spans="1:8" hidden="1" x14ac:dyDescent="0.3">
      <c r="A439" t="s">
        <v>455</v>
      </c>
      <c r="B439" t="s">
        <v>8876</v>
      </c>
      <c r="C439" t="s">
        <v>8285</v>
      </c>
      <c r="D439">
        <v>-1</v>
      </c>
      <c r="E439" t="s">
        <v>8285</v>
      </c>
      <c r="F439" t="s">
        <v>1</v>
      </c>
      <c r="G439" t="s">
        <v>2</v>
      </c>
    </row>
    <row r="440" spans="1:8" hidden="1" x14ac:dyDescent="0.3">
      <c r="A440" t="s">
        <v>456</v>
      </c>
      <c r="B440" t="s">
        <v>8285</v>
      </c>
      <c r="C440" t="s">
        <v>8877</v>
      </c>
      <c r="D440">
        <v>-1</v>
      </c>
      <c r="E440" t="s">
        <v>8285</v>
      </c>
      <c r="F440" t="s">
        <v>5</v>
      </c>
      <c r="G440" t="s">
        <v>2</v>
      </c>
    </row>
    <row r="441" spans="1:8" hidden="1" x14ac:dyDescent="0.3">
      <c r="A441" t="s">
        <v>457</v>
      </c>
      <c r="B441" t="s">
        <v>8878</v>
      </c>
      <c r="C441" t="s">
        <v>8879</v>
      </c>
      <c r="D441">
        <v>-1</v>
      </c>
      <c r="E441" t="s">
        <v>8285</v>
      </c>
      <c r="F441" t="s">
        <v>1</v>
      </c>
      <c r="G441" t="s">
        <v>2</v>
      </c>
    </row>
    <row r="442" spans="1:8" hidden="1" x14ac:dyDescent="0.3">
      <c r="A442" t="s">
        <v>458</v>
      </c>
      <c r="B442" t="s">
        <v>8880</v>
      </c>
      <c r="C442" t="s">
        <v>8285</v>
      </c>
      <c r="D442">
        <v>-1</v>
      </c>
      <c r="E442" t="s">
        <v>8285</v>
      </c>
      <c r="F442" t="s">
        <v>5</v>
      </c>
      <c r="G442" t="s">
        <v>2</v>
      </c>
    </row>
    <row r="443" spans="1:8" hidden="1" x14ac:dyDescent="0.3">
      <c r="A443" t="s">
        <v>459</v>
      </c>
      <c r="B443" t="s">
        <v>8285</v>
      </c>
      <c r="C443" t="s">
        <v>8881</v>
      </c>
      <c r="D443">
        <v>-1</v>
      </c>
      <c r="E443" t="s">
        <v>8285</v>
      </c>
      <c r="F443" t="s">
        <v>5</v>
      </c>
      <c r="G443" t="s">
        <v>2</v>
      </c>
      <c r="H443" t="s">
        <v>71</v>
      </c>
    </row>
    <row r="444" spans="1:8" hidden="1" x14ac:dyDescent="0.3">
      <c r="A444" t="s">
        <v>460</v>
      </c>
      <c r="B444" t="s">
        <v>8882</v>
      </c>
      <c r="C444" t="s">
        <v>8285</v>
      </c>
      <c r="D444">
        <v>-1</v>
      </c>
      <c r="E444" t="s">
        <v>8285</v>
      </c>
      <c r="F444" t="s">
        <v>5</v>
      </c>
      <c r="G444" t="s">
        <v>2</v>
      </c>
    </row>
    <row r="445" spans="1:8" hidden="1" x14ac:dyDescent="0.3">
      <c r="A445" t="s">
        <v>461</v>
      </c>
      <c r="B445" t="s">
        <v>8883</v>
      </c>
      <c r="C445" t="s">
        <v>8884</v>
      </c>
      <c r="D445">
        <v>-1</v>
      </c>
      <c r="E445" t="s">
        <v>8285</v>
      </c>
      <c r="F445" t="s">
        <v>5</v>
      </c>
      <c r="G445" t="s">
        <v>2</v>
      </c>
      <c r="H445" t="s">
        <v>15</v>
      </c>
    </row>
    <row r="446" spans="1:8" hidden="1" x14ac:dyDescent="0.3">
      <c r="A446" t="s">
        <v>462</v>
      </c>
      <c r="B446" t="s">
        <v>8885</v>
      </c>
      <c r="C446" t="s">
        <v>8285</v>
      </c>
      <c r="D446">
        <v>-1</v>
      </c>
      <c r="E446" t="s">
        <v>8285</v>
      </c>
      <c r="F446" t="s">
        <v>5</v>
      </c>
      <c r="G446" t="s">
        <v>2</v>
      </c>
    </row>
    <row r="447" spans="1:8" hidden="1" x14ac:dyDescent="0.3">
      <c r="A447" t="s">
        <v>463</v>
      </c>
      <c r="B447" t="s">
        <v>8285</v>
      </c>
      <c r="C447" t="s">
        <v>8886</v>
      </c>
      <c r="D447">
        <v>-1</v>
      </c>
      <c r="E447" t="s">
        <v>8285</v>
      </c>
      <c r="F447" t="s">
        <v>1</v>
      </c>
      <c r="G447" t="s">
        <v>2</v>
      </c>
    </row>
    <row r="448" spans="1:8" hidden="1" x14ac:dyDescent="0.3">
      <c r="A448" t="s">
        <v>464</v>
      </c>
      <c r="B448" t="s">
        <v>8285</v>
      </c>
      <c r="C448" t="s">
        <v>8887</v>
      </c>
      <c r="D448">
        <v>-1</v>
      </c>
      <c r="E448" t="s">
        <v>8285</v>
      </c>
      <c r="F448" t="s">
        <v>5</v>
      </c>
      <c r="G448" t="s">
        <v>2</v>
      </c>
    </row>
    <row r="449" spans="1:8" hidden="1" x14ac:dyDescent="0.3">
      <c r="A449" t="s">
        <v>465</v>
      </c>
      <c r="B449" t="s">
        <v>8888</v>
      </c>
      <c r="C449" t="s">
        <v>8285</v>
      </c>
      <c r="D449">
        <v>-1</v>
      </c>
      <c r="E449" t="s">
        <v>8285</v>
      </c>
      <c r="F449" t="s">
        <v>1</v>
      </c>
      <c r="G449" t="s">
        <v>2</v>
      </c>
    </row>
    <row r="450" spans="1:8" hidden="1" x14ac:dyDescent="0.3">
      <c r="A450" t="s">
        <v>466</v>
      </c>
      <c r="B450" t="s">
        <v>8889</v>
      </c>
      <c r="C450" t="s">
        <v>8285</v>
      </c>
      <c r="D450">
        <v>-1</v>
      </c>
      <c r="E450" t="s">
        <v>8285</v>
      </c>
      <c r="F450" t="s">
        <v>1</v>
      </c>
      <c r="G450" t="s">
        <v>2</v>
      </c>
    </row>
    <row r="451" spans="1:8" hidden="1" x14ac:dyDescent="0.3">
      <c r="A451" t="s">
        <v>467</v>
      </c>
      <c r="B451" t="s">
        <v>8890</v>
      </c>
      <c r="C451" t="s">
        <v>8285</v>
      </c>
      <c r="D451">
        <v>-1</v>
      </c>
      <c r="E451" t="s">
        <v>8285</v>
      </c>
      <c r="F451" t="s">
        <v>5</v>
      </c>
      <c r="G451" t="s">
        <v>2</v>
      </c>
    </row>
    <row r="452" spans="1:8" hidden="1" x14ac:dyDescent="0.3">
      <c r="A452" t="s">
        <v>468</v>
      </c>
      <c r="B452" t="s">
        <v>8891</v>
      </c>
      <c r="C452" t="s">
        <v>8892</v>
      </c>
      <c r="D452">
        <v>-1</v>
      </c>
      <c r="E452" t="s">
        <v>8285</v>
      </c>
      <c r="F452" t="s">
        <v>1</v>
      </c>
      <c r="G452" t="s">
        <v>2</v>
      </c>
      <c r="H452" t="s">
        <v>71</v>
      </c>
    </row>
    <row r="453" spans="1:8" hidden="1" x14ac:dyDescent="0.3">
      <c r="A453" t="s">
        <v>469</v>
      </c>
      <c r="B453" t="s">
        <v>8893</v>
      </c>
      <c r="C453" t="s">
        <v>8894</v>
      </c>
      <c r="D453">
        <v>-1</v>
      </c>
      <c r="E453" t="s">
        <v>8285</v>
      </c>
      <c r="F453" t="s">
        <v>5</v>
      </c>
      <c r="G453" t="s">
        <v>2</v>
      </c>
      <c r="H453" t="s">
        <v>15</v>
      </c>
    </row>
    <row r="454" spans="1:8" hidden="1" x14ac:dyDescent="0.3">
      <c r="A454" t="s">
        <v>470</v>
      </c>
      <c r="B454" t="s">
        <v>8895</v>
      </c>
      <c r="C454" t="s">
        <v>8896</v>
      </c>
      <c r="D454">
        <v>-1</v>
      </c>
      <c r="E454" t="s">
        <v>8285</v>
      </c>
      <c r="F454" t="s">
        <v>1</v>
      </c>
      <c r="G454" t="s">
        <v>2</v>
      </c>
      <c r="H454" t="s">
        <v>414</v>
      </c>
    </row>
    <row r="455" spans="1:8" hidden="1" x14ac:dyDescent="0.3">
      <c r="A455" t="s">
        <v>471</v>
      </c>
      <c r="B455" t="s">
        <v>8285</v>
      </c>
      <c r="C455" t="s">
        <v>8897</v>
      </c>
      <c r="D455">
        <v>-1</v>
      </c>
      <c r="E455" t="s">
        <v>8285</v>
      </c>
      <c r="F455" t="s">
        <v>5</v>
      </c>
      <c r="G455" t="s">
        <v>2</v>
      </c>
      <c r="H455" t="s">
        <v>71</v>
      </c>
    </row>
    <row r="456" spans="1:8" hidden="1" x14ac:dyDescent="0.3">
      <c r="A456" t="s">
        <v>472</v>
      </c>
      <c r="B456" t="s">
        <v>8898</v>
      </c>
      <c r="C456" t="s">
        <v>8899</v>
      </c>
      <c r="D456">
        <v>-1</v>
      </c>
      <c r="E456" t="s">
        <v>8285</v>
      </c>
      <c r="F456" t="s">
        <v>1</v>
      </c>
      <c r="G456" t="s">
        <v>2</v>
      </c>
    </row>
    <row r="457" spans="1:8" hidden="1" x14ac:dyDescent="0.3">
      <c r="A457" t="s">
        <v>473</v>
      </c>
      <c r="B457" t="s">
        <v>8900</v>
      </c>
      <c r="C457" t="s">
        <v>8901</v>
      </c>
      <c r="D457">
        <v>-1</v>
      </c>
      <c r="E457" t="s">
        <v>8285</v>
      </c>
      <c r="F457" t="s">
        <v>1</v>
      </c>
      <c r="G457" t="s">
        <v>2</v>
      </c>
      <c r="H457" t="s">
        <v>71</v>
      </c>
    </row>
    <row r="458" spans="1:8" hidden="1" x14ac:dyDescent="0.3">
      <c r="A458" t="s">
        <v>474</v>
      </c>
      <c r="B458" t="s">
        <v>8902</v>
      </c>
      <c r="C458" t="s">
        <v>8903</v>
      </c>
      <c r="D458">
        <v>-1</v>
      </c>
      <c r="E458" t="s">
        <v>8285</v>
      </c>
      <c r="F458" t="s">
        <v>5</v>
      </c>
      <c r="G458" t="s">
        <v>2</v>
      </c>
      <c r="H458" t="s">
        <v>71</v>
      </c>
    </row>
    <row r="459" spans="1:8" hidden="1" x14ac:dyDescent="0.3">
      <c r="A459" t="s">
        <v>475</v>
      </c>
      <c r="B459" t="s">
        <v>8904</v>
      </c>
      <c r="C459" t="s">
        <v>8285</v>
      </c>
      <c r="D459">
        <v>-1</v>
      </c>
      <c r="E459" t="s">
        <v>8285</v>
      </c>
      <c r="F459" t="s">
        <v>5</v>
      </c>
      <c r="G459" t="s">
        <v>2</v>
      </c>
    </row>
    <row r="460" spans="1:8" hidden="1" x14ac:dyDescent="0.3">
      <c r="A460" t="s">
        <v>476</v>
      </c>
      <c r="B460" t="s">
        <v>8905</v>
      </c>
      <c r="C460" t="s">
        <v>8285</v>
      </c>
      <c r="D460">
        <v>-1</v>
      </c>
      <c r="E460" t="s">
        <v>8285</v>
      </c>
      <c r="F460" t="s">
        <v>5</v>
      </c>
      <c r="G460" t="s">
        <v>2</v>
      </c>
    </row>
    <row r="461" spans="1:8" hidden="1" x14ac:dyDescent="0.3">
      <c r="A461" t="s">
        <v>477</v>
      </c>
      <c r="B461" t="s">
        <v>8285</v>
      </c>
      <c r="C461" t="s">
        <v>8906</v>
      </c>
      <c r="D461">
        <v>-1</v>
      </c>
      <c r="E461" t="s">
        <v>8285</v>
      </c>
      <c r="F461" t="s">
        <v>5</v>
      </c>
      <c r="G461" t="s">
        <v>2</v>
      </c>
    </row>
    <row r="462" spans="1:8" hidden="1" x14ac:dyDescent="0.3">
      <c r="A462" t="s">
        <v>478</v>
      </c>
      <c r="B462" t="s">
        <v>8907</v>
      </c>
      <c r="C462" t="s">
        <v>8285</v>
      </c>
      <c r="D462">
        <v>-1</v>
      </c>
      <c r="E462" t="s">
        <v>8285</v>
      </c>
      <c r="F462" t="s">
        <v>5</v>
      </c>
      <c r="G462" t="s">
        <v>2</v>
      </c>
    </row>
    <row r="463" spans="1:8" hidden="1" x14ac:dyDescent="0.3">
      <c r="A463" t="s">
        <v>479</v>
      </c>
      <c r="B463" t="s">
        <v>8908</v>
      </c>
      <c r="C463" t="s">
        <v>8909</v>
      </c>
      <c r="D463">
        <v>-1</v>
      </c>
      <c r="E463" t="s">
        <v>8285</v>
      </c>
      <c r="F463" t="s">
        <v>5</v>
      </c>
      <c r="G463" t="s">
        <v>2</v>
      </c>
      <c r="H463" t="s">
        <v>9</v>
      </c>
    </row>
    <row r="464" spans="1:8" hidden="1" x14ac:dyDescent="0.3">
      <c r="A464" t="s">
        <v>480</v>
      </c>
      <c r="B464" t="s">
        <v>8285</v>
      </c>
      <c r="C464" t="s">
        <v>8910</v>
      </c>
      <c r="D464">
        <v>-1</v>
      </c>
      <c r="E464" t="s">
        <v>8285</v>
      </c>
      <c r="F464" t="s">
        <v>5</v>
      </c>
      <c r="G464" t="s">
        <v>2</v>
      </c>
    </row>
    <row r="465" spans="1:8" hidden="1" x14ac:dyDescent="0.3">
      <c r="A465" t="s">
        <v>481</v>
      </c>
      <c r="B465" t="s">
        <v>8911</v>
      </c>
      <c r="C465" t="s">
        <v>8285</v>
      </c>
      <c r="D465">
        <v>-1</v>
      </c>
      <c r="E465" t="s">
        <v>8285</v>
      </c>
      <c r="F465" t="s">
        <v>1</v>
      </c>
      <c r="G465" t="s">
        <v>2</v>
      </c>
    </row>
    <row r="466" spans="1:8" hidden="1" x14ac:dyDescent="0.3">
      <c r="A466" t="s">
        <v>482</v>
      </c>
      <c r="B466" t="s">
        <v>8912</v>
      </c>
      <c r="C466" t="s">
        <v>8913</v>
      </c>
      <c r="D466">
        <v>-1</v>
      </c>
      <c r="E466" t="s">
        <v>8285</v>
      </c>
      <c r="F466" t="s">
        <v>5</v>
      </c>
      <c r="G466" t="s">
        <v>2</v>
      </c>
    </row>
    <row r="467" spans="1:8" hidden="1" x14ac:dyDescent="0.3">
      <c r="A467" t="s">
        <v>483</v>
      </c>
      <c r="B467" t="s">
        <v>8914</v>
      </c>
      <c r="C467" t="s">
        <v>8285</v>
      </c>
      <c r="D467">
        <v>-1</v>
      </c>
      <c r="E467" t="s">
        <v>8285</v>
      </c>
      <c r="F467" t="s">
        <v>1</v>
      </c>
      <c r="G467" t="s">
        <v>2</v>
      </c>
    </row>
    <row r="468" spans="1:8" hidden="1" x14ac:dyDescent="0.3">
      <c r="A468" t="s">
        <v>484</v>
      </c>
      <c r="B468" t="s">
        <v>8915</v>
      </c>
      <c r="C468" t="s">
        <v>8916</v>
      </c>
      <c r="D468">
        <v>-1</v>
      </c>
      <c r="E468" t="s">
        <v>8285</v>
      </c>
      <c r="F468" t="s">
        <v>1</v>
      </c>
      <c r="G468" t="s">
        <v>2</v>
      </c>
      <c r="H468" t="s">
        <v>9</v>
      </c>
    </row>
    <row r="469" spans="1:8" hidden="1" x14ac:dyDescent="0.3">
      <c r="A469" t="s">
        <v>485</v>
      </c>
      <c r="B469" t="s">
        <v>8917</v>
      </c>
      <c r="C469" t="s">
        <v>8285</v>
      </c>
      <c r="D469">
        <v>-1</v>
      </c>
      <c r="E469" t="s">
        <v>8285</v>
      </c>
      <c r="F469" t="s">
        <v>1</v>
      </c>
      <c r="G469" t="s">
        <v>2</v>
      </c>
    </row>
    <row r="470" spans="1:8" hidden="1" x14ac:dyDescent="0.3">
      <c r="A470" t="s">
        <v>486</v>
      </c>
      <c r="B470" t="s">
        <v>8918</v>
      </c>
      <c r="C470" t="s">
        <v>8285</v>
      </c>
      <c r="D470">
        <v>-1</v>
      </c>
      <c r="E470" t="s">
        <v>8285</v>
      </c>
      <c r="F470" t="s">
        <v>5</v>
      </c>
      <c r="G470" t="s">
        <v>2</v>
      </c>
    </row>
    <row r="471" spans="1:8" hidden="1" x14ac:dyDescent="0.3">
      <c r="A471" t="s">
        <v>487</v>
      </c>
      <c r="B471" t="s">
        <v>8919</v>
      </c>
      <c r="C471" t="s">
        <v>8920</v>
      </c>
      <c r="D471">
        <v>-1</v>
      </c>
      <c r="E471" t="s">
        <v>8285</v>
      </c>
      <c r="F471" t="s">
        <v>5</v>
      </c>
      <c r="G471" t="s">
        <v>2</v>
      </c>
      <c r="H471" t="s">
        <v>71</v>
      </c>
    </row>
    <row r="472" spans="1:8" hidden="1" x14ac:dyDescent="0.3">
      <c r="A472" t="s">
        <v>488</v>
      </c>
      <c r="B472" t="s">
        <v>8921</v>
      </c>
      <c r="C472" t="s">
        <v>8922</v>
      </c>
      <c r="D472">
        <v>-1</v>
      </c>
      <c r="E472" t="s">
        <v>8285</v>
      </c>
      <c r="F472" t="s">
        <v>1</v>
      </c>
      <c r="G472" t="s">
        <v>2</v>
      </c>
      <c r="H472" t="s">
        <v>71</v>
      </c>
    </row>
    <row r="473" spans="1:8" hidden="1" x14ac:dyDescent="0.3">
      <c r="A473" t="s">
        <v>489</v>
      </c>
      <c r="B473" t="s">
        <v>8285</v>
      </c>
      <c r="C473" t="s">
        <v>8923</v>
      </c>
      <c r="D473">
        <v>-1</v>
      </c>
      <c r="E473" t="s">
        <v>8285</v>
      </c>
      <c r="F473" t="s">
        <v>5</v>
      </c>
      <c r="G473" t="s">
        <v>2</v>
      </c>
    </row>
    <row r="474" spans="1:8" hidden="1" x14ac:dyDescent="0.3">
      <c r="A474" t="s">
        <v>490</v>
      </c>
      <c r="B474" t="s">
        <v>8924</v>
      </c>
      <c r="C474" t="s">
        <v>8285</v>
      </c>
      <c r="D474">
        <v>-1</v>
      </c>
      <c r="E474" t="s">
        <v>8285</v>
      </c>
      <c r="F474" t="s">
        <v>5</v>
      </c>
      <c r="G474" t="s">
        <v>2</v>
      </c>
    </row>
    <row r="475" spans="1:8" hidden="1" x14ac:dyDescent="0.3">
      <c r="A475" t="s">
        <v>491</v>
      </c>
      <c r="B475" t="s">
        <v>8925</v>
      </c>
      <c r="C475" t="s">
        <v>8926</v>
      </c>
      <c r="D475">
        <v>-1</v>
      </c>
      <c r="E475" t="s">
        <v>8285</v>
      </c>
      <c r="F475" t="s">
        <v>1</v>
      </c>
      <c r="G475" t="s">
        <v>2</v>
      </c>
      <c r="H475" t="s">
        <v>3</v>
      </c>
    </row>
    <row r="476" spans="1:8" hidden="1" x14ac:dyDescent="0.3">
      <c r="A476" t="s">
        <v>492</v>
      </c>
      <c r="B476" t="s">
        <v>8927</v>
      </c>
      <c r="C476" t="s">
        <v>8285</v>
      </c>
      <c r="D476">
        <v>-1</v>
      </c>
      <c r="E476" t="s">
        <v>8285</v>
      </c>
      <c r="F476" t="s">
        <v>5</v>
      </c>
      <c r="G476" t="s">
        <v>2</v>
      </c>
    </row>
    <row r="477" spans="1:8" hidden="1" x14ac:dyDescent="0.3">
      <c r="A477" t="s">
        <v>493</v>
      </c>
      <c r="B477" t="s">
        <v>8928</v>
      </c>
      <c r="C477" t="s">
        <v>8929</v>
      </c>
      <c r="D477">
        <v>-1</v>
      </c>
      <c r="E477" t="s">
        <v>8285</v>
      </c>
      <c r="F477" t="s">
        <v>1</v>
      </c>
      <c r="G477" t="s">
        <v>2</v>
      </c>
      <c r="H477" t="s">
        <v>55</v>
      </c>
    </row>
    <row r="478" spans="1:8" hidden="1" x14ac:dyDescent="0.3">
      <c r="A478" t="s">
        <v>494</v>
      </c>
      <c r="B478" t="s">
        <v>8930</v>
      </c>
      <c r="C478" t="s">
        <v>8931</v>
      </c>
      <c r="D478">
        <v>-1</v>
      </c>
      <c r="E478" t="s">
        <v>8285</v>
      </c>
      <c r="F478" t="s">
        <v>1</v>
      </c>
      <c r="G478" t="s">
        <v>2</v>
      </c>
      <c r="H478" t="s">
        <v>414</v>
      </c>
    </row>
    <row r="479" spans="1:8" hidden="1" x14ac:dyDescent="0.3">
      <c r="A479" t="s">
        <v>495</v>
      </c>
      <c r="B479" t="s">
        <v>8932</v>
      </c>
      <c r="C479" t="s">
        <v>8285</v>
      </c>
      <c r="D479">
        <v>-1</v>
      </c>
      <c r="E479" t="s">
        <v>8285</v>
      </c>
      <c r="F479" t="s">
        <v>5</v>
      </c>
      <c r="G479" t="s">
        <v>2</v>
      </c>
    </row>
    <row r="480" spans="1:8" hidden="1" x14ac:dyDescent="0.3">
      <c r="A480" t="s">
        <v>496</v>
      </c>
      <c r="B480" t="s">
        <v>8933</v>
      </c>
      <c r="C480" t="s">
        <v>8285</v>
      </c>
      <c r="D480">
        <v>-1</v>
      </c>
      <c r="E480" t="s">
        <v>8285</v>
      </c>
      <c r="F480" t="s">
        <v>1</v>
      </c>
      <c r="G480" t="s">
        <v>2</v>
      </c>
    </row>
    <row r="481" spans="1:8" hidden="1" x14ac:dyDescent="0.3">
      <c r="A481" t="s">
        <v>497</v>
      </c>
      <c r="B481" t="s">
        <v>8934</v>
      </c>
      <c r="C481" t="s">
        <v>8935</v>
      </c>
      <c r="D481">
        <v>-1</v>
      </c>
      <c r="E481" t="s">
        <v>8285</v>
      </c>
      <c r="F481" t="s">
        <v>5</v>
      </c>
      <c r="G481" t="s">
        <v>2</v>
      </c>
      <c r="H481" t="s">
        <v>71</v>
      </c>
    </row>
    <row r="482" spans="1:8" hidden="1" x14ac:dyDescent="0.3">
      <c r="A482" t="s">
        <v>498</v>
      </c>
      <c r="B482" t="s">
        <v>8936</v>
      </c>
      <c r="C482" t="s">
        <v>8285</v>
      </c>
      <c r="D482">
        <v>-1</v>
      </c>
      <c r="E482" t="s">
        <v>8285</v>
      </c>
      <c r="F482" t="s">
        <v>5</v>
      </c>
      <c r="G482" t="s">
        <v>2</v>
      </c>
    </row>
    <row r="483" spans="1:8" hidden="1" x14ac:dyDescent="0.3">
      <c r="A483" t="s">
        <v>499</v>
      </c>
      <c r="B483" t="s">
        <v>8285</v>
      </c>
      <c r="C483" t="s">
        <v>8937</v>
      </c>
      <c r="D483">
        <v>-1</v>
      </c>
      <c r="E483" t="s">
        <v>8285</v>
      </c>
      <c r="F483" t="s">
        <v>5</v>
      </c>
      <c r="G483" t="s">
        <v>2</v>
      </c>
      <c r="H483" t="s">
        <v>69</v>
      </c>
    </row>
    <row r="484" spans="1:8" hidden="1" x14ac:dyDescent="0.3">
      <c r="A484" t="s">
        <v>500</v>
      </c>
      <c r="B484" t="s">
        <v>8938</v>
      </c>
      <c r="C484" t="s">
        <v>8939</v>
      </c>
      <c r="D484">
        <v>-1</v>
      </c>
      <c r="E484" t="s">
        <v>8285</v>
      </c>
      <c r="F484" t="s">
        <v>5</v>
      </c>
      <c r="G484" t="s">
        <v>2</v>
      </c>
      <c r="H484" t="s">
        <v>15</v>
      </c>
    </row>
    <row r="485" spans="1:8" hidden="1" x14ac:dyDescent="0.3">
      <c r="A485" t="s">
        <v>501</v>
      </c>
      <c r="B485" t="s">
        <v>8940</v>
      </c>
      <c r="C485" t="s">
        <v>8941</v>
      </c>
      <c r="D485">
        <v>-1</v>
      </c>
      <c r="E485" t="s">
        <v>8285</v>
      </c>
      <c r="F485" t="s">
        <v>5</v>
      </c>
      <c r="G485" t="s">
        <v>2</v>
      </c>
      <c r="H485" t="s">
        <v>18</v>
      </c>
    </row>
    <row r="486" spans="1:8" hidden="1" x14ac:dyDescent="0.3">
      <c r="A486" t="s">
        <v>8942</v>
      </c>
      <c r="B486" t="s">
        <v>8943</v>
      </c>
      <c r="C486" t="s">
        <v>8285</v>
      </c>
      <c r="D486">
        <v>-1</v>
      </c>
      <c r="E486" t="s">
        <v>8285</v>
      </c>
      <c r="F486" t="s">
        <v>5</v>
      </c>
      <c r="G486" t="s">
        <v>2</v>
      </c>
    </row>
    <row r="487" spans="1:8" hidden="1" x14ac:dyDescent="0.3">
      <c r="A487" t="s">
        <v>502</v>
      </c>
      <c r="B487" t="s">
        <v>8944</v>
      </c>
      <c r="C487" t="s">
        <v>8945</v>
      </c>
      <c r="D487">
        <v>-1</v>
      </c>
      <c r="E487" t="s">
        <v>8285</v>
      </c>
      <c r="F487" t="s">
        <v>5</v>
      </c>
      <c r="G487" t="s">
        <v>2</v>
      </c>
      <c r="H487" t="s">
        <v>15</v>
      </c>
    </row>
    <row r="488" spans="1:8" hidden="1" x14ac:dyDescent="0.3">
      <c r="A488" t="s">
        <v>8946</v>
      </c>
      <c r="B488" t="s">
        <v>8947</v>
      </c>
      <c r="C488" t="s">
        <v>8285</v>
      </c>
      <c r="D488">
        <v>-1</v>
      </c>
      <c r="E488" t="s">
        <v>8285</v>
      </c>
      <c r="F488" t="s">
        <v>5</v>
      </c>
      <c r="G488" t="s">
        <v>2</v>
      </c>
    </row>
    <row r="489" spans="1:8" hidden="1" x14ac:dyDescent="0.3">
      <c r="A489" t="s">
        <v>503</v>
      </c>
      <c r="B489" t="s">
        <v>8948</v>
      </c>
      <c r="C489" t="s">
        <v>8949</v>
      </c>
      <c r="D489">
        <v>-1</v>
      </c>
      <c r="E489" t="s">
        <v>8285</v>
      </c>
      <c r="F489" t="s">
        <v>1</v>
      </c>
      <c r="G489" t="s">
        <v>2</v>
      </c>
      <c r="H489" t="s">
        <v>69</v>
      </c>
    </row>
    <row r="490" spans="1:8" hidden="1" x14ac:dyDescent="0.3">
      <c r="A490" t="s">
        <v>504</v>
      </c>
      <c r="B490" t="s">
        <v>8950</v>
      </c>
      <c r="C490" t="s">
        <v>8951</v>
      </c>
      <c r="D490">
        <v>-1</v>
      </c>
      <c r="E490" t="s">
        <v>8285</v>
      </c>
      <c r="F490" t="s">
        <v>1</v>
      </c>
      <c r="G490" t="s">
        <v>2</v>
      </c>
      <c r="H490" t="s">
        <v>15</v>
      </c>
    </row>
    <row r="491" spans="1:8" hidden="1" x14ac:dyDescent="0.3">
      <c r="A491" t="s">
        <v>505</v>
      </c>
      <c r="B491" t="s">
        <v>8952</v>
      </c>
      <c r="C491" t="s">
        <v>8953</v>
      </c>
      <c r="D491">
        <v>-1</v>
      </c>
      <c r="E491" t="s">
        <v>8285</v>
      </c>
      <c r="F491" t="s">
        <v>1</v>
      </c>
      <c r="G491" t="s">
        <v>2</v>
      </c>
      <c r="H491" t="s">
        <v>71</v>
      </c>
    </row>
    <row r="492" spans="1:8" hidden="1" x14ac:dyDescent="0.3">
      <c r="A492" t="s">
        <v>506</v>
      </c>
      <c r="B492" t="s">
        <v>8285</v>
      </c>
      <c r="C492" t="s">
        <v>8954</v>
      </c>
      <c r="D492">
        <v>-1</v>
      </c>
      <c r="E492" t="s">
        <v>8285</v>
      </c>
      <c r="F492" t="s">
        <v>5</v>
      </c>
      <c r="G492" t="s">
        <v>2</v>
      </c>
    </row>
    <row r="493" spans="1:8" hidden="1" x14ac:dyDescent="0.3">
      <c r="A493" t="s">
        <v>507</v>
      </c>
      <c r="B493" t="s">
        <v>8955</v>
      </c>
      <c r="C493" t="s">
        <v>8285</v>
      </c>
      <c r="D493">
        <v>-1</v>
      </c>
      <c r="E493" t="s">
        <v>8285</v>
      </c>
      <c r="F493" t="s">
        <v>1</v>
      </c>
      <c r="G493" t="s">
        <v>2</v>
      </c>
    </row>
    <row r="494" spans="1:8" hidden="1" x14ac:dyDescent="0.3">
      <c r="A494" t="s">
        <v>508</v>
      </c>
      <c r="B494" t="s">
        <v>8956</v>
      </c>
      <c r="C494" t="s">
        <v>8957</v>
      </c>
      <c r="D494">
        <v>-1</v>
      </c>
      <c r="E494" t="s">
        <v>8285</v>
      </c>
      <c r="F494" t="s">
        <v>5</v>
      </c>
      <c r="G494" t="s">
        <v>2</v>
      </c>
    </row>
    <row r="495" spans="1:8" hidden="1" x14ac:dyDescent="0.3">
      <c r="A495" t="s">
        <v>509</v>
      </c>
      <c r="B495" t="s">
        <v>8958</v>
      </c>
      <c r="C495" t="s">
        <v>8285</v>
      </c>
      <c r="D495">
        <v>-1</v>
      </c>
      <c r="E495" t="s">
        <v>8285</v>
      </c>
      <c r="F495" t="s">
        <v>1</v>
      </c>
      <c r="G495" t="s">
        <v>2</v>
      </c>
    </row>
    <row r="496" spans="1:8" hidden="1" x14ac:dyDescent="0.3">
      <c r="A496" t="s">
        <v>510</v>
      </c>
      <c r="B496" t="s">
        <v>8959</v>
      </c>
      <c r="C496" t="s">
        <v>8285</v>
      </c>
      <c r="D496">
        <v>-1</v>
      </c>
      <c r="E496" t="s">
        <v>8285</v>
      </c>
      <c r="F496" t="s">
        <v>1</v>
      </c>
      <c r="G496" t="s">
        <v>2</v>
      </c>
    </row>
    <row r="497" spans="1:8" hidden="1" x14ac:dyDescent="0.3">
      <c r="A497" t="s">
        <v>511</v>
      </c>
      <c r="B497" t="s">
        <v>8960</v>
      </c>
      <c r="C497" t="s">
        <v>8961</v>
      </c>
      <c r="D497">
        <v>-1</v>
      </c>
      <c r="E497" t="s">
        <v>8285</v>
      </c>
      <c r="F497" t="s">
        <v>5</v>
      </c>
      <c r="G497" t="s">
        <v>2</v>
      </c>
      <c r="H497" t="s">
        <v>71</v>
      </c>
    </row>
    <row r="498" spans="1:8" hidden="1" x14ac:dyDescent="0.3">
      <c r="A498" t="s">
        <v>512</v>
      </c>
      <c r="B498" t="s">
        <v>8962</v>
      </c>
      <c r="C498" t="s">
        <v>8963</v>
      </c>
      <c r="D498">
        <v>-1</v>
      </c>
      <c r="E498" t="s">
        <v>8285</v>
      </c>
      <c r="F498" t="s">
        <v>1</v>
      </c>
      <c r="G498" t="s">
        <v>2</v>
      </c>
      <c r="H498" t="s">
        <v>414</v>
      </c>
    </row>
    <row r="499" spans="1:8" hidden="1" x14ac:dyDescent="0.3">
      <c r="A499" t="s">
        <v>513</v>
      </c>
      <c r="B499" t="s">
        <v>8964</v>
      </c>
      <c r="C499" t="s">
        <v>8285</v>
      </c>
      <c r="D499">
        <v>-1</v>
      </c>
      <c r="E499" t="s">
        <v>8285</v>
      </c>
      <c r="F499" t="s">
        <v>5</v>
      </c>
      <c r="G499" t="s">
        <v>2</v>
      </c>
    </row>
    <row r="500" spans="1:8" hidden="1" x14ac:dyDescent="0.3">
      <c r="A500" t="s">
        <v>514</v>
      </c>
      <c r="B500" t="s">
        <v>8285</v>
      </c>
      <c r="C500" t="s">
        <v>8965</v>
      </c>
      <c r="D500">
        <v>-1</v>
      </c>
      <c r="E500" t="s">
        <v>8285</v>
      </c>
      <c r="F500" t="s">
        <v>5</v>
      </c>
      <c r="G500" t="s">
        <v>2</v>
      </c>
      <c r="H500" t="s">
        <v>71</v>
      </c>
    </row>
    <row r="501" spans="1:8" hidden="1" x14ac:dyDescent="0.3">
      <c r="A501" t="s">
        <v>515</v>
      </c>
      <c r="B501" t="s">
        <v>8966</v>
      </c>
      <c r="C501" t="s">
        <v>8967</v>
      </c>
      <c r="D501">
        <v>-1</v>
      </c>
      <c r="E501" t="s">
        <v>8285</v>
      </c>
      <c r="F501" t="s">
        <v>5</v>
      </c>
      <c r="G501" t="s">
        <v>2</v>
      </c>
      <c r="H501" t="s">
        <v>71</v>
      </c>
    </row>
    <row r="502" spans="1:8" hidden="1" x14ac:dyDescent="0.3">
      <c r="A502" t="s">
        <v>516</v>
      </c>
      <c r="B502" t="s">
        <v>8968</v>
      </c>
      <c r="C502" t="s">
        <v>8969</v>
      </c>
      <c r="D502">
        <v>-1</v>
      </c>
      <c r="E502" t="s">
        <v>8285</v>
      </c>
      <c r="F502" t="s">
        <v>1</v>
      </c>
      <c r="G502" t="s">
        <v>21</v>
      </c>
      <c r="H502" t="s">
        <v>27</v>
      </c>
    </row>
    <row r="503" spans="1:8" hidden="1" x14ac:dyDescent="0.3">
      <c r="A503" t="s">
        <v>517</v>
      </c>
      <c r="B503" t="s">
        <v>8970</v>
      </c>
      <c r="C503" t="s">
        <v>8285</v>
      </c>
      <c r="D503">
        <v>-1</v>
      </c>
      <c r="E503" t="s">
        <v>8285</v>
      </c>
      <c r="F503" t="s">
        <v>1</v>
      </c>
      <c r="G503" t="s">
        <v>21</v>
      </c>
      <c r="H503" t="s">
        <v>27</v>
      </c>
    </row>
    <row r="504" spans="1:8" hidden="1" x14ac:dyDescent="0.3">
      <c r="A504" t="s">
        <v>518</v>
      </c>
      <c r="B504" t="s">
        <v>8971</v>
      </c>
      <c r="C504" t="s">
        <v>8285</v>
      </c>
      <c r="D504">
        <v>-1</v>
      </c>
      <c r="E504" t="s">
        <v>8285</v>
      </c>
      <c r="F504" t="s">
        <v>5</v>
      </c>
      <c r="G504" t="s">
        <v>2</v>
      </c>
    </row>
    <row r="505" spans="1:8" hidden="1" x14ac:dyDescent="0.3">
      <c r="A505" t="s">
        <v>519</v>
      </c>
      <c r="B505" t="s">
        <v>8972</v>
      </c>
      <c r="C505" t="s">
        <v>8973</v>
      </c>
      <c r="D505">
        <v>-1</v>
      </c>
      <c r="E505" t="s">
        <v>8285</v>
      </c>
      <c r="F505" t="s">
        <v>1</v>
      </c>
      <c r="G505" t="s">
        <v>2</v>
      </c>
      <c r="H505" t="s">
        <v>83</v>
      </c>
    </row>
    <row r="506" spans="1:8" hidden="1" x14ac:dyDescent="0.3">
      <c r="A506" t="s">
        <v>520</v>
      </c>
      <c r="B506" t="s">
        <v>8974</v>
      </c>
      <c r="C506" t="s">
        <v>8975</v>
      </c>
      <c r="D506">
        <v>-1</v>
      </c>
      <c r="E506" t="s">
        <v>8285</v>
      </c>
      <c r="F506" t="s">
        <v>1</v>
      </c>
      <c r="G506" t="s">
        <v>2</v>
      </c>
      <c r="H506" t="s">
        <v>83</v>
      </c>
    </row>
    <row r="507" spans="1:8" hidden="1" x14ac:dyDescent="0.3">
      <c r="A507" t="s">
        <v>521</v>
      </c>
      <c r="B507" t="s">
        <v>8976</v>
      </c>
      <c r="C507" t="s">
        <v>8977</v>
      </c>
      <c r="D507">
        <v>-1</v>
      </c>
      <c r="E507" t="s">
        <v>8285</v>
      </c>
      <c r="F507" t="s">
        <v>1</v>
      </c>
      <c r="G507" t="s">
        <v>2</v>
      </c>
      <c r="H507" t="s">
        <v>414</v>
      </c>
    </row>
    <row r="508" spans="1:8" hidden="1" x14ac:dyDescent="0.3">
      <c r="A508" t="s">
        <v>522</v>
      </c>
      <c r="B508" t="s">
        <v>8978</v>
      </c>
      <c r="C508" t="s">
        <v>8979</v>
      </c>
      <c r="D508">
        <v>-1</v>
      </c>
      <c r="E508" t="s">
        <v>8285</v>
      </c>
      <c r="F508" t="s">
        <v>1</v>
      </c>
      <c r="G508" t="s">
        <v>2</v>
      </c>
      <c r="H508" t="s">
        <v>18</v>
      </c>
    </row>
    <row r="509" spans="1:8" hidden="1" x14ac:dyDescent="0.3">
      <c r="A509" t="s">
        <v>523</v>
      </c>
      <c r="B509" t="s">
        <v>8980</v>
      </c>
      <c r="C509" t="s">
        <v>8981</v>
      </c>
      <c r="D509">
        <v>-1</v>
      </c>
      <c r="E509" t="s">
        <v>8285</v>
      </c>
      <c r="F509" t="s">
        <v>1</v>
      </c>
      <c r="G509" t="s">
        <v>2</v>
      </c>
    </row>
    <row r="510" spans="1:8" hidden="1" x14ac:dyDescent="0.3">
      <c r="A510" t="s">
        <v>524</v>
      </c>
      <c r="B510" t="s">
        <v>8982</v>
      </c>
      <c r="C510" t="s">
        <v>8285</v>
      </c>
      <c r="D510">
        <v>-1</v>
      </c>
      <c r="E510" t="s">
        <v>8285</v>
      </c>
      <c r="F510" t="s">
        <v>5</v>
      </c>
      <c r="G510" t="s">
        <v>2</v>
      </c>
    </row>
    <row r="511" spans="1:8" hidden="1" x14ac:dyDescent="0.3">
      <c r="A511" t="s">
        <v>525</v>
      </c>
      <c r="B511" t="s">
        <v>8983</v>
      </c>
      <c r="C511" t="s">
        <v>8984</v>
      </c>
      <c r="D511">
        <v>-1</v>
      </c>
      <c r="E511" t="s">
        <v>8285</v>
      </c>
      <c r="F511" t="s">
        <v>5</v>
      </c>
      <c r="G511" t="s">
        <v>2</v>
      </c>
      <c r="H511" t="s">
        <v>71</v>
      </c>
    </row>
    <row r="512" spans="1:8" hidden="1" x14ac:dyDescent="0.3">
      <c r="A512" t="s">
        <v>526</v>
      </c>
      <c r="B512" t="s">
        <v>8985</v>
      </c>
      <c r="C512" t="s">
        <v>8986</v>
      </c>
      <c r="D512">
        <v>-1</v>
      </c>
      <c r="E512" t="s">
        <v>8285</v>
      </c>
      <c r="F512" t="s">
        <v>1</v>
      </c>
      <c r="G512" t="s">
        <v>2</v>
      </c>
      <c r="H512" t="s">
        <v>71</v>
      </c>
    </row>
    <row r="513" spans="1:8" hidden="1" x14ac:dyDescent="0.3">
      <c r="A513" t="s">
        <v>527</v>
      </c>
      <c r="B513" t="s">
        <v>8987</v>
      </c>
      <c r="C513" t="s">
        <v>8988</v>
      </c>
      <c r="D513">
        <v>-1</v>
      </c>
      <c r="E513" t="s">
        <v>8285</v>
      </c>
      <c r="F513" t="s">
        <v>1</v>
      </c>
      <c r="G513" t="s">
        <v>2</v>
      </c>
      <c r="H513" t="s">
        <v>414</v>
      </c>
    </row>
    <row r="514" spans="1:8" hidden="1" x14ac:dyDescent="0.3">
      <c r="A514" t="s">
        <v>528</v>
      </c>
      <c r="B514" t="s">
        <v>8989</v>
      </c>
      <c r="C514" t="s">
        <v>8285</v>
      </c>
      <c r="D514">
        <v>-1</v>
      </c>
      <c r="E514" t="s">
        <v>8285</v>
      </c>
      <c r="F514" t="s">
        <v>1</v>
      </c>
      <c r="G514" t="s">
        <v>2</v>
      </c>
    </row>
    <row r="515" spans="1:8" hidden="1" x14ac:dyDescent="0.3">
      <c r="A515" t="s">
        <v>529</v>
      </c>
      <c r="B515" t="s">
        <v>8990</v>
      </c>
      <c r="C515" t="s">
        <v>8285</v>
      </c>
      <c r="D515">
        <v>-1</v>
      </c>
      <c r="E515" t="s">
        <v>8285</v>
      </c>
      <c r="F515" t="s">
        <v>1</v>
      </c>
      <c r="G515" t="s">
        <v>2</v>
      </c>
    </row>
    <row r="516" spans="1:8" hidden="1" x14ac:dyDescent="0.3">
      <c r="A516" t="s">
        <v>530</v>
      </c>
      <c r="B516" t="s">
        <v>8991</v>
      </c>
      <c r="C516" t="s">
        <v>8992</v>
      </c>
      <c r="D516">
        <v>-1</v>
      </c>
      <c r="E516" t="s">
        <v>8285</v>
      </c>
      <c r="F516" t="s">
        <v>1</v>
      </c>
      <c r="G516" t="s">
        <v>2</v>
      </c>
      <c r="H516" t="s">
        <v>15</v>
      </c>
    </row>
    <row r="517" spans="1:8" hidden="1" x14ac:dyDescent="0.3">
      <c r="A517" t="s">
        <v>531</v>
      </c>
      <c r="B517" t="s">
        <v>8285</v>
      </c>
      <c r="C517" t="s">
        <v>8993</v>
      </c>
      <c r="D517">
        <v>-1</v>
      </c>
      <c r="E517" t="s">
        <v>8285</v>
      </c>
      <c r="F517" t="s">
        <v>5</v>
      </c>
      <c r="G517" t="s">
        <v>2</v>
      </c>
    </row>
    <row r="518" spans="1:8" hidden="1" x14ac:dyDescent="0.3">
      <c r="A518" t="s">
        <v>532</v>
      </c>
      <c r="B518" t="s">
        <v>8994</v>
      </c>
      <c r="C518" t="s">
        <v>8995</v>
      </c>
      <c r="D518">
        <v>-1</v>
      </c>
      <c r="E518" t="s">
        <v>8285</v>
      </c>
      <c r="F518" t="s">
        <v>5</v>
      </c>
      <c r="G518" t="s">
        <v>2</v>
      </c>
      <c r="H518" t="s">
        <v>15</v>
      </c>
    </row>
    <row r="519" spans="1:8" hidden="1" x14ac:dyDescent="0.3">
      <c r="A519" t="s">
        <v>533</v>
      </c>
      <c r="B519" t="s">
        <v>8996</v>
      </c>
      <c r="C519" t="s">
        <v>8997</v>
      </c>
      <c r="D519">
        <v>-1</v>
      </c>
      <c r="E519" t="s">
        <v>8285</v>
      </c>
      <c r="F519" t="s">
        <v>1</v>
      </c>
      <c r="G519" t="s">
        <v>2</v>
      </c>
      <c r="H519" t="s">
        <v>3</v>
      </c>
    </row>
    <row r="520" spans="1:8" hidden="1" x14ac:dyDescent="0.3">
      <c r="A520" t="s">
        <v>8998</v>
      </c>
      <c r="B520" t="s">
        <v>8999</v>
      </c>
      <c r="C520" t="s">
        <v>8285</v>
      </c>
      <c r="D520">
        <v>-1</v>
      </c>
      <c r="E520" t="s">
        <v>8285</v>
      </c>
      <c r="F520" t="s">
        <v>1</v>
      </c>
      <c r="G520" t="s">
        <v>2</v>
      </c>
    </row>
    <row r="521" spans="1:8" hidden="1" x14ac:dyDescent="0.3">
      <c r="A521" t="s">
        <v>534</v>
      </c>
      <c r="B521" t="s">
        <v>8285</v>
      </c>
      <c r="C521" t="s">
        <v>9000</v>
      </c>
      <c r="D521">
        <v>-1</v>
      </c>
      <c r="E521" t="s">
        <v>8285</v>
      </c>
      <c r="F521" t="s">
        <v>1</v>
      </c>
      <c r="G521" t="s">
        <v>2</v>
      </c>
    </row>
    <row r="522" spans="1:8" hidden="1" x14ac:dyDescent="0.3">
      <c r="A522" t="s">
        <v>535</v>
      </c>
      <c r="B522" t="s">
        <v>9001</v>
      </c>
      <c r="C522" t="s">
        <v>8285</v>
      </c>
      <c r="D522">
        <v>-1</v>
      </c>
      <c r="E522" t="s">
        <v>8285</v>
      </c>
      <c r="F522" t="s">
        <v>1</v>
      </c>
      <c r="G522" t="s">
        <v>2</v>
      </c>
    </row>
    <row r="523" spans="1:8" hidden="1" x14ac:dyDescent="0.3">
      <c r="A523" t="s">
        <v>536</v>
      </c>
      <c r="B523" t="s">
        <v>9002</v>
      </c>
      <c r="C523" t="s">
        <v>9003</v>
      </c>
      <c r="D523">
        <v>-1</v>
      </c>
      <c r="E523" t="s">
        <v>8285</v>
      </c>
      <c r="F523" t="s">
        <v>5</v>
      </c>
      <c r="G523" t="s">
        <v>2</v>
      </c>
      <c r="H523" t="s">
        <v>71</v>
      </c>
    </row>
    <row r="524" spans="1:8" hidden="1" x14ac:dyDescent="0.3">
      <c r="A524" t="s">
        <v>537</v>
      </c>
      <c r="B524" t="s">
        <v>9004</v>
      </c>
      <c r="C524" t="s">
        <v>8285</v>
      </c>
      <c r="D524">
        <v>-1</v>
      </c>
      <c r="E524" t="s">
        <v>8285</v>
      </c>
      <c r="F524" t="s">
        <v>1</v>
      </c>
      <c r="G524" t="s">
        <v>2</v>
      </c>
    </row>
    <row r="525" spans="1:8" hidden="1" x14ac:dyDescent="0.3">
      <c r="A525" t="s">
        <v>538</v>
      </c>
      <c r="B525" t="s">
        <v>9005</v>
      </c>
      <c r="C525" t="s">
        <v>8285</v>
      </c>
      <c r="D525">
        <v>-1</v>
      </c>
      <c r="E525" t="s">
        <v>8285</v>
      </c>
      <c r="F525" t="s">
        <v>1</v>
      </c>
      <c r="G525" t="s">
        <v>2</v>
      </c>
    </row>
    <row r="526" spans="1:8" hidden="1" x14ac:dyDescent="0.3">
      <c r="A526" t="s">
        <v>539</v>
      </c>
      <c r="B526" t="s">
        <v>8285</v>
      </c>
      <c r="C526" t="s">
        <v>9006</v>
      </c>
      <c r="D526">
        <v>-1</v>
      </c>
      <c r="E526" t="s">
        <v>8285</v>
      </c>
      <c r="F526" t="s">
        <v>5</v>
      </c>
      <c r="G526" t="s">
        <v>2</v>
      </c>
    </row>
    <row r="527" spans="1:8" hidden="1" x14ac:dyDescent="0.3">
      <c r="A527" t="s">
        <v>540</v>
      </c>
      <c r="B527" t="s">
        <v>9007</v>
      </c>
      <c r="C527" t="s">
        <v>9008</v>
      </c>
      <c r="D527">
        <v>-1</v>
      </c>
      <c r="E527" t="s">
        <v>8285</v>
      </c>
      <c r="F527" t="s">
        <v>1</v>
      </c>
      <c r="G527" t="s">
        <v>2</v>
      </c>
      <c r="H527" t="s">
        <v>27</v>
      </c>
    </row>
    <row r="528" spans="1:8" hidden="1" x14ac:dyDescent="0.3">
      <c r="A528" t="s">
        <v>9009</v>
      </c>
      <c r="B528" t="s">
        <v>9010</v>
      </c>
      <c r="C528" t="s">
        <v>8285</v>
      </c>
      <c r="D528">
        <v>-1</v>
      </c>
      <c r="E528" t="s">
        <v>8285</v>
      </c>
      <c r="F528" t="s">
        <v>1</v>
      </c>
      <c r="G528" t="s">
        <v>2</v>
      </c>
    </row>
    <row r="529" spans="1:8" hidden="1" x14ac:dyDescent="0.3">
      <c r="A529" t="s">
        <v>541</v>
      </c>
      <c r="B529" t="s">
        <v>9011</v>
      </c>
      <c r="C529" t="s">
        <v>8285</v>
      </c>
      <c r="D529">
        <v>-1</v>
      </c>
      <c r="E529" t="s">
        <v>8285</v>
      </c>
      <c r="F529" t="s">
        <v>1</v>
      </c>
      <c r="G529" t="s">
        <v>2</v>
      </c>
    </row>
    <row r="530" spans="1:8" hidden="1" x14ac:dyDescent="0.3">
      <c r="A530" t="s">
        <v>542</v>
      </c>
      <c r="B530" t="s">
        <v>8285</v>
      </c>
      <c r="C530" t="s">
        <v>9012</v>
      </c>
      <c r="D530">
        <v>-1</v>
      </c>
      <c r="E530" t="s">
        <v>8285</v>
      </c>
      <c r="F530" t="s">
        <v>5</v>
      </c>
      <c r="G530" t="s">
        <v>2</v>
      </c>
      <c r="H530" t="s">
        <v>71</v>
      </c>
    </row>
    <row r="531" spans="1:8" hidden="1" x14ac:dyDescent="0.3">
      <c r="A531" t="s">
        <v>543</v>
      </c>
      <c r="B531" t="s">
        <v>9013</v>
      </c>
      <c r="C531" t="s">
        <v>9014</v>
      </c>
      <c r="D531">
        <v>-1</v>
      </c>
      <c r="E531" t="s">
        <v>8285</v>
      </c>
      <c r="F531" t="s">
        <v>1</v>
      </c>
      <c r="G531" t="s">
        <v>2</v>
      </c>
      <c r="H531" t="s">
        <v>71</v>
      </c>
    </row>
    <row r="532" spans="1:8" hidden="1" x14ac:dyDescent="0.3">
      <c r="A532" t="s">
        <v>544</v>
      </c>
      <c r="B532" t="s">
        <v>9015</v>
      </c>
      <c r="C532" t="s">
        <v>9016</v>
      </c>
      <c r="D532">
        <v>-1</v>
      </c>
      <c r="E532" t="s">
        <v>8285</v>
      </c>
      <c r="F532" t="s">
        <v>1</v>
      </c>
      <c r="G532" t="s">
        <v>2</v>
      </c>
      <c r="H532" t="s">
        <v>71</v>
      </c>
    </row>
    <row r="533" spans="1:8" hidden="1" x14ac:dyDescent="0.3">
      <c r="A533" t="s">
        <v>545</v>
      </c>
      <c r="B533" t="s">
        <v>9017</v>
      </c>
      <c r="C533" t="s">
        <v>8285</v>
      </c>
      <c r="D533">
        <v>-1</v>
      </c>
      <c r="E533" t="s">
        <v>8285</v>
      </c>
      <c r="F533" t="s">
        <v>1</v>
      </c>
      <c r="G533" t="s">
        <v>2</v>
      </c>
      <c r="H533" t="s">
        <v>18</v>
      </c>
    </row>
    <row r="534" spans="1:8" hidden="1" x14ac:dyDescent="0.3">
      <c r="A534" t="s">
        <v>546</v>
      </c>
      <c r="B534" t="s">
        <v>8285</v>
      </c>
      <c r="C534" t="s">
        <v>9018</v>
      </c>
      <c r="D534">
        <v>-1</v>
      </c>
      <c r="E534" t="s">
        <v>8285</v>
      </c>
      <c r="F534" t="s">
        <v>5</v>
      </c>
      <c r="G534" t="s">
        <v>2</v>
      </c>
      <c r="H534" t="s">
        <v>71</v>
      </c>
    </row>
    <row r="535" spans="1:8" hidden="1" x14ac:dyDescent="0.3">
      <c r="A535" t="s">
        <v>547</v>
      </c>
      <c r="B535" t="s">
        <v>9019</v>
      </c>
      <c r="C535" t="s">
        <v>9020</v>
      </c>
      <c r="D535">
        <v>-1</v>
      </c>
      <c r="E535" t="s">
        <v>8285</v>
      </c>
      <c r="F535" t="s">
        <v>1</v>
      </c>
      <c r="G535" t="s">
        <v>2</v>
      </c>
      <c r="H535" t="s">
        <v>71</v>
      </c>
    </row>
    <row r="536" spans="1:8" hidden="1" x14ac:dyDescent="0.3">
      <c r="A536" t="s">
        <v>548</v>
      </c>
      <c r="B536" t="s">
        <v>9021</v>
      </c>
      <c r="C536" t="s">
        <v>9022</v>
      </c>
      <c r="D536">
        <v>-1</v>
      </c>
      <c r="E536" t="s">
        <v>8285</v>
      </c>
      <c r="F536" t="s">
        <v>5</v>
      </c>
      <c r="G536" t="s">
        <v>2</v>
      </c>
      <c r="H536" t="s">
        <v>9</v>
      </c>
    </row>
    <row r="537" spans="1:8" hidden="1" x14ac:dyDescent="0.3">
      <c r="A537" t="s">
        <v>549</v>
      </c>
      <c r="B537" t="s">
        <v>9023</v>
      </c>
      <c r="C537" t="s">
        <v>9024</v>
      </c>
      <c r="D537">
        <v>-1</v>
      </c>
      <c r="E537" t="s">
        <v>8285</v>
      </c>
      <c r="F537" t="s">
        <v>5</v>
      </c>
      <c r="G537" t="s">
        <v>2</v>
      </c>
      <c r="H537" t="s">
        <v>15</v>
      </c>
    </row>
    <row r="538" spans="1:8" hidden="1" x14ac:dyDescent="0.3">
      <c r="A538" t="s">
        <v>550</v>
      </c>
      <c r="B538" t="s">
        <v>9025</v>
      </c>
      <c r="C538" t="s">
        <v>9026</v>
      </c>
      <c r="D538">
        <v>-1</v>
      </c>
      <c r="E538" t="s">
        <v>8285</v>
      </c>
      <c r="F538" t="s">
        <v>1</v>
      </c>
      <c r="G538" t="s">
        <v>2</v>
      </c>
      <c r="H538" t="s">
        <v>15</v>
      </c>
    </row>
    <row r="539" spans="1:8" hidden="1" x14ac:dyDescent="0.3">
      <c r="A539" t="s">
        <v>551</v>
      </c>
      <c r="B539" t="s">
        <v>8285</v>
      </c>
      <c r="C539" t="s">
        <v>9027</v>
      </c>
      <c r="D539">
        <v>-1</v>
      </c>
      <c r="E539" t="s">
        <v>8285</v>
      </c>
      <c r="F539" t="s">
        <v>5</v>
      </c>
      <c r="G539" t="s">
        <v>2</v>
      </c>
    </row>
    <row r="540" spans="1:8" hidden="1" x14ac:dyDescent="0.3">
      <c r="A540" t="s">
        <v>552</v>
      </c>
      <c r="B540" t="s">
        <v>9028</v>
      </c>
      <c r="C540" t="s">
        <v>8285</v>
      </c>
      <c r="D540">
        <v>-1</v>
      </c>
      <c r="E540" t="s">
        <v>8285</v>
      </c>
      <c r="F540" t="s">
        <v>5</v>
      </c>
      <c r="G540" t="s">
        <v>2</v>
      </c>
    </row>
    <row r="541" spans="1:8" hidden="1" x14ac:dyDescent="0.3">
      <c r="A541" t="s">
        <v>553</v>
      </c>
      <c r="B541" t="s">
        <v>8285</v>
      </c>
      <c r="C541" t="s">
        <v>9029</v>
      </c>
      <c r="D541">
        <v>-1</v>
      </c>
      <c r="E541" t="s">
        <v>8285</v>
      </c>
      <c r="F541" t="s">
        <v>5</v>
      </c>
      <c r="G541" t="s">
        <v>2</v>
      </c>
      <c r="H541" t="s">
        <v>69</v>
      </c>
    </row>
    <row r="542" spans="1:8" hidden="1" x14ac:dyDescent="0.3">
      <c r="A542" t="s">
        <v>554</v>
      </c>
      <c r="B542" t="s">
        <v>9030</v>
      </c>
      <c r="C542" t="s">
        <v>9031</v>
      </c>
      <c r="D542">
        <v>-1</v>
      </c>
      <c r="E542" t="s">
        <v>8285</v>
      </c>
      <c r="F542" t="s">
        <v>1</v>
      </c>
      <c r="G542" t="s">
        <v>2</v>
      </c>
      <c r="H542" t="s">
        <v>71</v>
      </c>
    </row>
    <row r="543" spans="1:8" hidden="1" x14ac:dyDescent="0.3">
      <c r="A543" t="s">
        <v>555</v>
      </c>
      <c r="B543" t="s">
        <v>9032</v>
      </c>
      <c r="C543" t="s">
        <v>9033</v>
      </c>
      <c r="D543">
        <v>-1</v>
      </c>
      <c r="E543" t="s">
        <v>8285</v>
      </c>
      <c r="F543" t="s">
        <v>5</v>
      </c>
      <c r="G543" t="s">
        <v>2</v>
      </c>
      <c r="H543" t="s">
        <v>15</v>
      </c>
    </row>
    <row r="544" spans="1:8" hidden="1" x14ac:dyDescent="0.3">
      <c r="A544" t="s">
        <v>556</v>
      </c>
      <c r="B544" t="s">
        <v>9034</v>
      </c>
      <c r="C544" t="s">
        <v>9035</v>
      </c>
      <c r="D544">
        <v>-1</v>
      </c>
      <c r="E544" t="s">
        <v>8285</v>
      </c>
      <c r="F544" t="s">
        <v>5</v>
      </c>
      <c r="G544" t="s">
        <v>2</v>
      </c>
      <c r="H544" t="s">
        <v>15</v>
      </c>
    </row>
    <row r="545" spans="1:8" hidden="1" x14ac:dyDescent="0.3">
      <c r="A545" t="s">
        <v>557</v>
      </c>
      <c r="B545" t="s">
        <v>9036</v>
      </c>
      <c r="C545" t="s">
        <v>9037</v>
      </c>
      <c r="D545">
        <v>-1</v>
      </c>
      <c r="E545" t="s">
        <v>8285</v>
      </c>
      <c r="F545" t="s">
        <v>5</v>
      </c>
      <c r="G545" t="s">
        <v>2</v>
      </c>
      <c r="H545" t="s">
        <v>15</v>
      </c>
    </row>
    <row r="546" spans="1:8" hidden="1" x14ac:dyDescent="0.3">
      <c r="A546" t="s">
        <v>558</v>
      </c>
      <c r="B546" t="s">
        <v>9038</v>
      </c>
      <c r="C546" t="s">
        <v>9039</v>
      </c>
      <c r="D546">
        <v>-1</v>
      </c>
      <c r="E546" t="s">
        <v>8285</v>
      </c>
      <c r="F546" t="s">
        <v>5</v>
      </c>
      <c r="G546" t="s">
        <v>2</v>
      </c>
      <c r="H546" t="s">
        <v>15</v>
      </c>
    </row>
    <row r="547" spans="1:8" hidden="1" x14ac:dyDescent="0.3">
      <c r="A547" t="s">
        <v>559</v>
      </c>
      <c r="B547" t="s">
        <v>9040</v>
      </c>
      <c r="C547" t="s">
        <v>9041</v>
      </c>
      <c r="D547">
        <v>-1</v>
      </c>
      <c r="E547" t="s">
        <v>8285</v>
      </c>
      <c r="F547" t="s">
        <v>5</v>
      </c>
      <c r="G547" t="s">
        <v>2</v>
      </c>
      <c r="H547" t="s">
        <v>15</v>
      </c>
    </row>
    <row r="548" spans="1:8" hidden="1" x14ac:dyDescent="0.3">
      <c r="A548" t="s">
        <v>560</v>
      </c>
      <c r="B548" t="s">
        <v>9042</v>
      </c>
      <c r="C548" t="s">
        <v>9043</v>
      </c>
      <c r="D548">
        <v>-1</v>
      </c>
      <c r="E548" t="s">
        <v>8285</v>
      </c>
      <c r="F548" t="s">
        <v>5</v>
      </c>
      <c r="G548" t="s">
        <v>2</v>
      </c>
      <c r="H548" t="s">
        <v>15</v>
      </c>
    </row>
    <row r="549" spans="1:8" hidden="1" x14ac:dyDescent="0.3">
      <c r="A549" t="s">
        <v>561</v>
      </c>
      <c r="B549" t="s">
        <v>9044</v>
      </c>
      <c r="C549" t="s">
        <v>9045</v>
      </c>
      <c r="D549">
        <v>-1</v>
      </c>
      <c r="E549" t="s">
        <v>8285</v>
      </c>
      <c r="F549" t="s">
        <v>5</v>
      </c>
      <c r="G549" t="s">
        <v>2</v>
      </c>
      <c r="H549" t="s">
        <v>15</v>
      </c>
    </row>
    <row r="550" spans="1:8" hidden="1" x14ac:dyDescent="0.3">
      <c r="A550" t="s">
        <v>562</v>
      </c>
      <c r="B550" t="s">
        <v>9046</v>
      </c>
      <c r="C550" t="s">
        <v>8285</v>
      </c>
      <c r="D550">
        <v>-1</v>
      </c>
      <c r="E550" t="s">
        <v>8285</v>
      </c>
      <c r="F550" t="s">
        <v>5</v>
      </c>
      <c r="G550" t="s">
        <v>2</v>
      </c>
    </row>
    <row r="551" spans="1:8" hidden="1" x14ac:dyDescent="0.3">
      <c r="A551" t="s">
        <v>563</v>
      </c>
      <c r="B551" t="s">
        <v>9047</v>
      </c>
      <c r="C551" t="s">
        <v>8285</v>
      </c>
      <c r="D551">
        <v>-1</v>
      </c>
      <c r="E551" t="s">
        <v>8285</v>
      </c>
      <c r="F551" t="s">
        <v>1</v>
      </c>
      <c r="G551" t="s">
        <v>2</v>
      </c>
    </row>
    <row r="552" spans="1:8" hidden="1" x14ac:dyDescent="0.3">
      <c r="A552" t="s">
        <v>564</v>
      </c>
      <c r="B552" t="s">
        <v>9048</v>
      </c>
      <c r="C552" t="s">
        <v>8285</v>
      </c>
      <c r="D552">
        <v>-1</v>
      </c>
      <c r="E552" t="s">
        <v>8285</v>
      </c>
      <c r="F552" t="s">
        <v>5</v>
      </c>
      <c r="G552" t="s">
        <v>2</v>
      </c>
    </row>
    <row r="553" spans="1:8" hidden="1" x14ac:dyDescent="0.3">
      <c r="A553" t="s">
        <v>565</v>
      </c>
      <c r="B553" t="s">
        <v>9049</v>
      </c>
      <c r="C553" t="s">
        <v>8285</v>
      </c>
      <c r="D553">
        <v>-1</v>
      </c>
      <c r="E553" t="s">
        <v>8285</v>
      </c>
      <c r="F553" t="s">
        <v>5</v>
      </c>
      <c r="G553" t="s">
        <v>2</v>
      </c>
    </row>
    <row r="554" spans="1:8" hidden="1" x14ac:dyDescent="0.3">
      <c r="A554" t="s">
        <v>566</v>
      </c>
      <c r="B554" t="s">
        <v>9050</v>
      </c>
      <c r="C554" t="s">
        <v>8285</v>
      </c>
      <c r="D554">
        <v>-1</v>
      </c>
      <c r="E554" t="s">
        <v>8285</v>
      </c>
      <c r="F554" t="s">
        <v>5</v>
      </c>
      <c r="G554" t="s">
        <v>2</v>
      </c>
    </row>
    <row r="555" spans="1:8" hidden="1" x14ac:dyDescent="0.3">
      <c r="A555" t="s">
        <v>567</v>
      </c>
      <c r="B555" t="s">
        <v>9051</v>
      </c>
      <c r="C555" t="s">
        <v>8285</v>
      </c>
      <c r="D555">
        <v>-1</v>
      </c>
      <c r="E555" t="s">
        <v>8285</v>
      </c>
      <c r="F555" t="s">
        <v>5</v>
      </c>
      <c r="G555" t="s">
        <v>2</v>
      </c>
    </row>
    <row r="556" spans="1:8" hidden="1" x14ac:dyDescent="0.3">
      <c r="A556" t="s">
        <v>568</v>
      </c>
      <c r="B556" t="s">
        <v>9052</v>
      </c>
      <c r="C556" t="s">
        <v>9053</v>
      </c>
      <c r="D556">
        <v>-1</v>
      </c>
      <c r="E556" t="s">
        <v>8285</v>
      </c>
      <c r="F556" t="s">
        <v>5</v>
      </c>
      <c r="G556" t="s">
        <v>2</v>
      </c>
      <c r="H556" t="s">
        <v>71</v>
      </c>
    </row>
    <row r="557" spans="1:8" hidden="1" x14ac:dyDescent="0.3">
      <c r="A557" t="s">
        <v>569</v>
      </c>
      <c r="B557" t="s">
        <v>9054</v>
      </c>
      <c r="C557" t="s">
        <v>9055</v>
      </c>
      <c r="D557">
        <v>-1</v>
      </c>
      <c r="E557" t="s">
        <v>8285</v>
      </c>
      <c r="F557" t="s">
        <v>5</v>
      </c>
      <c r="G557" t="s">
        <v>2</v>
      </c>
      <c r="H557" t="s">
        <v>71</v>
      </c>
    </row>
    <row r="558" spans="1:8" hidden="1" x14ac:dyDescent="0.3">
      <c r="A558" t="s">
        <v>570</v>
      </c>
      <c r="B558" t="s">
        <v>9056</v>
      </c>
      <c r="C558" t="s">
        <v>9057</v>
      </c>
      <c r="D558">
        <v>-1</v>
      </c>
      <c r="E558" t="s">
        <v>8285</v>
      </c>
      <c r="F558" t="s">
        <v>5</v>
      </c>
      <c r="G558" t="s">
        <v>2</v>
      </c>
      <c r="H558" t="s">
        <v>71</v>
      </c>
    </row>
    <row r="559" spans="1:8" hidden="1" x14ac:dyDescent="0.3">
      <c r="A559" t="s">
        <v>571</v>
      </c>
      <c r="B559" t="s">
        <v>8285</v>
      </c>
      <c r="C559" t="s">
        <v>9058</v>
      </c>
      <c r="D559">
        <v>-1</v>
      </c>
      <c r="E559" t="s">
        <v>8285</v>
      </c>
      <c r="F559" t="s">
        <v>5</v>
      </c>
      <c r="G559" t="s">
        <v>2</v>
      </c>
    </row>
    <row r="560" spans="1:8" hidden="1" x14ac:dyDescent="0.3">
      <c r="A560" t="s">
        <v>572</v>
      </c>
      <c r="B560" t="s">
        <v>8285</v>
      </c>
      <c r="C560" t="s">
        <v>9059</v>
      </c>
      <c r="D560">
        <v>-1</v>
      </c>
      <c r="E560" t="s">
        <v>8285</v>
      </c>
      <c r="F560" t="s">
        <v>5</v>
      </c>
      <c r="G560" t="s">
        <v>2</v>
      </c>
      <c r="H560" t="s">
        <v>71</v>
      </c>
    </row>
    <row r="561" spans="1:8" hidden="1" x14ac:dyDescent="0.3">
      <c r="A561" t="s">
        <v>573</v>
      </c>
      <c r="B561" t="s">
        <v>8285</v>
      </c>
      <c r="C561" t="s">
        <v>9060</v>
      </c>
      <c r="D561">
        <v>-1</v>
      </c>
      <c r="E561" t="s">
        <v>8285</v>
      </c>
      <c r="F561" t="s">
        <v>5</v>
      </c>
      <c r="G561" t="s">
        <v>2</v>
      </c>
    </row>
    <row r="562" spans="1:8" hidden="1" x14ac:dyDescent="0.3">
      <c r="A562" t="s">
        <v>574</v>
      </c>
      <c r="B562" t="s">
        <v>9061</v>
      </c>
      <c r="C562" t="s">
        <v>9062</v>
      </c>
      <c r="D562">
        <v>-1</v>
      </c>
      <c r="E562" t="s">
        <v>8285</v>
      </c>
      <c r="F562" t="s">
        <v>1</v>
      </c>
      <c r="G562" t="s">
        <v>2</v>
      </c>
      <c r="H562" t="s">
        <v>71</v>
      </c>
    </row>
    <row r="563" spans="1:8" hidden="1" x14ac:dyDescent="0.3">
      <c r="A563" t="s">
        <v>575</v>
      </c>
      <c r="B563" t="s">
        <v>9063</v>
      </c>
      <c r="C563" t="s">
        <v>8285</v>
      </c>
      <c r="D563">
        <v>-1</v>
      </c>
      <c r="E563" t="s">
        <v>8285</v>
      </c>
      <c r="F563" t="s">
        <v>1</v>
      </c>
      <c r="G563" t="s">
        <v>2</v>
      </c>
    </row>
    <row r="564" spans="1:8" hidden="1" x14ac:dyDescent="0.3">
      <c r="A564" t="s">
        <v>576</v>
      </c>
      <c r="B564" t="s">
        <v>9064</v>
      </c>
      <c r="C564" t="s">
        <v>8285</v>
      </c>
      <c r="D564">
        <v>-1</v>
      </c>
      <c r="E564" t="s">
        <v>8285</v>
      </c>
      <c r="F564" t="s">
        <v>5</v>
      </c>
      <c r="G564" t="s">
        <v>2</v>
      </c>
    </row>
    <row r="565" spans="1:8" hidden="1" x14ac:dyDescent="0.3">
      <c r="A565" t="s">
        <v>577</v>
      </c>
      <c r="B565" t="s">
        <v>9065</v>
      </c>
      <c r="C565" t="s">
        <v>8285</v>
      </c>
      <c r="D565">
        <v>-1</v>
      </c>
      <c r="E565" t="s">
        <v>8285</v>
      </c>
      <c r="F565" t="s">
        <v>5</v>
      </c>
      <c r="G565" t="s">
        <v>2</v>
      </c>
    </row>
    <row r="566" spans="1:8" hidden="1" x14ac:dyDescent="0.3">
      <c r="A566" t="s">
        <v>578</v>
      </c>
      <c r="B566" t="s">
        <v>9066</v>
      </c>
      <c r="C566" t="s">
        <v>8285</v>
      </c>
      <c r="D566">
        <v>-1</v>
      </c>
      <c r="E566" t="s">
        <v>8285</v>
      </c>
      <c r="F566" t="s">
        <v>5</v>
      </c>
      <c r="G566" t="s">
        <v>2</v>
      </c>
    </row>
    <row r="567" spans="1:8" hidden="1" x14ac:dyDescent="0.3">
      <c r="A567" t="s">
        <v>579</v>
      </c>
      <c r="B567" t="s">
        <v>8285</v>
      </c>
      <c r="C567" t="s">
        <v>9067</v>
      </c>
      <c r="D567">
        <v>-1</v>
      </c>
      <c r="E567" t="s">
        <v>8285</v>
      </c>
      <c r="F567" t="s">
        <v>5</v>
      </c>
      <c r="G567" t="s">
        <v>2</v>
      </c>
    </row>
    <row r="568" spans="1:8" hidden="1" x14ac:dyDescent="0.3">
      <c r="A568" t="s">
        <v>580</v>
      </c>
      <c r="B568" t="s">
        <v>8285</v>
      </c>
      <c r="C568" t="s">
        <v>8285</v>
      </c>
      <c r="D568">
        <v>-1</v>
      </c>
      <c r="E568" t="s">
        <v>8285</v>
      </c>
      <c r="F568" t="s">
        <v>1</v>
      </c>
      <c r="G568" t="s">
        <v>2</v>
      </c>
    </row>
    <row r="569" spans="1:8" hidden="1" x14ac:dyDescent="0.3">
      <c r="A569" t="s">
        <v>581</v>
      </c>
      <c r="B569" t="s">
        <v>8285</v>
      </c>
      <c r="C569" t="s">
        <v>9068</v>
      </c>
      <c r="D569">
        <v>-1</v>
      </c>
      <c r="E569" t="s">
        <v>8285</v>
      </c>
      <c r="F569" t="s">
        <v>1</v>
      </c>
      <c r="G569" t="s">
        <v>2</v>
      </c>
    </row>
    <row r="570" spans="1:8" hidden="1" x14ac:dyDescent="0.3">
      <c r="A570" t="s">
        <v>582</v>
      </c>
      <c r="B570" t="s">
        <v>9069</v>
      </c>
      <c r="C570" t="s">
        <v>8285</v>
      </c>
      <c r="D570">
        <v>-1</v>
      </c>
      <c r="E570" t="s">
        <v>8285</v>
      </c>
      <c r="F570" t="s">
        <v>1</v>
      </c>
      <c r="G570" t="s">
        <v>2</v>
      </c>
      <c r="H570" t="s">
        <v>52</v>
      </c>
    </row>
    <row r="571" spans="1:8" hidden="1" x14ac:dyDescent="0.3">
      <c r="A571" t="s">
        <v>583</v>
      </c>
      <c r="B571" t="s">
        <v>9070</v>
      </c>
      <c r="C571" t="s">
        <v>9071</v>
      </c>
      <c r="D571">
        <v>-1</v>
      </c>
      <c r="E571" t="s">
        <v>8285</v>
      </c>
      <c r="F571" t="s">
        <v>1</v>
      </c>
      <c r="G571" t="s">
        <v>2</v>
      </c>
    </row>
    <row r="572" spans="1:8" hidden="1" x14ac:dyDescent="0.3">
      <c r="A572" t="s">
        <v>584</v>
      </c>
      <c r="B572" t="s">
        <v>9072</v>
      </c>
      <c r="C572" t="s">
        <v>8285</v>
      </c>
      <c r="D572">
        <v>-1</v>
      </c>
      <c r="E572" t="s">
        <v>8285</v>
      </c>
      <c r="F572" t="s">
        <v>1</v>
      </c>
      <c r="G572" t="s">
        <v>2</v>
      </c>
      <c r="H572" t="s">
        <v>18</v>
      </c>
    </row>
    <row r="573" spans="1:8" hidden="1" x14ac:dyDescent="0.3">
      <c r="A573" t="s">
        <v>585</v>
      </c>
      <c r="B573" t="s">
        <v>9073</v>
      </c>
      <c r="C573" t="s">
        <v>9074</v>
      </c>
      <c r="D573">
        <v>-1</v>
      </c>
      <c r="E573" t="s">
        <v>8285</v>
      </c>
      <c r="F573" t="s">
        <v>5</v>
      </c>
      <c r="G573" t="s">
        <v>2</v>
      </c>
      <c r="H573" t="s">
        <v>15</v>
      </c>
    </row>
    <row r="574" spans="1:8" hidden="1" x14ac:dyDescent="0.3">
      <c r="A574" t="s">
        <v>586</v>
      </c>
      <c r="B574" t="s">
        <v>9075</v>
      </c>
      <c r="C574" t="s">
        <v>9076</v>
      </c>
      <c r="D574">
        <v>-1</v>
      </c>
      <c r="E574" t="s">
        <v>8285</v>
      </c>
      <c r="F574" t="s">
        <v>5</v>
      </c>
      <c r="G574" t="s">
        <v>2</v>
      </c>
      <c r="H574" t="s">
        <v>15</v>
      </c>
    </row>
    <row r="575" spans="1:8" hidden="1" x14ac:dyDescent="0.3">
      <c r="A575" t="s">
        <v>587</v>
      </c>
      <c r="B575" t="s">
        <v>9077</v>
      </c>
      <c r="C575" t="s">
        <v>9078</v>
      </c>
      <c r="D575">
        <v>-1</v>
      </c>
      <c r="E575" t="s">
        <v>8285</v>
      </c>
      <c r="F575" t="s">
        <v>5</v>
      </c>
      <c r="G575" t="s">
        <v>2</v>
      </c>
      <c r="H575" t="s">
        <v>15</v>
      </c>
    </row>
    <row r="576" spans="1:8" hidden="1" x14ac:dyDescent="0.3">
      <c r="A576" t="s">
        <v>588</v>
      </c>
      <c r="B576" t="s">
        <v>9079</v>
      </c>
      <c r="C576" t="s">
        <v>9080</v>
      </c>
      <c r="D576">
        <v>-1</v>
      </c>
      <c r="E576" t="s">
        <v>8285</v>
      </c>
      <c r="F576" t="s">
        <v>5</v>
      </c>
      <c r="G576" t="s">
        <v>2</v>
      </c>
      <c r="H576" t="s">
        <v>15</v>
      </c>
    </row>
    <row r="577" spans="1:8" hidden="1" x14ac:dyDescent="0.3">
      <c r="A577" t="s">
        <v>589</v>
      </c>
      <c r="B577" t="s">
        <v>9081</v>
      </c>
      <c r="C577" t="s">
        <v>9082</v>
      </c>
      <c r="D577">
        <v>-1</v>
      </c>
      <c r="E577" t="s">
        <v>8285</v>
      </c>
      <c r="F577" t="s">
        <v>5</v>
      </c>
      <c r="G577" t="s">
        <v>2</v>
      </c>
      <c r="H577" t="s">
        <v>15</v>
      </c>
    </row>
    <row r="578" spans="1:8" hidden="1" x14ac:dyDescent="0.3">
      <c r="A578" t="s">
        <v>590</v>
      </c>
      <c r="B578" t="s">
        <v>9083</v>
      </c>
      <c r="C578" t="s">
        <v>9084</v>
      </c>
      <c r="D578">
        <v>-1</v>
      </c>
      <c r="E578" t="s">
        <v>8285</v>
      </c>
      <c r="F578" t="s">
        <v>1</v>
      </c>
      <c r="G578" t="s">
        <v>2</v>
      </c>
      <c r="H578" t="s">
        <v>414</v>
      </c>
    </row>
    <row r="579" spans="1:8" hidden="1" x14ac:dyDescent="0.3">
      <c r="A579" t="s">
        <v>591</v>
      </c>
      <c r="B579" t="s">
        <v>9085</v>
      </c>
      <c r="C579" t="s">
        <v>9086</v>
      </c>
      <c r="D579">
        <v>-1</v>
      </c>
      <c r="E579" t="s">
        <v>8285</v>
      </c>
      <c r="F579" t="s">
        <v>1</v>
      </c>
      <c r="G579" t="s">
        <v>2</v>
      </c>
      <c r="H579" t="s">
        <v>414</v>
      </c>
    </row>
    <row r="580" spans="1:8" hidden="1" x14ac:dyDescent="0.3">
      <c r="A580" t="s">
        <v>592</v>
      </c>
      <c r="B580" t="s">
        <v>9087</v>
      </c>
      <c r="C580" t="s">
        <v>9088</v>
      </c>
      <c r="D580">
        <v>-1</v>
      </c>
      <c r="E580" t="s">
        <v>8285</v>
      </c>
      <c r="F580" t="s">
        <v>1</v>
      </c>
      <c r="G580" t="s">
        <v>2</v>
      </c>
      <c r="H580" t="s">
        <v>414</v>
      </c>
    </row>
    <row r="581" spans="1:8" hidden="1" x14ac:dyDescent="0.3">
      <c r="A581" t="s">
        <v>593</v>
      </c>
      <c r="B581" t="s">
        <v>9089</v>
      </c>
      <c r="C581" t="s">
        <v>9090</v>
      </c>
      <c r="D581">
        <v>-1</v>
      </c>
      <c r="E581" t="s">
        <v>8285</v>
      </c>
      <c r="F581" t="s">
        <v>5</v>
      </c>
      <c r="G581" t="s">
        <v>21</v>
      </c>
      <c r="H581" t="s">
        <v>124</v>
      </c>
    </row>
    <row r="582" spans="1:8" hidden="1" x14ac:dyDescent="0.3">
      <c r="A582" t="s">
        <v>594</v>
      </c>
      <c r="B582" t="s">
        <v>9091</v>
      </c>
      <c r="C582" t="s">
        <v>9092</v>
      </c>
      <c r="D582">
        <v>-1</v>
      </c>
      <c r="E582" t="s">
        <v>8285</v>
      </c>
      <c r="F582" t="s">
        <v>5</v>
      </c>
      <c r="G582" t="s">
        <v>2</v>
      </c>
      <c r="H582" t="s">
        <v>15</v>
      </c>
    </row>
    <row r="583" spans="1:8" hidden="1" x14ac:dyDescent="0.3">
      <c r="A583" t="s">
        <v>595</v>
      </c>
      <c r="B583" t="s">
        <v>9093</v>
      </c>
      <c r="C583" t="s">
        <v>9094</v>
      </c>
      <c r="D583">
        <v>-1</v>
      </c>
      <c r="E583" t="s">
        <v>8285</v>
      </c>
      <c r="F583" t="s">
        <v>5</v>
      </c>
      <c r="G583" t="s">
        <v>21</v>
      </c>
      <c r="H583" t="s">
        <v>124</v>
      </c>
    </row>
    <row r="584" spans="1:8" hidden="1" x14ac:dyDescent="0.3">
      <c r="A584" t="s">
        <v>596</v>
      </c>
      <c r="B584" t="s">
        <v>9095</v>
      </c>
      <c r="C584" t="s">
        <v>9096</v>
      </c>
      <c r="D584">
        <v>-1</v>
      </c>
      <c r="E584" t="s">
        <v>8285</v>
      </c>
      <c r="F584" t="s">
        <v>5</v>
      </c>
      <c r="G584" t="s">
        <v>2</v>
      </c>
      <c r="H584" t="s">
        <v>15</v>
      </c>
    </row>
    <row r="585" spans="1:8" hidden="1" x14ac:dyDescent="0.3">
      <c r="A585" t="s">
        <v>597</v>
      </c>
      <c r="B585" t="s">
        <v>9097</v>
      </c>
      <c r="C585" t="s">
        <v>8285</v>
      </c>
      <c r="D585">
        <v>-1</v>
      </c>
      <c r="E585" t="s">
        <v>8285</v>
      </c>
      <c r="F585" t="s">
        <v>5</v>
      </c>
      <c r="G585" t="s">
        <v>2</v>
      </c>
    </row>
    <row r="586" spans="1:8" hidden="1" x14ac:dyDescent="0.3">
      <c r="A586" t="s">
        <v>598</v>
      </c>
      <c r="B586" t="s">
        <v>9098</v>
      </c>
      <c r="C586" t="s">
        <v>9099</v>
      </c>
      <c r="D586">
        <v>-1</v>
      </c>
      <c r="E586" t="s">
        <v>8285</v>
      </c>
      <c r="F586" t="s">
        <v>5</v>
      </c>
      <c r="G586" t="s">
        <v>2</v>
      </c>
      <c r="H586" t="s">
        <v>15</v>
      </c>
    </row>
    <row r="587" spans="1:8" hidden="1" x14ac:dyDescent="0.3">
      <c r="A587" t="s">
        <v>599</v>
      </c>
      <c r="B587" t="s">
        <v>9100</v>
      </c>
      <c r="C587" t="s">
        <v>9101</v>
      </c>
      <c r="D587">
        <v>-1</v>
      </c>
      <c r="E587" t="s">
        <v>8285</v>
      </c>
      <c r="F587" t="s">
        <v>5</v>
      </c>
      <c r="G587" t="s">
        <v>2</v>
      </c>
      <c r="H587" t="s">
        <v>15</v>
      </c>
    </row>
    <row r="588" spans="1:8" hidden="1" x14ac:dyDescent="0.3">
      <c r="A588" t="s">
        <v>9102</v>
      </c>
      <c r="B588" t="s">
        <v>9103</v>
      </c>
      <c r="C588" t="s">
        <v>8285</v>
      </c>
      <c r="D588">
        <v>-1</v>
      </c>
      <c r="E588" t="s">
        <v>8285</v>
      </c>
      <c r="F588" t="s">
        <v>5</v>
      </c>
      <c r="G588" t="s">
        <v>2</v>
      </c>
    </row>
    <row r="589" spans="1:8" hidden="1" x14ac:dyDescent="0.3">
      <c r="A589" t="s">
        <v>600</v>
      </c>
      <c r="B589" t="s">
        <v>9104</v>
      </c>
      <c r="C589" t="s">
        <v>9105</v>
      </c>
      <c r="D589">
        <v>-1</v>
      </c>
      <c r="E589" t="s">
        <v>8285</v>
      </c>
      <c r="F589" t="s">
        <v>5</v>
      </c>
      <c r="G589" t="s">
        <v>2</v>
      </c>
      <c r="H589" t="s">
        <v>15</v>
      </c>
    </row>
    <row r="590" spans="1:8" hidden="1" x14ac:dyDescent="0.3">
      <c r="A590" t="s">
        <v>601</v>
      </c>
      <c r="B590" t="s">
        <v>9106</v>
      </c>
      <c r="C590" t="s">
        <v>9107</v>
      </c>
      <c r="D590">
        <v>-1</v>
      </c>
      <c r="E590" t="s">
        <v>8285</v>
      </c>
      <c r="F590" t="s">
        <v>1</v>
      </c>
      <c r="G590" t="s">
        <v>2</v>
      </c>
      <c r="H590" t="s">
        <v>414</v>
      </c>
    </row>
    <row r="591" spans="1:8" hidden="1" x14ac:dyDescent="0.3">
      <c r="A591" t="s">
        <v>602</v>
      </c>
      <c r="B591" t="s">
        <v>9108</v>
      </c>
      <c r="C591" t="s">
        <v>8285</v>
      </c>
      <c r="D591">
        <v>-1</v>
      </c>
      <c r="E591" t="s">
        <v>8285</v>
      </c>
      <c r="F591" t="s">
        <v>5</v>
      </c>
      <c r="G591" t="s">
        <v>2</v>
      </c>
    </row>
    <row r="592" spans="1:8" hidden="1" x14ac:dyDescent="0.3">
      <c r="A592" t="s">
        <v>603</v>
      </c>
      <c r="B592" t="s">
        <v>9109</v>
      </c>
      <c r="C592" t="s">
        <v>9110</v>
      </c>
      <c r="D592">
        <v>-1</v>
      </c>
      <c r="E592" t="s">
        <v>8285</v>
      </c>
      <c r="F592" t="s">
        <v>1</v>
      </c>
      <c r="G592" t="s">
        <v>2</v>
      </c>
      <c r="H592" t="s">
        <v>71</v>
      </c>
    </row>
    <row r="593" spans="1:8" hidden="1" x14ac:dyDescent="0.3">
      <c r="A593" t="s">
        <v>604</v>
      </c>
      <c r="B593" t="s">
        <v>9111</v>
      </c>
      <c r="C593" t="s">
        <v>9112</v>
      </c>
      <c r="D593">
        <v>-1</v>
      </c>
      <c r="E593" t="s">
        <v>8285</v>
      </c>
      <c r="F593" t="s">
        <v>1</v>
      </c>
      <c r="G593" t="s">
        <v>2</v>
      </c>
      <c r="H593" t="s">
        <v>27</v>
      </c>
    </row>
    <row r="594" spans="1:8" hidden="1" x14ac:dyDescent="0.3">
      <c r="A594" t="s">
        <v>84</v>
      </c>
      <c r="B594" t="s">
        <v>9113</v>
      </c>
      <c r="C594" t="s">
        <v>9114</v>
      </c>
      <c r="D594">
        <v>-1</v>
      </c>
      <c r="E594" t="s">
        <v>8285</v>
      </c>
      <c r="F594" t="s">
        <v>1</v>
      </c>
      <c r="G594" t="s">
        <v>2</v>
      </c>
      <c r="H594" t="s">
        <v>71</v>
      </c>
    </row>
    <row r="595" spans="1:8" hidden="1" x14ac:dyDescent="0.3">
      <c r="A595" t="s">
        <v>605</v>
      </c>
      <c r="B595" t="s">
        <v>9115</v>
      </c>
      <c r="C595" t="s">
        <v>9116</v>
      </c>
      <c r="D595">
        <v>-1</v>
      </c>
      <c r="E595" t="s">
        <v>8285</v>
      </c>
      <c r="F595" t="s">
        <v>5</v>
      </c>
      <c r="G595" t="s">
        <v>2</v>
      </c>
      <c r="H595" t="s">
        <v>15</v>
      </c>
    </row>
    <row r="596" spans="1:8" hidden="1" x14ac:dyDescent="0.3">
      <c r="A596" t="s">
        <v>606</v>
      </c>
      <c r="B596" t="s">
        <v>9117</v>
      </c>
      <c r="C596" t="s">
        <v>9118</v>
      </c>
      <c r="D596">
        <v>-1</v>
      </c>
      <c r="E596" t="s">
        <v>8285</v>
      </c>
      <c r="F596" t="s">
        <v>5</v>
      </c>
      <c r="G596" t="s">
        <v>2</v>
      </c>
      <c r="H596" t="s">
        <v>15</v>
      </c>
    </row>
    <row r="597" spans="1:8" hidden="1" x14ac:dyDescent="0.3">
      <c r="A597" t="s">
        <v>607</v>
      </c>
      <c r="B597" t="s">
        <v>9119</v>
      </c>
      <c r="C597" t="s">
        <v>9120</v>
      </c>
      <c r="D597">
        <v>-1</v>
      </c>
      <c r="E597" t="s">
        <v>8285</v>
      </c>
      <c r="F597" t="s">
        <v>5</v>
      </c>
      <c r="G597" t="s">
        <v>2</v>
      </c>
      <c r="H597" t="s">
        <v>15</v>
      </c>
    </row>
    <row r="598" spans="1:8" hidden="1" x14ac:dyDescent="0.3">
      <c r="A598" t="s">
        <v>608</v>
      </c>
      <c r="B598" t="s">
        <v>9121</v>
      </c>
      <c r="C598" t="s">
        <v>9122</v>
      </c>
      <c r="D598">
        <v>-1</v>
      </c>
      <c r="E598" t="s">
        <v>8285</v>
      </c>
      <c r="F598" t="s">
        <v>5</v>
      </c>
      <c r="G598" t="s">
        <v>2</v>
      </c>
      <c r="H598" t="s">
        <v>107</v>
      </c>
    </row>
    <row r="599" spans="1:8" hidden="1" x14ac:dyDescent="0.3">
      <c r="A599" t="s">
        <v>609</v>
      </c>
      <c r="B599" t="s">
        <v>9123</v>
      </c>
      <c r="C599" t="s">
        <v>8285</v>
      </c>
      <c r="D599">
        <v>-1</v>
      </c>
      <c r="E599" t="s">
        <v>8285</v>
      </c>
      <c r="F599" t="s">
        <v>5</v>
      </c>
      <c r="G599" t="s">
        <v>2</v>
      </c>
      <c r="H599" t="s">
        <v>15</v>
      </c>
    </row>
    <row r="600" spans="1:8" hidden="1" x14ac:dyDescent="0.3">
      <c r="A600" t="s">
        <v>610</v>
      </c>
      <c r="B600" t="s">
        <v>9124</v>
      </c>
      <c r="C600" t="s">
        <v>9125</v>
      </c>
      <c r="D600">
        <v>-1</v>
      </c>
      <c r="E600" t="s">
        <v>8285</v>
      </c>
      <c r="F600" t="s">
        <v>1</v>
      </c>
      <c r="G600" t="s">
        <v>2</v>
      </c>
      <c r="H600" t="s">
        <v>83</v>
      </c>
    </row>
    <row r="601" spans="1:8" hidden="1" x14ac:dyDescent="0.3">
      <c r="A601" t="s">
        <v>611</v>
      </c>
      <c r="B601" t="s">
        <v>9126</v>
      </c>
      <c r="C601" t="s">
        <v>9127</v>
      </c>
      <c r="D601">
        <v>-1</v>
      </c>
      <c r="E601" t="s">
        <v>8285</v>
      </c>
      <c r="F601" t="s">
        <v>1</v>
      </c>
      <c r="G601" t="s">
        <v>2</v>
      </c>
      <c r="H601" t="s">
        <v>414</v>
      </c>
    </row>
    <row r="602" spans="1:8" hidden="1" x14ac:dyDescent="0.3">
      <c r="A602" t="s">
        <v>612</v>
      </c>
      <c r="B602" t="s">
        <v>9128</v>
      </c>
      <c r="C602" t="s">
        <v>9129</v>
      </c>
      <c r="D602">
        <v>-1</v>
      </c>
      <c r="E602" t="s">
        <v>8285</v>
      </c>
      <c r="F602" t="s">
        <v>1</v>
      </c>
      <c r="G602" t="s">
        <v>2</v>
      </c>
      <c r="H602" t="s">
        <v>83</v>
      </c>
    </row>
    <row r="603" spans="1:8" hidden="1" x14ac:dyDescent="0.3">
      <c r="A603" t="s">
        <v>613</v>
      </c>
      <c r="B603" t="s">
        <v>9130</v>
      </c>
      <c r="C603" t="s">
        <v>8285</v>
      </c>
      <c r="D603">
        <v>-1</v>
      </c>
      <c r="E603" t="s">
        <v>8285</v>
      </c>
      <c r="F603" t="s">
        <v>1</v>
      </c>
      <c r="G603" t="s">
        <v>2</v>
      </c>
      <c r="H603" t="s">
        <v>105</v>
      </c>
    </row>
    <row r="604" spans="1:8" hidden="1" x14ac:dyDescent="0.3">
      <c r="A604" t="s">
        <v>614</v>
      </c>
      <c r="B604" t="s">
        <v>9131</v>
      </c>
      <c r="C604" t="s">
        <v>9132</v>
      </c>
      <c r="D604">
        <v>-1</v>
      </c>
      <c r="E604" t="s">
        <v>8285</v>
      </c>
      <c r="F604" t="s">
        <v>1</v>
      </c>
      <c r="G604" t="s">
        <v>2</v>
      </c>
      <c r="H604" t="s">
        <v>71</v>
      </c>
    </row>
    <row r="605" spans="1:8" hidden="1" x14ac:dyDescent="0.3">
      <c r="A605" t="s">
        <v>615</v>
      </c>
      <c r="B605" t="s">
        <v>9133</v>
      </c>
      <c r="C605" t="s">
        <v>8285</v>
      </c>
      <c r="D605">
        <v>-1</v>
      </c>
      <c r="E605" t="s">
        <v>8285</v>
      </c>
      <c r="F605" t="s">
        <v>5</v>
      </c>
      <c r="G605" t="s">
        <v>2</v>
      </c>
    </row>
    <row r="606" spans="1:8" hidden="1" x14ac:dyDescent="0.3">
      <c r="A606" t="s">
        <v>616</v>
      </c>
      <c r="B606" t="s">
        <v>9134</v>
      </c>
      <c r="C606" t="s">
        <v>9135</v>
      </c>
      <c r="D606">
        <v>-1</v>
      </c>
      <c r="E606" t="s">
        <v>8285</v>
      </c>
      <c r="F606" t="s">
        <v>1</v>
      </c>
      <c r="G606" t="s">
        <v>2</v>
      </c>
      <c r="H606" t="s">
        <v>414</v>
      </c>
    </row>
    <row r="607" spans="1:8" hidden="1" x14ac:dyDescent="0.3">
      <c r="A607" t="s">
        <v>617</v>
      </c>
      <c r="B607" t="s">
        <v>9136</v>
      </c>
      <c r="C607" t="s">
        <v>8285</v>
      </c>
      <c r="D607">
        <v>-1</v>
      </c>
      <c r="E607" t="s">
        <v>8285</v>
      </c>
      <c r="F607" t="s">
        <v>5</v>
      </c>
      <c r="G607" t="s">
        <v>2</v>
      </c>
    </row>
    <row r="608" spans="1:8" hidden="1" x14ac:dyDescent="0.3">
      <c r="A608" t="s">
        <v>618</v>
      </c>
      <c r="B608" t="s">
        <v>9137</v>
      </c>
      <c r="C608" t="s">
        <v>9138</v>
      </c>
      <c r="D608">
        <v>-1</v>
      </c>
      <c r="E608" t="s">
        <v>8285</v>
      </c>
      <c r="F608" t="s">
        <v>5</v>
      </c>
      <c r="G608" t="s">
        <v>2</v>
      </c>
      <c r="H608" t="s">
        <v>15</v>
      </c>
    </row>
    <row r="609" spans="1:8" hidden="1" x14ac:dyDescent="0.3">
      <c r="A609" t="s">
        <v>619</v>
      </c>
      <c r="B609" t="s">
        <v>9139</v>
      </c>
      <c r="C609" t="s">
        <v>8285</v>
      </c>
      <c r="D609">
        <v>-1</v>
      </c>
      <c r="E609" t="s">
        <v>8285</v>
      </c>
      <c r="F609" t="s">
        <v>5</v>
      </c>
      <c r="G609" t="s">
        <v>2</v>
      </c>
    </row>
    <row r="610" spans="1:8" hidden="1" x14ac:dyDescent="0.3">
      <c r="A610" t="s">
        <v>620</v>
      </c>
      <c r="B610" t="s">
        <v>9140</v>
      </c>
      <c r="C610" t="s">
        <v>9141</v>
      </c>
      <c r="D610">
        <v>-1</v>
      </c>
      <c r="E610" t="s">
        <v>8285</v>
      </c>
      <c r="F610" t="s">
        <v>5</v>
      </c>
      <c r="G610" t="s">
        <v>2</v>
      </c>
      <c r="H610" t="s">
        <v>15</v>
      </c>
    </row>
    <row r="611" spans="1:8" hidden="1" x14ac:dyDescent="0.3">
      <c r="A611" t="s">
        <v>621</v>
      </c>
      <c r="B611" t="s">
        <v>9142</v>
      </c>
      <c r="C611" t="s">
        <v>8285</v>
      </c>
      <c r="D611">
        <v>-1</v>
      </c>
      <c r="E611" t="s">
        <v>8285</v>
      </c>
      <c r="F611" t="s">
        <v>1</v>
      </c>
      <c r="G611" t="s">
        <v>2</v>
      </c>
    </row>
    <row r="612" spans="1:8" hidden="1" x14ac:dyDescent="0.3">
      <c r="A612" t="s">
        <v>622</v>
      </c>
      <c r="B612" t="s">
        <v>9143</v>
      </c>
      <c r="C612" t="s">
        <v>9144</v>
      </c>
      <c r="D612">
        <v>-1</v>
      </c>
      <c r="E612" t="s">
        <v>8285</v>
      </c>
      <c r="F612" t="s">
        <v>5</v>
      </c>
      <c r="G612" t="s">
        <v>114</v>
      </c>
      <c r="H612" t="s">
        <v>15</v>
      </c>
    </row>
    <row r="613" spans="1:8" hidden="1" x14ac:dyDescent="0.3">
      <c r="A613" t="s">
        <v>623</v>
      </c>
      <c r="B613" t="s">
        <v>9145</v>
      </c>
      <c r="C613" t="s">
        <v>9146</v>
      </c>
      <c r="D613">
        <v>-1</v>
      </c>
      <c r="E613" t="s">
        <v>8285</v>
      </c>
      <c r="F613" t="s">
        <v>5</v>
      </c>
      <c r="G613" t="s">
        <v>2</v>
      </c>
      <c r="H613" t="s">
        <v>414</v>
      </c>
    </row>
    <row r="614" spans="1:8" hidden="1" x14ac:dyDescent="0.3">
      <c r="A614" t="s">
        <v>624</v>
      </c>
      <c r="B614" t="s">
        <v>9147</v>
      </c>
      <c r="C614" t="s">
        <v>9148</v>
      </c>
      <c r="D614">
        <v>-1</v>
      </c>
      <c r="E614" t="s">
        <v>8285</v>
      </c>
      <c r="F614" t="s">
        <v>5</v>
      </c>
      <c r="G614" t="s">
        <v>2</v>
      </c>
      <c r="H614" t="s">
        <v>71</v>
      </c>
    </row>
    <row r="615" spans="1:8" hidden="1" x14ac:dyDescent="0.3">
      <c r="A615" t="s">
        <v>625</v>
      </c>
      <c r="B615" t="s">
        <v>9149</v>
      </c>
      <c r="C615" t="s">
        <v>9150</v>
      </c>
      <c r="D615">
        <v>-1</v>
      </c>
      <c r="E615" t="s">
        <v>8285</v>
      </c>
      <c r="F615" t="s">
        <v>5</v>
      </c>
      <c r="G615" t="s">
        <v>2</v>
      </c>
      <c r="H615" t="s">
        <v>13</v>
      </c>
    </row>
    <row r="616" spans="1:8" hidden="1" x14ac:dyDescent="0.3">
      <c r="A616" t="s">
        <v>626</v>
      </c>
      <c r="B616" t="s">
        <v>9151</v>
      </c>
      <c r="C616" t="s">
        <v>8285</v>
      </c>
      <c r="D616">
        <v>-1</v>
      </c>
      <c r="E616" t="s">
        <v>8285</v>
      </c>
      <c r="F616" t="s">
        <v>1</v>
      </c>
      <c r="G616" t="s">
        <v>2</v>
      </c>
    </row>
    <row r="617" spans="1:8" hidden="1" x14ac:dyDescent="0.3">
      <c r="A617" t="s">
        <v>627</v>
      </c>
      <c r="B617" t="s">
        <v>9152</v>
      </c>
      <c r="C617" t="s">
        <v>8285</v>
      </c>
      <c r="D617">
        <v>-1</v>
      </c>
      <c r="E617" t="s">
        <v>8285</v>
      </c>
      <c r="F617" t="s">
        <v>5</v>
      </c>
      <c r="G617" t="s">
        <v>2</v>
      </c>
    </row>
    <row r="618" spans="1:8" hidden="1" x14ac:dyDescent="0.3">
      <c r="A618" t="s">
        <v>628</v>
      </c>
      <c r="B618" t="s">
        <v>9153</v>
      </c>
      <c r="C618" t="s">
        <v>9154</v>
      </c>
      <c r="D618">
        <v>-1</v>
      </c>
      <c r="E618" t="s">
        <v>8285</v>
      </c>
      <c r="F618" t="s">
        <v>5</v>
      </c>
      <c r="G618" t="s">
        <v>2</v>
      </c>
      <c r="H618" t="s">
        <v>71</v>
      </c>
    </row>
    <row r="619" spans="1:8" hidden="1" x14ac:dyDescent="0.3">
      <c r="A619" t="s">
        <v>629</v>
      </c>
      <c r="B619" t="s">
        <v>9155</v>
      </c>
      <c r="C619" t="s">
        <v>8285</v>
      </c>
      <c r="D619">
        <v>-1</v>
      </c>
      <c r="E619" t="s">
        <v>8285</v>
      </c>
      <c r="F619" t="s">
        <v>5</v>
      </c>
      <c r="G619" t="s">
        <v>2</v>
      </c>
    </row>
    <row r="620" spans="1:8" hidden="1" x14ac:dyDescent="0.3">
      <c r="A620" t="s">
        <v>630</v>
      </c>
      <c r="B620" t="s">
        <v>9156</v>
      </c>
      <c r="C620" t="s">
        <v>8285</v>
      </c>
      <c r="D620">
        <v>-1</v>
      </c>
      <c r="E620" t="s">
        <v>8285</v>
      </c>
      <c r="F620" t="s">
        <v>5</v>
      </c>
      <c r="G620" t="s">
        <v>2</v>
      </c>
    </row>
    <row r="621" spans="1:8" hidden="1" x14ac:dyDescent="0.3">
      <c r="A621" t="s">
        <v>631</v>
      </c>
      <c r="B621" t="s">
        <v>9157</v>
      </c>
      <c r="C621" t="s">
        <v>9158</v>
      </c>
      <c r="D621">
        <v>-1</v>
      </c>
      <c r="E621" t="s">
        <v>8285</v>
      </c>
      <c r="F621" t="s">
        <v>5</v>
      </c>
      <c r="G621" t="s">
        <v>2</v>
      </c>
      <c r="H621" t="s">
        <v>13</v>
      </c>
    </row>
    <row r="622" spans="1:8" hidden="1" x14ac:dyDescent="0.3">
      <c r="A622" t="s">
        <v>632</v>
      </c>
      <c r="B622" t="s">
        <v>9159</v>
      </c>
      <c r="C622" t="s">
        <v>9160</v>
      </c>
      <c r="D622">
        <v>-1</v>
      </c>
      <c r="E622" t="s">
        <v>8285</v>
      </c>
      <c r="F622" t="s">
        <v>5</v>
      </c>
      <c r="G622" t="s">
        <v>2</v>
      </c>
      <c r="H622" t="s">
        <v>13</v>
      </c>
    </row>
    <row r="623" spans="1:8" hidden="1" x14ac:dyDescent="0.3">
      <c r="A623" t="s">
        <v>633</v>
      </c>
      <c r="B623" t="s">
        <v>9161</v>
      </c>
      <c r="C623" t="s">
        <v>9162</v>
      </c>
      <c r="D623">
        <v>-1</v>
      </c>
      <c r="E623" t="s">
        <v>8285</v>
      </c>
      <c r="F623" t="s">
        <v>1</v>
      </c>
      <c r="G623" t="s">
        <v>2</v>
      </c>
      <c r="H623" t="s">
        <v>83</v>
      </c>
    </row>
    <row r="624" spans="1:8" hidden="1" x14ac:dyDescent="0.3">
      <c r="A624" t="s">
        <v>634</v>
      </c>
      <c r="B624" t="s">
        <v>9163</v>
      </c>
      <c r="C624" t="s">
        <v>9164</v>
      </c>
      <c r="D624">
        <v>-1</v>
      </c>
      <c r="E624" t="s">
        <v>8285</v>
      </c>
      <c r="F624" t="s">
        <v>1</v>
      </c>
      <c r="G624" t="s">
        <v>2</v>
      </c>
      <c r="H624" t="s">
        <v>71</v>
      </c>
    </row>
    <row r="625" spans="1:8" hidden="1" x14ac:dyDescent="0.3">
      <c r="A625" t="s">
        <v>635</v>
      </c>
      <c r="B625" t="s">
        <v>9165</v>
      </c>
      <c r="C625" t="s">
        <v>8285</v>
      </c>
      <c r="D625">
        <v>-1</v>
      </c>
      <c r="E625" t="s">
        <v>8285</v>
      </c>
      <c r="F625" t="s">
        <v>5</v>
      </c>
      <c r="G625" t="s">
        <v>2</v>
      </c>
    </row>
    <row r="626" spans="1:8" hidden="1" x14ac:dyDescent="0.3">
      <c r="A626" t="s">
        <v>636</v>
      </c>
      <c r="B626" t="s">
        <v>9166</v>
      </c>
      <c r="C626" t="s">
        <v>9167</v>
      </c>
      <c r="D626">
        <v>-1</v>
      </c>
      <c r="E626" t="s">
        <v>8285</v>
      </c>
      <c r="F626" t="s">
        <v>26</v>
      </c>
      <c r="G626" t="s">
        <v>2</v>
      </c>
      <c r="H626" t="s">
        <v>27</v>
      </c>
    </row>
    <row r="627" spans="1:8" hidden="1" x14ac:dyDescent="0.3">
      <c r="A627" t="s">
        <v>637</v>
      </c>
      <c r="B627" t="s">
        <v>9168</v>
      </c>
      <c r="C627" t="s">
        <v>9169</v>
      </c>
      <c r="D627">
        <v>-1</v>
      </c>
      <c r="E627" t="s">
        <v>8285</v>
      </c>
      <c r="F627" t="s">
        <v>5</v>
      </c>
      <c r="G627" t="s">
        <v>2</v>
      </c>
      <c r="H627" t="s">
        <v>71</v>
      </c>
    </row>
    <row r="628" spans="1:8" hidden="1" x14ac:dyDescent="0.3">
      <c r="A628" t="s">
        <v>638</v>
      </c>
      <c r="B628" t="s">
        <v>9170</v>
      </c>
      <c r="C628" t="s">
        <v>8285</v>
      </c>
      <c r="D628">
        <v>-1</v>
      </c>
      <c r="E628" t="s">
        <v>8285</v>
      </c>
      <c r="F628" t="s">
        <v>1</v>
      </c>
      <c r="G628" t="s">
        <v>2</v>
      </c>
    </row>
    <row r="629" spans="1:8" hidden="1" x14ac:dyDescent="0.3">
      <c r="A629" t="s">
        <v>639</v>
      </c>
      <c r="B629" t="s">
        <v>8285</v>
      </c>
      <c r="C629" t="s">
        <v>9171</v>
      </c>
      <c r="D629">
        <v>-1</v>
      </c>
      <c r="E629" t="s">
        <v>8285</v>
      </c>
      <c r="F629" t="s">
        <v>5</v>
      </c>
      <c r="G629" t="s">
        <v>2</v>
      </c>
    </row>
    <row r="630" spans="1:8" hidden="1" x14ac:dyDescent="0.3">
      <c r="A630" t="s">
        <v>640</v>
      </c>
      <c r="B630" t="s">
        <v>9172</v>
      </c>
      <c r="C630" t="s">
        <v>9173</v>
      </c>
      <c r="D630">
        <v>-1</v>
      </c>
      <c r="E630" t="s">
        <v>8285</v>
      </c>
      <c r="F630" t="s">
        <v>1</v>
      </c>
      <c r="G630" t="s">
        <v>2</v>
      </c>
      <c r="H630" t="s">
        <v>18</v>
      </c>
    </row>
    <row r="631" spans="1:8" hidden="1" x14ac:dyDescent="0.3">
      <c r="A631" t="s">
        <v>641</v>
      </c>
      <c r="B631" t="s">
        <v>9174</v>
      </c>
      <c r="C631" t="s">
        <v>9175</v>
      </c>
      <c r="D631">
        <v>-1</v>
      </c>
      <c r="E631" t="s">
        <v>8285</v>
      </c>
      <c r="F631" t="s">
        <v>1</v>
      </c>
      <c r="G631" t="s">
        <v>2</v>
      </c>
      <c r="H631" t="s">
        <v>71</v>
      </c>
    </row>
    <row r="632" spans="1:8" hidden="1" x14ac:dyDescent="0.3">
      <c r="A632" t="s">
        <v>642</v>
      </c>
      <c r="B632" t="s">
        <v>9176</v>
      </c>
      <c r="C632" t="s">
        <v>8285</v>
      </c>
      <c r="D632">
        <v>-1</v>
      </c>
      <c r="E632" t="s">
        <v>8285</v>
      </c>
      <c r="F632" t="s">
        <v>1</v>
      </c>
      <c r="G632" t="s">
        <v>2</v>
      </c>
    </row>
    <row r="633" spans="1:8" hidden="1" x14ac:dyDescent="0.3">
      <c r="A633" t="s">
        <v>643</v>
      </c>
      <c r="B633" t="s">
        <v>9177</v>
      </c>
      <c r="C633" t="s">
        <v>8285</v>
      </c>
      <c r="D633">
        <v>-1</v>
      </c>
      <c r="E633" t="s">
        <v>8285</v>
      </c>
      <c r="F633" t="s">
        <v>1</v>
      </c>
      <c r="G633" t="s">
        <v>2</v>
      </c>
    </row>
    <row r="634" spans="1:8" hidden="1" x14ac:dyDescent="0.3">
      <c r="A634" t="s">
        <v>644</v>
      </c>
      <c r="B634" t="s">
        <v>9178</v>
      </c>
      <c r="C634" t="s">
        <v>8285</v>
      </c>
      <c r="D634">
        <v>-1</v>
      </c>
      <c r="E634" t="s">
        <v>8285</v>
      </c>
      <c r="F634" t="s">
        <v>1</v>
      </c>
      <c r="G634" t="s">
        <v>2</v>
      </c>
    </row>
    <row r="635" spans="1:8" hidden="1" x14ac:dyDescent="0.3">
      <c r="A635" t="s">
        <v>645</v>
      </c>
      <c r="B635" t="s">
        <v>9179</v>
      </c>
      <c r="C635" t="s">
        <v>9180</v>
      </c>
      <c r="D635">
        <v>-1</v>
      </c>
      <c r="E635" t="s">
        <v>8285</v>
      </c>
      <c r="F635" t="s">
        <v>1</v>
      </c>
      <c r="G635" t="s">
        <v>21</v>
      </c>
      <c r="H635" t="s">
        <v>18</v>
      </c>
    </row>
    <row r="636" spans="1:8" hidden="1" x14ac:dyDescent="0.3">
      <c r="A636" t="s">
        <v>646</v>
      </c>
      <c r="B636" t="s">
        <v>9181</v>
      </c>
      <c r="C636" t="s">
        <v>8285</v>
      </c>
      <c r="D636">
        <v>-1</v>
      </c>
      <c r="E636" t="s">
        <v>8285</v>
      </c>
      <c r="F636" t="s">
        <v>1</v>
      </c>
      <c r="G636" t="s">
        <v>2</v>
      </c>
    </row>
    <row r="637" spans="1:8" hidden="1" x14ac:dyDescent="0.3">
      <c r="A637" t="s">
        <v>647</v>
      </c>
      <c r="B637" t="s">
        <v>8285</v>
      </c>
      <c r="C637" t="s">
        <v>9182</v>
      </c>
      <c r="D637">
        <v>-1</v>
      </c>
      <c r="E637" t="s">
        <v>8285</v>
      </c>
      <c r="F637" t="s">
        <v>5</v>
      </c>
      <c r="G637" t="s">
        <v>2</v>
      </c>
      <c r="H637" t="s">
        <v>71</v>
      </c>
    </row>
    <row r="638" spans="1:8" hidden="1" x14ac:dyDescent="0.3">
      <c r="A638" t="s">
        <v>648</v>
      </c>
      <c r="B638" t="s">
        <v>9183</v>
      </c>
      <c r="C638" t="s">
        <v>8285</v>
      </c>
      <c r="D638">
        <v>-1</v>
      </c>
      <c r="E638" t="s">
        <v>8285</v>
      </c>
      <c r="F638" t="s">
        <v>5</v>
      </c>
      <c r="G638" t="s">
        <v>2</v>
      </c>
    </row>
    <row r="639" spans="1:8" hidden="1" x14ac:dyDescent="0.3">
      <c r="A639" t="s">
        <v>649</v>
      </c>
      <c r="B639" t="s">
        <v>9184</v>
      </c>
      <c r="C639" t="s">
        <v>8285</v>
      </c>
      <c r="D639">
        <v>-1</v>
      </c>
      <c r="E639" t="s">
        <v>8285</v>
      </c>
      <c r="F639" t="s">
        <v>5</v>
      </c>
      <c r="G639" t="s">
        <v>2</v>
      </c>
    </row>
    <row r="640" spans="1:8" hidden="1" x14ac:dyDescent="0.3">
      <c r="A640" t="s">
        <v>650</v>
      </c>
      <c r="B640" t="s">
        <v>9185</v>
      </c>
      <c r="C640" t="s">
        <v>8285</v>
      </c>
      <c r="D640">
        <v>-1</v>
      </c>
      <c r="E640" t="s">
        <v>8285</v>
      </c>
      <c r="F640" t="s">
        <v>5</v>
      </c>
      <c r="G640" t="s">
        <v>2</v>
      </c>
    </row>
    <row r="641" spans="1:8" hidden="1" x14ac:dyDescent="0.3">
      <c r="A641" t="s">
        <v>651</v>
      </c>
      <c r="B641" t="s">
        <v>9186</v>
      </c>
      <c r="C641" t="s">
        <v>8285</v>
      </c>
      <c r="D641">
        <v>-1</v>
      </c>
      <c r="E641" t="s">
        <v>8285</v>
      </c>
      <c r="F641" t="s">
        <v>5</v>
      </c>
      <c r="G641" t="s">
        <v>2</v>
      </c>
    </row>
    <row r="642" spans="1:8" hidden="1" x14ac:dyDescent="0.3">
      <c r="A642" t="s">
        <v>652</v>
      </c>
      <c r="B642" t="s">
        <v>9187</v>
      </c>
      <c r="C642" t="s">
        <v>8285</v>
      </c>
      <c r="D642">
        <v>-1</v>
      </c>
      <c r="E642" t="s">
        <v>8285</v>
      </c>
      <c r="F642" t="s">
        <v>5</v>
      </c>
      <c r="G642" t="s">
        <v>2</v>
      </c>
    </row>
    <row r="643" spans="1:8" hidden="1" x14ac:dyDescent="0.3">
      <c r="A643" t="s">
        <v>653</v>
      </c>
      <c r="B643" t="s">
        <v>9188</v>
      </c>
      <c r="C643" t="s">
        <v>8285</v>
      </c>
      <c r="D643">
        <v>-1</v>
      </c>
      <c r="E643" t="s">
        <v>8285</v>
      </c>
      <c r="F643" t="s">
        <v>1</v>
      </c>
      <c r="G643" t="s">
        <v>2</v>
      </c>
    </row>
    <row r="644" spans="1:8" hidden="1" x14ac:dyDescent="0.3">
      <c r="A644" t="s">
        <v>654</v>
      </c>
      <c r="B644" t="s">
        <v>9189</v>
      </c>
      <c r="C644" t="s">
        <v>8285</v>
      </c>
      <c r="D644">
        <v>-1</v>
      </c>
      <c r="E644" t="s">
        <v>8285</v>
      </c>
      <c r="F644" t="s">
        <v>5</v>
      </c>
      <c r="G644" t="s">
        <v>2</v>
      </c>
    </row>
    <row r="645" spans="1:8" hidden="1" x14ac:dyDescent="0.3">
      <c r="A645" t="s">
        <v>655</v>
      </c>
      <c r="B645" t="s">
        <v>9190</v>
      </c>
      <c r="C645" t="s">
        <v>8285</v>
      </c>
      <c r="D645">
        <v>-1</v>
      </c>
      <c r="E645" t="s">
        <v>8285</v>
      </c>
      <c r="F645" t="s">
        <v>5</v>
      </c>
      <c r="G645" t="s">
        <v>2</v>
      </c>
    </row>
    <row r="646" spans="1:8" hidden="1" x14ac:dyDescent="0.3">
      <c r="A646" t="s">
        <v>656</v>
      </c>
      <c r="B646" t="s">
        <v>9191</v>
      </c>
      <c r="C646" t="s">
        <v>8285</v>
      </c>
      <c r="D646">
        <v>-1</v>
      </c>
      <c r="E646" t="s">
        <v>8285</v>
      </c>
      <c r="F646" t="s">
        <v>5</v>
      </c>
      <c r="G646" t="s">
        <v>2</v>
      </c>
    </row>
    <row r="647" spans="1:8" hidden="1" x14ac:dyDescent="0.3">
      <c r="A647" t="s">
        <v>657</v>
      </c>
      <c r="B647" t="s">
        <v>9192</v>
      </c>
      <c r="C647" t="s">
        <v>8285</v>
      </c>
      <c r="D647">
        <v>-1</v>
      </c>
      <c r="E647" t="s">
        <v>8285</v>
      </c>
      <c r="F647" t="s">
        <v>5</v>
      </c>
      <c r="G647" t="s">
        <v>2</v>
      </c>
    </row>
    <row r="648" spans="1:8" hidden="1" x14ac:dyDescent="0.3">
      <c r="A648" t="s">
        <v>658</v>
      </c>
      <c r="B648" t="s">
        <v>9193</v>
      </c>
      <c r="C648" t="s">
        <v>9194</v>
      </c>
      <c r="D648">
        <v>-1</v>
      </c>
      <c r="E648" t="s">
        <v>8285</v>
      </c>
      <c r="F648" t="s">
        <v>1</v>
      </c>
      <c r="G648" t="s">
        <v>2</v>
      </c>
      <c r="H648" t="s">
        <v>55</v>
      </c>
    </row>
    <row r="649" spans="1:8" hidden="1" x14ac:dyDescent="0.3">
      <c r="A649" t="s">
        <v>659</v>
      </c>
      <c r="B649" t="s">
        <v>9195</v>
      </c>
      <c r="C649" t="s">
        <v>9196</v>
      </c>
      <c r="D649">
        <v>-1</v>
      </c>
      <c r="E649" t="s">
        <v>8285</v>
      </c>
      <c r="F649" t="s">
        <v>5</v>
      </c>
      <c r="G649" t="s">
        <v>2</v>
      </c>
      <c r="H649" t="s">
        <v>71</v>
      </c>
    </row>
    <row r="650" spans="1:8" hidden="1" x14ac:dyDescent="0.3">
      <c r="A650" t="s">
        <v>660</v>
      </c>
      <c r="B650" t="s">
        <v>9197</v>
      </c>
      <c r="C650" t="s">
        <v>9198</v>
      </c>
      <c r="D650">
        <v>-1</v>
      </c>
      <c r="E650" t="s">
        <v>8285</v>
      </c>
      <c r="F650" t="s">
        <v>5</v>
      </c>
      <c r="G650" t="s">
        <v>2</v>
      </c>
    </row>
    <row r="651" spans="1:8" hidden="1" x14ac:dyDescent="0.3">
      <c r="A651" t="s">
        <v>661</v>
      </c>
      <c r="B651" t="s">
        <v>9199</v>
      </c>
      <c r="C651" t="s">
        <v>8285</v>
      </c>
      <c r="D651">
        <v>-1</v>
      </c>
      <c r="E651" t="s">
        <v>8285</v>
      </c>
      <c r="F651" t="s">
        <v>5</v>
      </c>
      <c r="G651" t="s">
        <v>2</v>
      </c>
    </row>
    <row r="652" spans="1:8" hidden="1" x14ac:dyDescent="0.3">
      <c r="A652" t="s">
        <v>662</v>
      </c>
      <c r="B652" t="s">
        <v>9200</v>
      </c>
      <c r="C652" t="s">
        <v>8285</v>
      </c>
      <c r="D652">
        <v>-1</v>
      </c>
      <c r="E652" t="s">
        <v>8285</v>
      </c>
      <c r="F652" t="s">
        <v>5</v>
      </c>
      <c r="G652" t="s">
        <v>2</v>
      </c>
    </row>
    <row r="653" spans="1:8" hidden="1" x14ac:dyDescent="0.3">
      <c r="A653" t="s">
        <v>663</v>
      </c>
      <c r="B653" t="s">
        <v>9201</v>
      </c>
      <c r="C653" t="s">
        <v>9202</v>
      </c>
      <c r="D653">
        <v>-1</v>
      </c>
      <c r="E653" t="s">
        <v>8285</v>
      </c>
      <c r="F653" t="s">
        <v>5</v>
      </c>
      <c r="G653" t="s">
        <v>2</v>
      </c>
      <c r="H653" t="s">
        <v>71</v>
      </c>
    </row>
    <row r="654" spans="1:8" hidden="1" x14ac:dyDescent="0.3">
      <c r="A654" t="s">
        <v>664</v>
      </c>
      <c r="B654" t="s">
        <v>9203</v>
      </c>
      <c r="C654" t="s">
        <v>9204</v>
      </c>
      <c r="D654">
        <v>-1</v>
      </c>
      <c r="E654" t="s">
        <v>8285</v>
      </c>
      <c r="F654" t="s">
        <v>5</v>
      </c>
      <c r="G654" t="s">
        <v>2</v>
      </c>
      <c r="H654" t="s">
        <v>71</v>
      </c>
    </row>
    <row r="655" spans="1:8" hidden="1" x14ac:dyDescent="0.3">
      <c r="A655" t="s">
        <v>665</v>
      </c>
      <c r="B655" t="s">
        <v>9205</v>
      </c>
      <c r="C655" t="s">
        <v>8285</v>
      </c>
      <c r="D655">
        <v>-1</v>
      </c>
      <c r="E655" t="s">
        <v>8285</v>
      </c>
      <c r="F655" t="s">
        <v>5</v>
      </c>
      <c r="G655" t="s">
        <v>2</v>
      </c>
      <c r="H655" t="s">
        <v>15</v>
      </c>
    </row>
    <row r="656" spans="1:8" hidden="1" x14ac:dyDescent="0.3">
      <c r="A656" t="s">
        <v>9206</v>
      </c>
      <c r="B656" t="s">
        <v>9207</v>
      </c>
      <c r="C656" t="s">
        <v>8285</v>
      </c>
      <c r="D656">
        <v>-1</v>
      </c>
      <c r="E656" t="s">
        <v>8285</v>
      </c>
      <c r="F656" t="s">
        <v>5</v>
      </c>
      <c r="G656" t="s">
        <v>2</v>
      </c>
    </row>
    <row r="657" spans="1:8" hidden="1" x14ac:dyDescent="0.3">
      <c r="A657" t="s">
        <v>666</v>
      </c>
      <c r="B657" t="s">
        <v>9208</v>
      </c>
      <c r="C657" t="s">
        <v>8285</v>
      </c>
      <c r="D657">
        <v>-1</v>
      </c>
      <c r="E657" t="s">
        <v>8285</v>
      </c>
      <c r="F657" t="s">
        <v>1</v>
      </c>
      <c r="G657" t="s">
        <v>2</v>
      </c>
    </row>
    <row r="658" spans="1:8" hidden="1" x14ac:dyDescent="0.3">
      <c r="A658" t="s">
        <v>667</v>
      </c>
      <c r="B658" t="s">
        <v>9209</v>
      </c>
      <c r="C658" t="s">
        <v>8285</v>
      </c>
      <c r="D658">
        <v>-1</v>
      </c>
      <c r="E658" t="s">
        <v>8285</v>
      </c>
      <c r="F658" t="s">
        <v>5</v>
      </c>
      <c r="G658" t="s">
        <v>2</v>
      </c>
    </row>
    <row r="659" spans="1:8" hidden="1" x14ac:dyDescent="0.3">
      <c r="A659" t="s">
        <v>668</v>
      </c>
      <c r="B659" t="s">
        <v>9210</v>
      </c>
      <c r="C659" t="s">
        <v>8285</v>
      </c>
      <c r="D659">
        <v>-1</v>
      </c>
      <c r="E659" t="s">
        <v>8285</v>
      </c>
      <c r="F659" t="s">
        <v>1</v>
      </c>
      <c r="G659" t="s">
        <v>2</v>
      </c>
    </row>
    <row r="660" spans="1:8" hidden="1" x14ac:dyDescent="0.3">
      <c r="A660" t="s">
        <v>669</v>
      </c>
      <c r="B660" t="s">
        <v>8285</v>
      </c>
      <c r="C660" t="s">
        <v>9211</v>
      </c>
      <c r="D660">
        <v>-1</v>
      </c>
      <c r="E660" t="s">
        <v>8285</v>
      </c>
      <c r="F660" t="s">
        <v>1</v>
      </c>
      <c r="G660" t="s">
        <v>2</v>
      </c>
    </row>
    <row r="661" spans="1:8" hidden="1" x14ac:dyDescent="0.3">
      <c r="A661" t="s">
        <v>670</v>
      </c>
      <c r="B661" t="s">
        <v>9212</v>
      </c>
      <c r="C661" t="s">
        <v>9213</v>
      </c>
      <c r="D661">
        <v>-1</v>
      </c>
      <c r="E661" t="s">
        <v>8285</v>
      </c>
      <c r="F661" t="s">
        <v>5</v>
      </c>
      <c r="G661" t="s">
        <v>2</v>
      </c>
      <c r="H661" t="s">
        <v>15</v>
      </c>
    </row>
    <row r="662" spans="1:8" hidden="1" x14ac:dyDescent="0.3">
      <c r="A662" t="s">
        <v>671</v>
      </c>
      <c r="B662" t="s">
        <v>9214</v>
      </c>
      <c r="C662" t="s">
        <v>9215</v>
      </c>
      <c r="D662">
        <v>-1</v>
      </c>
      <c r="E662" t="s">
        <v>8285</v>
      </c>
      <c r="F662" t="s">
        <v>5</v>
      </c>
      <c r="G662" t="s">
        <v>2</v>
      </c>
      <c r="H662" t="s">
        <v>15</v>
      </c>
    </row>
    <row r="663" spans="1:8" hidden="1" x14ac:dyDescent="0.3">
      <c r="A663" t="s">
        <v>672</v>
      </c>
      <c r="B663" t="s">
        <v>8285</v>
      </c>
      <c r="C663" t="s">
        <v>9216</v>
      </c>
      <c r="D663">
        <v>-1</v>
      </c>
      <c r="E663" t="s">
        <v>8285</v>
      </c>
      <c r="F663" t="s">
        <v>5</v>
      </c>
      <c r="G663" t="s">
        <v>2</v>
      </c>
    </row>
    <row r="664" spans="1:8" hidden="1" x14ac:dyDescent="0.3">
      <c r="A664" t="s">
        <v>673</v>
      </c>
      <c r="B664" t="s">
        <v>9217</v>
      </c>
      <c r="C664" t="s">
        <v>9218</v>
      </c>
      <c r="D664">
        <v>-1</v>
      </c>
      <c r="E664" t="s">
        <v>8285</v>
      </c>
      <c r="F664" t="s">
        <v>5</v>
      </c>
      <c r="G664" t="s">
        <v>2</v>
      </c>
    </row>
    <row r="665" spans="1:8" hidden="1" x14ac:dyDescent="0.3">
      <c r="A665" t="s">
        <v>674</v>
      </c>
      <c r="B665" t="s">
        <v>9219</v>
      </c>
      <c r="C665" t="s">
        <v>8285</v>
      </c>
      <c r="D665">
        <v>-1</v>
      </c>
      <c r="E665" t="s">
        <v>8285</v>
      </c>
      <c r="F665" t="s">
        <v>5</v>
      </c>
      <c r="G665" t="s">
        <v>2</v>
      </c>
    </row>
    <row r="666" spans="1:8" hidden="1" x14ac:dyDescent="0.3">
      <c r="A666" t="s">
        <v>675</v>
      </c>
      <c r="B666" t="s">
        <v>9220</v>
      </c>
      <c r="C666" t="s">
        <v>9221</v>
      </c>
      <c r="D666">
        <v>-1</v>
      </c>
      <c r="E666" t="s">
        <v>8285</v>
      </c>
      <c r="F666" t="s">
        <v>1</v>
      </c>
      <c r="G666" t="s">
        <v>2</v>
      </c>
      <c r="H666" t="s">
        <v>414</v>
      </c>
    </row>
    <row r="667" spans="1:8" hidden="1" x14ac:dyDescent="0.3">
      <c r="A667" t="s">
        <v>676</v>
      </c>
      <c r="B667" t="s">
        <v>9222</v>
      </c>
      <c r="C667" t="s">
        <v>8285</v>
      </c>
      <c r="D667">
        <v>-1</v>
      </c>
      <c r="E667" t="s">
        <v>8285</v>
      </c>
      <c r="F667" t="s">
        <v>5</v>
      </c>
      <c r="G667" t="s">
        <v>2</v>
      </c>
    </row>
    <row r="668" spans="1:8" hidden="1" x14ac:dyDescent="0.3">
      <c r="A668" t="s">
        <v>677</v>
      </c>
      <c r="B668" t="s">
        <v>9223</v>
      </c>
      <c r="C668" t="s">
        <v>8285</v>
      </c>
      <c r="D668">
        <v>-1</v>
      </c>
      <c r="E668" t="s">
        <v>8285</v>
      </c>
      <c r="F668" t="s">
        <v>5</v>
      </c>
      <c r="G668" t="s">
        <v>2</v>
      </c>
    </row>
    <row r="669" spans="1:8" hidden="1" x14ac:dyDescent="0.3">
      <c r="A669" t="s">
        <v>678</v>
      </c>
      <c r="B669" t="s">
        <v>9224</v>
      </c>
      <c r="C669" t="s">
        <v>9225</v>
      </c>
      <c r="D669">
        <v>-1</v>
      </c>
      <c r="E669" t="s">
        <v>8285</v>
      </c>
      <c r="F669" t="s">
        <v>1</v>
      </c>
      <c r="G669" t="s">
        <v>2</v>
      </c>
      <c r="H669" t="s">
        <v>71</v>
      </c>
    </row>
    <row r="670" spans="1:8" hidden="1" x14ac:dyDescent="0.3">
      <c r="A670" t="s">
        <v>679</v>
      </c>
      <c r="B670" t="s">
        <v>9226</v>
      </c>
      <c r="C670" t="s">
        <v>9227</v>
      </c>
      <c r="D670">
        <v>-1</v>
      </c>
      <c r="E670" t="s">
        <v>8285</v>
      </c>
      <c r="F670" t="s">
        <v>1</v>
      </c>
      <c r="G670" t="s">
        <v>2</v>
      </c>
      <c r="H670" t="s">
        <v>71</v>
      </c>
    </row>
    <row r="671" spans="1:8" hidden="1" x14ac:dyDescent="0.3">
      <c r="A671" t="s">
        <v>680</v>
      </c>
      <c r="B671" t="s">
        <v>8285</v>
      </c>
      <c r="C671" t="s">
        <v>9228</v>
      </c>
      <c r="D671">
        <v>-1</v>
      </c>
      <c r="E671" t="s">
        <v>8285</v>
      </c>
      <c r="F671" t="s">
        <v>5</v>
      </c>
      <c r="G671" t="s">
        <v>2</v>
      </c>
    </row>
    <row r="672" spans="1:8" hidden="1" x14ac:dyDescent="0.3">
      <c r="A672" t="s">
        <v>681</v>
      </c>
      <c r="B672" t="s">
        <v>9229</v>
      </c>
      <c r="C672" t="s">
        <v>9230</v>
      </c>
      <c r="D672">
        <v>-1</v>
      </c>
      <c r="E672" t="s">
        <v>8285</v>
      </c>
      <c r="F672" t="s">
        <v>5</v>
      </c>
      <c r="G672" t="s">
        <v>2</v>
      </c>
      <c r="H672" t="s">
        <v>71</v>
      </c>
    </row>
    <row r="673" spans="1:8" hidden="1" x14ac:dyDescent="0.3">
      <c r="A673" t="s">
        <v>682</v>
      </c>
      <c r="B673" t="s">
        <v>9231</v>
      </c>
      <c r="C673" t="s">
        <v>8285</v>
      </c>
      <c r="D673">
        <v>-1</v>
      </c>
      <c r="E673" t="s">
        <v>8285</v>
      </c>
      <c r="F673" t="s">
        <v>5</v>
      </c>
      <c r="G673" t="s">
        <v>2</v>
      </c>
    </row>
    <row r="674" spans="1:8" hidden="1" x14ac:dyDescent="0.3">
      <c r="A674" t="s">
        <v>683</v>
      </c>
      <c r="B674" t="s">
        <v>9232</v>
      </c>
      <c r="C674" t="s">
        <v>9233</v>
      </c>
      <c r="D674">
        <v>-1</v>
      </c>
      <c r="E674" t="s">
        <v>8285</v>
      </c>
      <c r="F674" t="s">
        <v>5</v>
      </c>
      <c r="G674" t="s">
        <v>2</v>
      </c>
      <c r="H674" t="s">
        <v>71</v>
      </c>
    </row>
    <row r="675" spans="1:8" hidden="1" x14ac:dyDescent="0.3">
      <c r="A675" t="s">
        <v>684</v>
      </c>
      <c r="B675" t="s">
        <v>8285</v>
      </c>
      <c r="C675" t="s">
        <v>9234</v>
      </c>
      <c r="D675">
        <v>-1</v>
      </c>
      <c r="E675" t="s">
        <v>8285</v>
      </c>
      <c r="F675" t="s">
        <v>5</v>
      </c>
      <c r="G675" t="s">
        <v>2</v>
      </c>
    </row>
    <row r="676" spans="1:8" hidden="1" x14ac:dyDescent="0.3">
      <c r="A676" t="s">
        <v>685</v>
      </c>
      <c r="B676" t="s">
        <v>9235</v>
      </c>
      <c r="C676" t="s">
        <v>9236</v>
      </c>
      <c r="D676">
        <v>-1</v>
      </c>
      <c r="E676" t="s">
        <v>8285</v>
      </c>
      <c r="F676" t="s">
        <v>5</v>
      </c>
      <c r="G676" t="s">
        <v>2</v>
      </c>
      <c r="H676" t="s">
        <v>15</v>
      </c>
    </row>
    <row r="677" spans="1:8" hidden="1" x14ac:dyDescent="0.3">
      <c r="A677" t="s">
        <v>686</v>
      </c>
      <c r="B677" t="s">
        <v>9237</v>
      </c>
      <c r="C677" t="s">
        <v>9238</v>
      </c>
      <c r="D677">
        <v>-1</v>
      </c>
      <c r="E677" t="s">
        <v>8285</v>
      </c>
      <c r="F677" t="s">
        <v>1</v>
      </c>
      <c r="G677" t="s">
        <v>2</v>
      </c>
      <c r="H677" t="s">
        <v>83</v>
      </c>
    </row>
    <row r="678" spans="1:8" hidden="1" x14ac:dyDescent="0.3">
      <c r="A678" t="s">
        <v>687</v>
      </c>
      <c r="B678" t="s">
        <v>9239</v>
      </c>
      <c r="C678" t="s">
        <v>9240</v>
      </c>
      <c r="D678">
        <v>-1</v>
      </c>
      <c r="E678" t="s">
        <v>8285</v>
      </c>
      <c r="F678" t="s">
        <v>5</v>
      </c>
      <c r="G678" t="s">
        <v>2</v>
      </c>
      <c r="H678" t="s">
        <v>71</v>
      </c>
    </row>
    <row r="679" spans="1:8" hidden="1" x14ac:dyDescent="0.3">
      <c r="A679" t="s">
        <v>688</v>
      </c>
      <c r="B679" t="s">
        <v>9241</v>
      </c>
      <c r="C679" t="s">
        <v>8285</v>
      </c>
      <c r="D679">
        <v>-1</v>
      </c>
      <c r="E679" t="s">
        <v>8285</v>
      </c>
      <c r="F679" t="s">
        <v>5</v>
      </c>
      <c r="G679" t="s">
        <v>2</v>
      </c>
    </row>
    <row r="680" spans="1:8" hidden="1" x14ac:dyDescent="0.3">
      <c r="A680" t="s">
        <v>689</v>
      </c>
      <c r="B680" t="s">
        <v>9242</v>
      </c>
      <c r="C680" t="s">
        <v>9243</v>
      </c>
      <c r="D680">
        <v>-1</v>
      </c>
      <c r="E680" t="s">
        <v>8285</v>
      </c>
      <c r="F680" t="s">
        <v>1</v>
      </c>
      <c r="G680" t="s">
        <v>2</v>
      </c>
      <c r="H680" t="s">
        <v>71</v>
      </c>
    </row>
    <row r="681" spans="1:8" hidden="1" x14ac:dyDescent="0.3">
      <c r="A681" t="s">
        <v>690</v>
      </c>
      <c r="B681" t="s">
        <v>9244</v>
      </c>
      <c r="C681" t="s">
        <v>8285</v>
      </c>
      <c r="D681">
        <v>-1</v>
      </c>
      <c r="E681" t="s">
        <v>8285</v>
      </c>
      <c r="F681" t="s">
        <v>1</v>
      </c>
      <c r="G681" t="s">
        <v>2</v>
      </c>
    </row>
    <row r="682" spans="1:8" hidden="1" x14ac:dyDescent="0.3">
      <c r="A682" t="s">
        <v>691</v>
      </c>
      <c r="B682" t="s">
        <v>9245</v>
      </c>
      <c r="C682" t="s">
        <v>9246</v>
      </c>
      <c r="D682">
        <v>-1</v>
      </c>
      <c r="E682" t="s">
        <v>8285</v>
      </c>
      <c r="F682" t="s">
        <v>5</v>
      </c>
      <c r="G682" t="s">
        <v>2</v>
      </c>
      <c r="H682" t="s">
        <v>15</v>
      </c>
    </row>
    <row r="683" spans="1:8" hidden="1" x14ac:dyDescent="0.3">
      <c r="A683" t="s">
        <v>692</v>
      </c>
      <c r="B683" t="s">
        <v>9247</v>
      </c>
      <c r="C683" t="s">
        <v>9248</v>
      </c>
      <c r="D683">
        <v>-1</v>
      </c>
      <c r="E683" t="s">
        <v>8285</v>
      </c>
      <c r="F683" t="s">
        <v>5</v>
      </c>
      <c r="G683" t="s">
        <v>2</v>
      </c>
      <c r="H683" t="s">
        <v>15</v>
      </c>
    </row>
    <row r="684" spans="1:8" hidden="1" x14ac:dyDescent="0.3">
      <c r="A684" t="s">
        <v>693</v>
      </c>
      <c r="B684" t="s">
        <v>8285</v>
      </c>
      <c r="C684" t="s">
        <v>9249</v>
      </c>
      <c r="D684">
        <v>-1</v>
      </c>
      <c r="E684" t="s">
        <v>8285</v>
      </c>
      <c r="F684" t="s">
        <v>5</v>
      </c>
      <c r="G684" t="s">
        <v>2</v>
      </c>
    </row>
    <row r="685" spans="1:8" hidden="1" x14ac:dyDescent="0.3">
      <c r="A685" t="s">
        <v>694</v>
      </c>
      <c r="B685" t="s">
        <v>9250</v>
      </c>
      <c r="C685" t="s">
        <v>9251</v>
      </c>
      <c r="D685">
        <v>-1</v>
      </c>
      <c r="E685" t="s">
        <v>8285</v>
      </c>
      <c r="F685" t="s">
        <v>1</v>
      </c>
      <c r="G685" t="s">
        <v>2</v>
      </c>
      <c r="H685" t="s">
        <v>414</v>
      </c>
    </row>
    <row r="686" spans="1:8" hidden="1" x14ac:dyDescent="0.3">
      <c r="A686" t="s">
        <v>695</v>
      </c>
      <c r="B686" t="s">
        <v>9252</v>
      </c>
      <c r="C686" t="s">
        <v>8285</v>
      </c>
      <c r="D686">
        <v>-1</v>
      </c>
      <c r="E686" t="s">
        <v>8285</v>
      </c>
      <c r="F686" t="s">
        <v>5</v>
      </c>
      <c r="G686" t="s">
        <v>2</v>
      </c>
      <c r="H686" t="s">
        <v>15</v>
      </c>
    </row>
    <row r="687" spans="1:8" hidden="1" x14ac:dyDescent="0.3">
      <c r="A687" t="s">
        <v>696</v>
      </c>
      <c r="B687" t="s">
        <v>9253</v>
      </c>
      <c r="C687" t="s">
        <v>8285</v>
      </c>
      <c r="D687">
        <v>-1</v>
      </c>
      <c r="E687" t="s">
        <v>8285</v>
      </c>
      <c r="F687" t="s">
        <v>5</v>
      </c>
      <c r="G687" t="s">
        <v>2</v>
      </c>
    </row>
    <row r="688" spans="1:8" hidden="1" x14ac:dyDescent="0.3">
      <c r="A688" t="s">
        <v>697</v>
      </c>
      <c r="B688" t="s">
        <v>9254</v>
      </c>
      <c r="C688" t="s">
        <v>8285</v>
      </c>
      <c r="D688">
        <v>-1</v>
      </c>
      <c r="E688" t="s">
        <v>8285</v>
      </c>
      <c r="F688" t="s">
        <v>5</v>
      </c>
      <c r="G688" t="s">
        <v>2</v>
      </c>
    </row>
    <row r="689" spans="1:8" hidden="1" x14ac:dyDescent="0.3">
      <c r="A689" t="s">
        <v>698</v>
      </c>
      <c r="B689" t="s">
        <v>9255</v>
      </c>
      <c r="C689" t="s">
        <v>9256</v>
      </c>
      <c r="D689">
        <v>-1</v>
      </c>
      <c r="E689" t="s">
        <v>8285</v>
      </c>
      <c r="F689" t="s">
        <v>5</v>
      </c>
      <c r="G689" t="s">
        <v>2</v>
      </c>
      <c r="H689" t="s">
        <v>15</v>
      </c>
    </row>
    <row r="690" spans="1:8" hidden="1" x14ac:dyDescent="0.3">
      <c r="A690" t="s">
        <v>699</v>
      </c>
      <c r="B690" t="s">
        <v>9257</v>
      </c>
      <c r="C690" t="s">
        <v>9258</v>
      </c>
      <c r="D690">
        <v>-1</v>
      </c>
      <c r="E690" t="s">
        <v>8285</v>
      </c>
      <c r="F690" t="s">
        <v>5</v>
      </c>
      <c r="G690" t="s">
        <v>2</v>
      </c>
      <c r="H690" t="s">
        <v>71</v>
      </c>
    </row>
    <row r="691" spans="1:8" hidden="1" x14ac:dyDescent="0.3">
      <c r="A691" t="s">
        <v>700</v>
      </c>
      <c r="B691" t="s">
        <v>9259</v>
      </c>
      <c r="C691" t="s">
        <v>9260</v>
      </c>
      <c r="D691">
        <v>-1</v>
      </c>
      <c r="E691" t="s">
        <v>8285</v>
      </c>
      <c r="F691" t="s">
        <v>5</v>
      </c>
      <c r="G691" t="s">
        <v>2</v>
      </c>
      <c r="H691" t="s">
        <v>15</v>
      </c>
    </row>
    <row r="692" spans="1:8" hidden="1" x14ac:dyDescent="0.3">
      <c r="A692" t="s">
        <v>701</v>
      </c>
      <c r="B692" t="s">
        <v>8285</v>
      </c>
      <c r="C692" t="s">
        <v>9261</v>
      </c>
      <c r="D692">
        <v>-1</v>
      </c>
      <c r="E692" t="s">
        <v>8285</v>
      </c>
      <c r="F692" t="s">
        <v>5</v>
      </c>
      <c r="G692" t="s">
        <v>2</v>
      </c>
    </row>
    <row r="693" spans="1:8" hidden="1" x14ac:dyDescent="0.3">
      <c r="A693" t="s">
        <v>702</v>
      </c>
      <c r="B693" t="s">
        <v>9262</v>
      </c>
      <c r="C693" t="s">
        <v>9263</v>
      </c>
      <c r="D693">
        <v>-1</v>
      </c>
      <c r="E693" t="s">
        <v>8285</v>
      </c>
      <c r="F693" t="s">
        <v>5</v>
      </c>
      <c r="G693" t="s">
        <v>2</v>
      </c>
      <c r="H693" t="s">
        <v>71</v>
      </c>
    </row>
    <row r="694" spans="1:8" hidden="1" x14ac:dyDescent="0.3">
      <c r="A694" t="s">
        <v>703</v>
      </c>
      <c r="B694" t="s">
        <v>9264</v>
      </c>
      <c r="C694" t="s">
        <v>8285</v>
      </c>
      <c r="D694">
        <v>-1</v>
      </c>
      <c r="E694" t="s">
        <v>8285</v>
      </c>
      <c r="F694" t="s">
        <v>1</v>
      </c>
      <c r="G694" t="s">
        <v>2</v>
      </c>
      <c r="H694" t="s">
        <v>18</v>
      </c>
    </row>
    <row r="695" spans="1:8" hidden="1" x14ac:dyDescent="0.3">
      <c r="A695" t="s">
        <v>704</v>
      </c>
      <c r="B695" t="s">
        <v>9265</v>
      </c>
      <c r="C695" t="s">
        <v>8285</v>
      </c>
      <c r="D695">
        <v>-1</v>
      </c>
      <c r="E695" t="s">
        <v>8285</v>
      </c>
      <c r="F695" t="s">
        <v>1</v>
      </c>
      <c r="G695" t="s">
        <v>2</v>
      </c>
    </row>
    <row r="696" spans="1:8" hidden="1" x14ac:dyDescent="0.3">
      <c r="A696" t="s">
        <v>705</v>
      </c>
      <c r="B696" t="s">
        <v>9266</v>
      </c>
      <c r="C696" t="s">
        <v>9267</v>
      </c>
      <c r="D696">
        <v>-1</v>
      </c>
      <c r="E696" t="s">
        <v>8285</v>
      </c>
      <c r="F696" t="s">
        <v>1</v>
      </c>
      <c r="G696" t="s">
        <v>2</v>
      </c>
      <c r="H696" t="s">
        <v>414</v>
      </c>
    </row>
    <row r="697" spans="1:8" hidden="1" x14ac:dyDescent="0.3">
      <c r="A697" t="s">
        <v>706</v>
      </c>
      <c r="B697" t="s">
        <v>9268</v>
      </c>
      <c r="C697" t="s">
        <v>9269</v>
      </c>
      <c r="D697">
        <v>-1</v>
      </c>
      <c r="E697" t="s">
        <v>8285</v>
      </c>
      <c r="F697" t="s">
        <v>5</v>
      </c>
      <c r="G697" t="s">
        <v>2</v>
      </c>
      <c r="H697" t="s">
        <v>15</v>
      </c>
    </row>
    <row r="698" spans="1:8" hidden="1" x14ac:dyDescent="0.3">
      <c r="A698" t="s">
        <v>707</v>
      </c>
      <c r="B698" t="s">
        <v>9270</v>
      </c>
      <c r="C698" t="s">
        <v>9271</v>
      </c>
      <c r="D698">
        <v>-1</v>
      </c>
      <c r="E698" t="s">
        <v>8285</v>
      </c>
      <c r="F698" t="s">
        <v>5</v>
      </c>
      <c r="G698" t="s">
        <v>21</v>
      </c>
      <c r="H698" t="s">
        <v>15</v>
      </c>
    </row>
    <row r="699" spans="1:8" hidden="1" x14ac:dyDescent="0.3">
      <c r="A699" t="s">
        <v>708</v>
      </c>
      <c r="B699" t="s">
        <v>9272</v>
      </c>
      <c r="C699" t="s">
        <v>8285</v>
      </c>
      <c r="D699">
        <v>-1</v>
      </c>
      <c r="E699" t="s">
        <v>8285</v>
      </c>
      <c r="F699" t="s">
        <v>1</v>
      </c>
      <c r="G699" t="s">
        <v>2</v>
      </c>
    </row>
    <row r="700" spans="1:8" hidden="1" x14ac:dyDescent="0.3">
      <c r="A700" t="s">
        <v>709</v>
      </c>
      <c r="B700" t="s">
        <v>9273</v>
      </c>
      <c r="C700" t="s">
        <v>9274</v>
      </c>
      <c r="D700">
        <v>-1</v>
      </c>
      <c r="E700" t="s">
        <v>8285</v>
      </c>
      <c r="F700" t="s">
        <v>5</v>
      </c>
      <c r="G700" t="s">
        <v>2</v>
      </c>
      <c r="H700" t="s">
        <v>15</v>
      </c>
    </row>
    <row r="701" spans="1:8" hidden="1" x14ac:dyDescent="0.3">
      <c r="A701" t="s">
        <v>710</v>
      </c>
      <c r="B701" t="s">
        <v>9275</v>
      </c>
      <c r="C701" t="s">
        <v>9276</v>
      </c>
      <c r="D701">
        <v>-1</v>
      </c>
      <c r="E701" t="s">
        <v>8285</v>
      </c>
      <c r="F701" t="s">
        <v>5</v>
      </c>
      <c r="G701" t="s">
        <v>2</v>
      </c>
      <c r="H701" t="s">
        <v>13</v>
      </c>
    </row>
    <row r="702" spans="1:8" hidden="1" x14ac:dyDescent="0.3">
      <c r="A702" t="s">
        <v>711</v>
      </c>
      <c r="B702" t="s">
        <v>9277</v>
      </c>
      <c r="C702" t="s">
        <v>9278</v>
      </c>
      <c r="D702">
        <v>-1</v>
      </c>
      <c r="E702" t="s">
        <v>8285</v>
      </c>
      <c r="F702" t="s">
        <v>5</v>
      </c>
      <c r="G702" t="s">
        <v>2</v>
      </c>
      <c r="H702" t="s">
        <v>18</v>
      </c>
    </row>
    <row r="703" spans="1:8" hidden="1" x14ac:dyDescent="0.3">
      <c r="A703" t="s">
        <v>712</v>
      </c>
      <c r="B703" t="s">
        <v>9279</v>
      </c>
      <c r="C703" t="s">
        <v>9280</v>
      </c>
      <c r="D703">
        <v>-1</v>
      </c>
      <c r="E703" t="s">
        <v>8285</v>
      </c>
      <c r="F703" t="s">
        <v>1</v>
      </c>
      <c r="G703" t="s">
        <v>2</v>
      </c>
      <c r="H703" t="s">
        <v>52</v>
      </c>
    </row>
    <row r="704" spans="1:8" hidden="1" x14ac:dyDescent="0.3">
      <c r="A704" t="s">
        <v>713</v>
      </c>
      <c r="B704" t="s">
        <v>9281</v>
      </c>
      <c r="C704" t="s">
        <v>9282</v>
      </c>
      <c r="D704">
        <v>-1</v>
      </c>
      <c r="E704" t="s">
        <v>8285</v>
      </c>
      <c r="F704" t="s">
        <v>5</v>
      </c>
      <c r="G704" t="s">
        <v>2</v>
      </c>
      <c r="H704" t="s">
        <v>215</v>
      </c>
    </row>
    <row r="705" spans="1:8" hidden="1" x14ac:dyDescent="0.3">
      <c r="A705" t="s">
        <v>714</v>
      </c>
      <c r="B705" t="s">
        <v>9283</v>
      </c>
      <c r="C705" t="s">
        <v>9284</v>
      </c>
      <c r="D705">
        <v>-1</v>
      </c>
      <c r="E705" t="s">
        <v>8285</v>
      </c>
      <c r="F705" t="s">
        <v>5</v>
      </c>
      <c r="G705" t="s">
        <v>2</v>
      </c>
      <c r="H705" t="s">
        <v>15</v>
      </c>
    </row>
    <row r="706" spans="1:8" hidden="1" x14ac:dyDescent="0.3">
      <c r="A706" t="s">
        <v>715</v>
      </c>
      <c r="B706" t="s">
        <v>9285</v>
      </c>
      <c r="C706" t="s">
        <v>9286</v>
      </c>
      <c r="D706">
        <v>-1</v>
      </c>
      <c r="E706" t="s">
        <v>8285</v>
      </c>
      <c r="F706" t="s">
        <v>5</v>
      </c>
      <c r="G706" t="s">
        <v>2</v>
      </c>
      <c r="H706" t="s">
        <v>716</v>
      </c>
    </row>
    <row r="707" spans="1:8" hidden="1" x14ac:dyDescent="0.3">
      <c r="A707" t="s">
        <v>717</v>
      </c>
      <c r="B707" t="s">
        <v>9287</v>
      </c>
      <c r="C707" t="s">
        <v>9288</v>
      </c>
      <c r="D707">
        <v>-1</v>
      </c>
      <c r="E707" t="s">
        <v>8285</v>
      </c>
      <c r="F707" t="s">
        <v>1</v>
      </c>
      <c r="G707" t="s">
        <v>2</v>
      </c>
      <c r="H707" t="s">
        <v>18</v>
      </c>
    </row>
    <row r="708" spans="1:8" hidden="1" x14ac:dyDescent="0.3">
      <c r="A708" t="s">
        <v>718</v>
      </c>
      <c r="B708" t="s">
        <v>9289</v>
      </c>
      <c r="C708" t="s">
        <v>9290</v>
      </c>
      <c r="D708">
        <v>-1</v>
      </c>
      <c r="E708" t="s">
        <v>8285</v>
      </c>
      <c r="F708" t="s">
        <v>5</v>
      </c>
      <c r="G708" t="s">
        <v>2</v>
      </c>
      <c r="H708" t="s">
        <v>13</v>
      </c>
    </row>
    <row r="709" spans="1:8" hidden="1" x14ac:dyDescent="0.3">
      <c r="A709" t="s">
        <v>719</v>
      </c>
      <c r="B709" t="s">
        <v>9291</v>
      </c>
      <c r="C709" t="s">
        <v>9292</v>
      </c>
      <c r="D709">
        <v>-1</v>
      </c>
      <c r="E709" t="s">
        <v>8285</v>
      </c>
      <c r="F709" t="s">
        <v>1</v>
      </c>
      <c r="G709" t="s">
        <v>2</v>
      </c>
      <c r="H709" t="s">
        <v>228</v>
      </c>
    </row>
    <row r="710" spans="1:8" hidden="1" x14ac:dyDescent="0.3">
      <c r="A710" t="s">
        <v>720</v>
      </c>
      <c r="B710" t="s">
        <v>9293</v>
      </c>
      <c r="C710" t="s">
        <v>9294</v>
      </c>
      <c r="D710">
        <v>-1</v>
      </c>
      <c r="E710" t="s">
        <v>8285</v>
      </c>
      <c r="F710" t="s">
        <v>5</v>
      </c>
      <c r="G710" t="s">
        <v>2</v>
      </c>
      <c r="H710" t="s">
        <v>69</v>
      </c>
    </row>
    <row r="711" spans="1:8" hidden="1" x14ac:dyDescent="0.3">
      <c r="A711" t="s">
        <v>721</v>
      </c>
      <c r="B711" t="s">
        <v>9295</v>
      </c>
      <c r="C711" t="s">
        <v>9296</v>
      </c>
      <c r="D711">
        <v>-1</v>
      </c>
      <c r="E711" t="s">
        <v>8285</v>
      </c>
      <c r="F711" t="s">
        <v>1</v>
      </c>
      <c r="G711" t="s">
        <v>2</v>
      </c>
      <c r="H711" t="s">
        <v>722</v>
      </c>
    </row>
    <row r="712" spans="1:8" hidden="1" x14ac:dyDescent="0.3">
      <c r="A712" t="s">
        <v>723</v>
      </c>
      <c r="B712" t="s">
        <v>9297</v>
      </c>
      <c r="C712" t="s">
        <v>9298</v>
      </c>
      <c r="D712">
        <v>-1</v>
      </c>
      <c r="E712" t="s">
        <v>8285</v>
      </c>
      <c r="F712" t="s">
        <v>1</v>
      </c>
      <c r="G712" t="s">
        <v>2</v>
      </c>
      <c r="H712" t="s">
        <v>18</v>
      </c>
    </row>
    <row r="713" spans="1:8" hidden="1" x14ac:dyDescent="0.3">
      <c r="A713" t="s">
        <v>724</v>
      </c>
      <c r="B713" t="s">
        <v>9299</v>
      </c>
      <c r="C713" t="s">
        <v>9300</v>
      </c>
      <c r="D713">
        <v>-1</v>
      </c>
      <c r="E713" t="s">
        <v>8285</v>
      </c>
      <c r="F713" t="s">
        <v>1</v>
      </c>
      <c r="G713" t="s">
        <v>2</v>
      </c>
    </row>
    <row r="714" spans="1:8" hidden="1" x14ac:dyDescent="0.3">
      <c r="A714" t="s">
        <v>725</v>
      </c>
      <c r="B714" t="s">
        <v>9301</v>
      </c>
      <c r="C714" t="s">
        <v>9302</v>
      </c>
      <c r="D714">
        <v>-1</v>
      </c>
      <c r="E714" t="s">
        <v>8285</v>
      </c>
      <c r="F714" t="s">
        <v>5</v>
      </c>
      <c r="G714" t="s">
        <v>2</v>
      </c>
      <c r="H714" t="s">
        <v>18</v>
      </c>
    </row>
    <row r="715" spans="1:8" hidden="1" x14ac:dyDescent="0.3">
      <c r="A715" t="s">
        <v>726</v>
      </c>
      <c r="B715" t="s">
        <v>9303</v>
      </c>
      <c r="C715" t="s">
        <v>9304</v>
      </c>
      <c r="D715">
        <v>-1</v>
      </c>
      <c r="E715" t="s">
        <v>8285</v>
      </c>
      <c r="F715" t="s">
        <v>5</v>
      </c>
      <c r="G715" t="s">
        <v>2</v>
      </c>
      <c r="H715" t="s">
        <v>9</v>
      </c>
    </row>
    <row r="716" spans="1:8" hidden="1" x14ac:dyDescent="0.3">
      <c r="A716" t="s">
        <v>727</v>
      </c>
      <c r="B716" t="s">
        <v>9305</v>
      </c>
      <c r="C716" t="s">
        <v>9306</v>
      </c>
      <c r="D716">
        <v>-1</v>
      </c>
      <c r="E716" t="s">
        <v>8285</v>
      </c>
      <c r="F716" t="s">
        <v>1</v>
      </c>
      <c r="G716" t="s">
        <v>2</v>
      </c>
    </row>
    <row r="717" spans="1:8" hidden="1" x14ac:dyDescent="0.3">
      <c r="A717" t="s">
        <v>728</v>
      </c>
      <c r="B717" t="s">
        <v>9307</v>
      </c>
      <c r="C717" t="s">
        <v>9308</v>
      </c>
      <c r="D717">
        <v>-1</v>
      </c>
      <c r="E717" t="s">
        <v>8285</v>
      </c>
      <c r="F717" t="s">
        <v>1</v>
      </c>
      <c r="G717" t="s">
        <v>2</v>
      </c>
      <c r="H717" t="s">
        <v>69</v>
      </c>
    </row>
    <row r="718" spans="1:8" hidden="1" x14ac:dyDescent="0.3">
      <c r="A718" t="s">
        <v>729</v>
      </c>
      <c r="B718" t="s">
        <v>9309</v>
      </c>
      <c r="C718" t="s">
        <v>9310</v>
      </c>
      <c r="D718">
        <v>-1</v>
      </c>
      <c r="E718" t="s">
        <v>8285</v>
      </c>
      <c r="F718" t="s">
        <v>1</v>
      </c>
      <c r="G718" t="s">
        <v>2</v>
      </c>
      <c r="H718" t="s">
        <v>71</v>
      </c>
    </row>
    <row r="719" spans="1:8" hidden="1" x14ac:dyDescent="0.3">
      <c r="A719" t="s">
        <v>730</v>
      </c>
      <c r="B719" t="s">
        <v>9311</v>
      </c>
      <c r="C719" t="s">
        <v>9312</v>
      </c>
      <c r="D719">
        <v>-1</v>
      </c>
      <c r="E719" t="s">
        <v>8285</v>
      </c>
      <c r="F719" t="s">
        <v>5</v>
      </c>
      <c r="G719" t="s">
        <v>2</v>
      </c>
      <c r="H719" t="s">
        <v>18</v>
      </c>
    </row>
    <row r="720" spans="1:8" hidden="1" x14ac:dyDescent="0.3">
      <c r="A720" t="s">
        <v>731</v>
      </c>
      <c r="B720" t="s">
        <v>9313</v>
      </c>
      <c r="C720" t="s">
        <v>9314</v>
      </c>
      <c r="D720">
        <v>-1</v>
      </c>
      <c r="E720" t="s">
        <v>8285</v>
      </c>
      <c r="F720" t="s">
        <v>5</v>
      </c>
      <c r="G720" t="s">
        <v>2</v>
      </c>
      <c r="H720" t="s">
        <v>124</v>
      </c>
    </row>
    <row r="721" spans="1:8" hidden="1" x14ac:dyDescent="0.3">
      <c r="A721" t="s">
        <v>732</v>
      </c>
      <c r="B721" t="s">
        <v>9315</v>
      </c>
      <c r="C721" t="s">
        <v>9316</v>
      </c>
      <c r="D721">
        <v>-1</v>
      </c>
      <c r="E721" t="s">
        <v>8285</v>
      </c>
      <c r="F721" t="s">
        <v>5</v>
      </c>
      <c r="G721" t="s">
        <v>2</v>
      </c>
      <c r="H721" t="s">
        <v>15</v>
      </c>
    </row>
    <row r="722" spans="1:8" hidden="1" x14ac:dyDescent="0.3">
      <c r="A722" t="s">
        <v>733</v>
      </c>
      <c r="B722" t="s">
        <v>9317</v>
      </c>
      <c r="C722" t="s">
        <v>9318</v>
      </c>
      <c r="D722">
        <v>-1</v>
      </c>
      <c r="E722" t="s">
        <v>8285</v>
      </c>
      <c r="F722" t="s">
        <v>1</v>
      </c>
      <c r="G722" t="s">
        <v>2</v>
      </c>
      <c r="H722" t="s">
        <v>734</v>
      </c>
    </row>
    <row r="723" spans="1:8" hidden="1" x14ac:dyDescent="0.3">
      <c r="A723" t="s">
        <v>735</v>
      </c>
      <c r="B723" t="s">
        <v>9319</v>
      </c>
      <c r="C723" t="s">
        <v>9320</v>
      </c>
      <c r="D723">
        <v>-1</v>
      </c>
      <c r="E723" t="s">
        <v>8285</v>
      </c>
      <c r="F723" t="s">
        <v>1</v>
      </c>
      <c r="G723" t="s">
        <v>2</v>
      </c>
      <c r="H723" t="s">
        <v>71</v>
      </c>
    </row>
    <row r="724" spans="1:8" hidden="1" x14ac:dyDescent="0.3">
      <c r="A724" t="s">
        <v>736</v>
      </c>
      <c r="B724" t="s">
        <v>9321</v>
      </c>
      <c r="C724" t="s">
        <v>9322</v>
      </c>
      <c r="D724">
        <v>-1</v>
      </c>
      <c r="E724" t="s">
        <v>8285</v>
      </c>
      <c r="F724" t="s">
        <v>5</v>
      </c>
      <c r="G724" t="s">
        <v>2</v>
      </c>
      <c r="H724" t="s">
        <v>9</v>
      </c>
    </row>
    <row r="725" spans="1:8" hidden="1" x14ac:dyDescent="0.3">
      <c r="A725" t="s">
        <v>737</v>
      </c>
      <c r="B725" t="s">
        <v>9323</v>
      </c>
      <c r="C725" t="s">
        <v>9324</v>
      </c>
      <c r="D725">
        <v>-1</v>
      </c>
      <c r="E725" t="s">
        <v>8285</v>
      </c>
      <c r="F725" t="s">
        <v>5</v>
      </c>
      <c r="G725" t="s">
        <v>2</v>
      </c>
      <c r="H725" t="s">
        <v>18</v>
      </c>
    </row>
    <row r="726" spans="1:8" hidden="1" x14ac:dyDescent="0.3">
      <c r="A726" t="s">
        <v>738</v>
      </c>
      <c r="B726" t="s">
        <v>9325</v>
      </c>
      <c r="C726" t="s">
        <v>9326</v>
      </c>
      <c r="D726">
        <v>-1</v>
      </c>
      <c r="E726" t="s">
        <v>8285</v>
      </c>
      <c r="F726" t="s">
        <v>1</v>
      </c>
      <c r="G726" t="s">
        <v>2</v>
      </c>
      <c r="H726" t="s">
        <v>18</v>
      </c>
    </row>
    <row r="727" spans="1:8" hidden="1" x14ac:dyDescent="0.3">
      <c r="A727" t="s">
        <v>739</v>
      </c>
      <c r="B727" t="s">
        <v>9327</v>
      </c>
      <c r="C727" t="s">
        <v>9328</v>
      </c>
      <c r="D727">
        <v>-1</v>
      </c>
      <c r="E727" t="s">
        <v>8285</v>
      </c>
      <c r="F727" t="s">
        <v>5</v>
      </c>
      <c r="G727" t="s">
        <v>2</v>
      </c>
      <c r="H727" t="s">
        <v>15</v>
      </c>
    </row>
    <row r="728" spans="1:8" hidden="1" x14ac:dyDescent="0.3">
      <c r="A728" t="s">
        <v>740</v>
      </c>
      <c r="B728" t="s">
        <v>9329</v>
      </c>
      <c r="C728" t="s">
        <v>9330</v>
      </c>
      <c r="D728">
        <v>-1</v>
      </c>
      <c r="E728" t="s">
        <v>8285</v>
      </c>
      <c r="F728" t="s">
        <v>1</v>
      </c>
      <c r="G728" t="s">
        <v>2</v>
      </c>
      <c r="H728" t="s">
        <v>414</v>
      </c>
    </row>
    <row r="729" spans="1:8" hidden="1" x14ac:dyDescent="0.3">
      <c r="A729" t="s">
        <v>741</v>
      </c>
      <c r="B729" t="s">
        <v>9331</v>
      </c>
      <c r="C729" t="s">
        <v>9332</v>
      </c>
      <c r="D729">
        <v>-1</v>
      </c>
      <c r="E729" t="s">
        <v>8285</v>
      </c>
      <c r="F729" t="s">
        <v>5</v>
      </c>
      <c r="G729" t="s">
        <v>2</v>
      </c>
      <c r="H729" t="s">
        <v>15</v>
      </c>
    </row>
    <row r="730" spans="1:8" hidden="1" x14ac:dyDescent="0.3">
      <c r="A730" t="s">
        <v>742</v>
      </c>
      <c r="B730" t="s">
        <v>9333</v>
      </c>
      <c r="C730" t="s">
        <v>9334</v>
      </c>
      <c r="D730">
        <v>-1</v>
      </c>
      <c r="E730" t="s">
        <v>8285</v>
      </c>
      <c r="F730" t="s">
        <v>5</v>
      </c>
      <c r="G730" t="s">
        <v>2</v>
      </c>
      <c r="H730" t="s">
        <v>15</v>
      </c>
    </row>
    <row r="731" spans="1:8" hidden="1" x14ac:dyDescent="0.3">
      <c r="A731" t="s">
        <v>743</v>
      </c>
      <c r="B731" t="s">
        <v>9335</v>
      </c>
      <c r="C731" t="s">
        <v>9336</v>
      </c>
      <c r="D731">
        <v>-1</v>
      </c>
      <c r="E731" t="s">
        <v>8285</v>
      </c>
      <c r="F731" t="s">
        <v>5</v>
      </c>
      <c r="G731" t="s">
        <v>2</v>
      </c>
      <c r="H731" t="s">
        <v>744</v>
      </c>
    </row>
    <row r="732" spans="1:8" hidden="1" x14ac:dyDescent="0.3">
      <c r="A732" t="s">
        <v>745</v>
      </c>
      <c r="B732" t="s">
        <v>9337</v>
      </c>
      <c r="C732" t="s">
        <v>9338</v>
      </c>
      <c r="D732">
        <v>-1</v>
      </c>
      <c r="E732" t="s">
        <v>8285</v>
      </c>
      <c r="F732" t="s">
        <v>5</v>
      </c>
      <c r="G732" t="s">
        <v>2</v>
      </c>
      <c r="H732" t="s">
        <v>15</v>
      </c>
    </row>
    <row r="733" spans="1:8" hidden="1" x14ac:dyDescent="0.3">
      <c r="A733" t="s">
        <v>746</v>
      </c>
      <c r="B733" t="s">
        <v>9339</v>
      </c>
      <c r="C733" t="s">
        <v>9340</v>
      </c>
      <c r="D733">
        <v>-1</v>
      </c>
      <c r="E733" t="s">
        <v>8285</v>
      </c>
      <c r="F733" t="s">
        <v>5</v>
      </c>
      <c r="G733" t="s">
        <v>2</v>
      </c>
      <c r="H733" t="s">
        <v>747</v>
      </c>
    </row>
    <row r="734" spans="1:8" hidden="1" x14ac:dyDescent="0.3">
      <c r="A734" t="s">
        <v>748</v>
      </c>
      <c r="B734" t="s">
        <v>9341</v>
      </c>
      <c r="C734" t="s">
        <v>9342</v>
      </c>
      <c r="D734">
        <v>-1</v>
      </c>
      <c r="E734" t="s">
        <v>8285</v>
      </c>
      <c r="F734" t="s">
        <v>5</v>
      </c>
      <c r="G734" t="s">
        <v>2</v>
      </c>
      <c r="H734" t="s">
        <v>747</v>
      </c>
    </row>
    <row r="735" spans="1:8" hidden="1" x14ac:dyDescent="0.3">
      <c r="A735" t="s">
        <v>749</v>
      </c>
      <c r="B735" t="s">
        <v>9343</v>
      </c>
      <c r="C735" t="s">
        <v>9344</v>
      </c>
      <c r="D735">
        <v>-1</v>
      </c>
      <c r="E735" t="s">
        <v>8285</v>
      </c>
      <c r="F735" t="s">
        <v>1</v>
      </c>
      <c r="G735" t="s">
        <v>2</v>
      </c>
      <c r="H735" t="s">
        <v>71</v>
      </c>
    </row>
    <row r="736" spans="1:8" hidden="1" x14ac:dyDescent="0.3">
      <c r="A736" t="s">
        <v>750</v>
      </c>
      <c r="B736" t="s">
        <v>9345</v>
      </c>
      <c r="C736" t="s">
        <v>9346</v>
      </c>
      <c r="D736">
        <v>-1</v>
      </c>
      <c r="E736" t="s">
        <v>8285</v>
      </c>
      <c r="F736" t="s">
        <v>1</v>
      </c>
      <c r="G736" t="s">
        <v>2</v>
      </c>
      <c r="H736" t="s">
        <v>414</v>
      </c>
    </row>
    <row r="737" spans="1:8" hidden="1" x14ac:dyDescent="0.3">
      <c r="A737" t="s">
        <v>751</v>
      </c>
      <c r="B737" t="s">
        <v>9347</v>
      </c>
      <c r="C737" t="s">
        <v>9348</v>
      </c>
      <c r="D737">
        <v>-1</v>
      </c>
      <c r="E737" t="s">
        <v>8285</v>
      </c>
      <c r="F737" t="s">
        <v>5</v>
      </c>
      <c r="G737" t="s">
        <v>2</v>
      </c>
      <c r="H737" t="s">
        <v>15</v>
      </c>
    </row>
    <row r="738" spans="1:8" hidden="1" x14ac:dyDescent="0.3">
      <c r="A738" t="s">
        <v>752</v>
      </c>
      <c r="B738" t="s">
        <v>9349</v>
      </c>
      <c r="C738" t="s">
        <v>9350</v>
      </c>
      <c r="D738">
        <v>-1</v>
      </c>
      <c r="E738" t="s">
        <v>8285</v>
      </c>
      <c r="F738" t="s">
        <v>1</v>
      </c>
      <c r="G738" t="s">
        <v>2</v>
      </c>
    </row>
    <row r="739" spans="1:8" hidden="1" x14ac:dyDescent="0.3">
      <c r="A739" t="s">
        <v>753</v>
      </c>
      <c r="B739" t="s">
        <v>9351</v>
      </c>
      <c r="C739" t="s">
        <v>9352</v>
      </c>
      <c r="D739">
        <v>-1</v>
      </c>
      <c r="E739" t="s">
        <v>8285</v>
      </c>
      <c r="F739" t="s">
        <v>1</v>
      </c>
      <c r="G739" t="s">
        <v>2</v>
      </c>
      <c r="H739" t="s">
        <v>105</v>
      </c>
    </row>
    <row r="740" spans="1:8" hidden="1" x14ac:dyDescent="0.3">
      <c r="A740" t="s">
        <v>754</v>
      </c>
      <c r="B740" t="s">
        <v>9353</v>
      </c>
      <c r="C740" t="s">
        <v>9354</v>
      </c>
      <c r="D740">
        <v>-1</v>
      </c>
      <c r="E740" t="s">
        <v>8285</v>
      </c>
      <c r="F740" t="s">
        <v>5</v>
      </c>
      <c r="G740" t="s">
        <v>2</v>
      </c>
      <c r="H740" t="s">
        <v>755</v>
      </c>
    </row>
    <row r="741" spans="1:8" hidden="1" x14ac:dyDescent="0.3">
      <c r="A741" t="s">
        <v>756</v>
      </c>
      <c r="B741" t="s">
        <v>9355</v>
      </c>
      <c r="C741" t="s">
        <v>9356</v>
      </c>
      <c r="D741">
        <v>-1</v>
      </c>
      <c r="E741" t="s">
        <v>8285</v>
      </c>
      <c r="F741" t="s">
        <v>5</v>
      </c>
      <c r="G741" t="s">
        <v>2</v>
      </c>
      <c r="H741" t="s">
        <v>15</v>
      </c>
    </row>
    <row r="742" spans="1:8" hidden="1" x14ac:dyDescent="0.3">
      <c r="A742" t="s">
        <v>757</v>
      </c>
      <c r="B742" t="s">
        <v>9357</v>
      </c>
      <c r="C742" t="s">
        <v>8285</v>
      </c>
      <c r="D742">
        <v>-1</v>
      </c>
      <c r="E742" t="s">
        <v>8285</v>
      </c>
      <c r="F742" t="s">
        <v>1</v>
      </c>
      <c r="G742" t="s">
        <v>2</v>
      </c>
    </row>
    <row r="743" spans="1:8" hidden="1" x14ac:dyDescent="0.3">
      <c r="A743" t="s">
        <v>9358</v>
      </c>
      <c r="B743" t="s">
        <v>9359</v>
      </c>
      <c r="C743" t="s">
        <v>8285</v>
      </c>
      <c r="D743">
        <v>-1</v>
      </c>
      <c r="E743" t="s">
        <v>8285</v>
      </c>
      <c r="F743" t="s">
        <v>1</v>
      </c>
      <c r="G743" t="s">
        <v>2</v>
      </c>
    </row>
    <row r="744" spans="1:8" hidden="1" x14ac:dyDescent="0.3">
      <c r="A744" t="s">
        <v>758</v>
      </c>
      <c r="B744" t="s">
        <v>9360</v>
      </c>
      <c r="C744" t="s">
        <v>8285</v>
      </c>
      <c r="D744">
        <v>-1</v>
      </c>
      <c r="E744" t="s">
        <v>8285</v>
      </c>
      <c r="F744" t="s">
        <v>1</v>
      </c>
      <c r="G744" t="s">
        <v>2</v>
      </c>
    </row>
    <row r="745" spans="1:8" hidden="1" x14ac:dyDescent="0.3">
      <c r="A745" t="s">
        <v>759</v>
      </c>
      <c r="B745" t="s">
        <v>9361</v>
      </c>
      <c r="C745" t="s">
        <v>9362</v>
      </c>
      <c r="D745">
        <v>-1</v>
      </c>
      <c r="E745" t="s">
        <v>8285</v>
      </c>
      <c r="F745" t="s">
        <v>1</v>
      </c>
      <c r="G745" t="s">
        <v>2</v>
      </c>
      <c r="H745" t="s">
        <v>27</v>
      </c>
    </row>
    <row r="746" spans="1:8" hidden="1" x14ac:dyDescent="0.3">
      <c r="A746" t="s">
        <v>760</v>
      </c>
      <c r="B746" t="s">
        <v>8285</v>
      </c>
      <c r="C746" t="s">
        <v>9363</v>
      </c>
      <c r="D746">
        <v>-1</v>
      </c>
      <c r="E746" t="s">
        <v>8285</v>
      </c>
      <c r="F746" t="s">
        <v>5</v>
      </c>
      <c r="G746" t="s">
        <v>2</v>
      </c>
      <c r="H746" t="s">
        <v>71</v>
      </c>
    </row>
    <row r="747" spans="1:8" hidden="1" x14ac:dyDescent="0.3">
      <c r="A747" t="s">
        <v>761</v>
      </c>
      <c r="B747" t="s">
        <v>8285</v>
      </c>
      <c r="C747" t="s">
        <v>9364</v>
      </c>
      <c r="D747">
        <v>-1</v>
      </c>
      <c r="E747" t="s">
        <v>8285</v>
      </c>
      <c r="F747" t="s">
        <v>5</v>
      </c>
      <c r="G747" t="s">
        <v>2</v>
      </c>
      <c r="H747" t="s">
        <v>71</v>
      </c>
    </row>
    <row r="748" spans="1:8" hidden="1" x14ac:dyDescent="0.3">
      <c r="A748" t="s">
        <v>762</v>
      </c>
      <c r="B748" t="s">
        <v>9365</v>
      </c>
      <c r="C748" t="s">
        <v>9366</v>
      </c>
      <c r="D748">
        <v>-1</v>
      </c>
      <c r="E748" t="s">
        <v>8285</v>
      </c>
      <c r="F748" t="s">
        <v>5</v>
      </c>
      <c r="G748" t="s">
        <v>2</v>
      </c>
      <c r="H748" t="s">
        <v>18</v>
      </c>
    </row>
    <row r="749" spans="1:8" hidden="1" x14ac:dyDescent="0.3">
      <c r="A749" t="s">
        <v>763</v>
      </c>
      <c r="B749" t="s">
        <v>8285</v>
      </c>
      <c r="C749" t="s">
        <v>9367</v>
      </c>
      <c r="D749">
        <v>-1</v>
      </c>
      <c r="E749" t="s">
        <v>8285</v>
      </c>
      <c r="F749" t="s">
        <v>5</v>
      </c>
      <c r="G749" t="s">
        <v>2</v>
      </c>
    </row>
    <row r="750" spans="1:8" hidden="1" x14ac:dyDescent="0.3">
      <c r="A750" t="s">
        <v>764</v>
      </c>
      <c r="B750" t="s">
        <v>8285</v>
      </c>
      <c r="C750" t="s">
        <v>9368</v>
      </c>
      <c r="D750">
        <v>-1</v>
      </c>
      <c r="E750" t="s">
        <v>8285</v>
      </c>
      <c r="F750" t="s">
        <v>5</v>
      </c>
      <c r="G750" t="s">
        <v>2</v>
      </c>
      <c r="H750" t="s">
        <v>71</v>
      </c>
    </row>
    <row r="751" spans="1:8" hidden="1" x14ac:dyDescent="0.3">
      <c r="A751" t="s">
        <v>765</v>
      </c>
      <c r="B751" t="s">
        <v>9369</v>
      </c>
      <c r="C751" t="s">
        <v>8285</v>
      </c>
      <c r="D751">
        <v>-1</v>
      </c>
      <c r="E751" t="s">
        <v>8285</v>
      </c>
      <c r="F751" t="s">
        <v>1</v>
      </c>
      <c r="G751" t="s">
        <v>2</v>
      </c>
    </row>
    <row r="752" spans="1:8" hidden="1" x14ac:dyDescent="0.3">
      <c r="A752" t="s">
        <v>766</v>
      </c>
      <c r="B752" t="s">
        <v>9370</v>
      </c>
      <c r="C752" t="s">
        <v>9371</v>
      </c>
      <c r="D752">
        <v>-1</v>
      </c>
      <c r="E752" t="s">
        <v>8285</v>
      </c>
      <c r="F752" t="s">
        <v>1</v>
      </c>
      <c r="G752" t="s">
        <v>2</v>
      </c>
      <c r="H752" t="s">
        <v>71</v>
      </c>
    </row>
    <row r="753" spans="1:8" hidden="1" x14ac:dyDescent="0.3">
      <c r="A753" t="s">
        <v>767</v>
      </c>
      <c r="B753" t="s">
        <v>9372</v>
      </c>
      <c r="C753" t="s">
        <v>8285</v>
      </c>
      <c r="D753">
        <v>-1</v>
      </c>
      <c r="E753" t="s">
        <v>8285</v>
      </c>
      <c r="F753" t="s">
        <v>1</v>
      </c>
      <c r="G753" t="s">
        <v>2</v>
      </c>
    </row>
    <row r="754" spans="1:8" hidden="1" x14ac:dyDescent="0.3">
      <c r="A754" t="s">
        <v>9373</v>
      </c>
      <c r="B754" t="s">
        <v>9374</v>
      </c>
      <c r="C754" t="s">
        <v>8285</v>
      </c>
      <c r="D754">
        <v>-1</v>
      </c>
      <c r="E754" t="s">
        <v>8285</v>
      </c>
      <c r="F754" t="s">
        <v>1</v>
      </c>
      <c r="G754" t="s">
        <v>2</v>
      </c>
    </row>
    <row r="755" spans="1:8" hidden="1" x14ac:dyDescent="0.3">
      <c r="A755" t="s">
        <v>768</v>
      </c>
      <c r="B755" t="s">
        <v>9375</v>
      </c>
      <c r="C755" t="s">
        <v>9376</v>
      </c>
      <c r="D755">
        <v>-1</v>
      </c>
      <c r="E755" t="s">
        <v>8285</v>
      </c>
      <c r="F755" t="s">
        <v>1</v>
      </c>
      <c r="G755" t="s">
        <v>2</v>
      </c>
      <c r="H755" t="s">
        <v>3</v>
      </c>
    </row>
    <row r="756" spans="1:8" hidden="1" x14ac:dyDescent="0.3">
      <c r="A756" t="s">
        <v>769</v>
      </c>
      <c r="B756" t="s">
        <v>9377</v>
      </c>
      <c r="C756" t="s">
        <v>8285</v>
      </c>
      <c r="D756">
        <v>-1</v>
      </c>
      <c r="E756" t="s">
        <v>8285</v>
      </c>
      <c r="F756" t="s">
        <v>5</v>
      </c>
      <c r="G756" t="s">
        <v>2</v>
      </c>
    </row>
    <row r="757" spans="1:8" hidden="1" x14ac:dyDescent="0.3">
      <c r="A757" t="s">
        <v>770</v>
      </c>
      <c r="B757" t="s">
        <v>9378</v>
      </c>
      <c r="C757" t="s">
        <v>8285</v>
      </c>
      <c r="D757">
        <v>-1</v>
      </c>
      <c r="E757" t="s">
        <v>8285</v>
      </c>
      <c r="F757" t="s">
        <v>5</v>
      </c>
      <c r="G757" t="s">
        <v>2</v>
      </c>
    </row>
    <row r="758" spans="1:8" hidden="1" x14ac:dyDescent="0.3">
      <c r="A758" t="s">
        <v>771</v>
      </c>
      <c r="B758" t="s">
        <v>9379</v>
      </c>
      <c r="C758" t="s">
        <v>9380</v>
      </c>
      <c r="D758">
        <v>-1</v>
      </c>
      <c r="E758" t="s">
        <v>8285</v>
      </c>
      <c r="F758" t="s">
        <v>1</v>
      </c>
      <c r="G758" t="s">
        <v>2</v>
      </c>
      <c r="H758" t="s">
        <v>3</v>
      </c>
    </row>
    <row r="759" spans="1:8" hidden="1" x14ac:dyDescent="0.3">
      <c r="A759" t="s">
        <v>772</v>
      </c>
      <c r="B759" t="s">
        <v>8285</v>
      </c>
      <c r="C759" t="s">
        <v>9381</v>
      </c>
      <c r="D759">
        <v>-1</v>
      </c>
      <c r="E759" t="s">
        <v>8285</v>
      </c>
      <c r="F759" t="s">
        <v>5</v>
      </c>
      <c r="G759" t="s">
        <v>2</v>
      </c>
      <c r="H759" t="s">
        <v>69</v>
      </c>
    </row>
    <row r="760" spans="1:8" hidden="1" x14ac:dyDescent="0.3">
      <c r="A760" t="s">
        <v>773</v>
      </c>
      <c r="B760" t="s">
        <v>9382</v>
      </c>
      <c r="C760" t="s">
        <v>8285</v>
      </c>
      <c r="D760">
        <v>-1</v>
      </c>
      <c r="E760" t="s">
        <v>8285</v>
      </c>
      <c r="F760" t="s">
        <v>5</v>
      </c>
      <c r="G760" t="s">
        <v>2</v>
      </c>
    </row>
    <row r="761" spans="1:8" hidden="1" x14ac:dyDescent="0.3">
      <c r="A761" t="s">
        <v>774</v>
      </c>
      <c r="B761" t="s">
        <v>9383</v>
      </c>
      <c r="C761" t="s">
        <v>9384</v>
      </c>
      <c r="D761">
        <v>-1</v>
      </c>
      <c r="E761" t="s">
        <v>8285</v>
      </c>
      <c r="F761" t="s">
        <v>5</v>
      </c>
      <c r="G761" t="s">
        <v>2</v>
      </c>
      <c r="H761" t="s">
        <v>71</v>
      </c>
    </row>
    <row r="762" spans="1:8" hidden="1" x14ac:dyDescent="0.3">
      <c r="A762" t="s">
        <v>775</v>
      </c>
      <c r="B762" t="s">
        <v>9385</v>
      </c>
      <c r="C762" t="s">
        <v>8285</v>
      </c>
      <c r="D762">
        <v>-1</v>
      </c>
      <c r="E762" t="s">
        <v>8285</v>
      </c>
      <c r="F762" t="s">
        <v>1</v>
      </c>
      <c r="G762" t="s">
        <v>2</v>
      </c>
    </row>
    <row r="763" spans="1:8" hidden="1" x14ac:dyDescent="0.3">
      <c r="A763" t="s">
        <v>776</v>
      </c>
      <c r="B763" t="s">
        <v>9386</v>
      </c>
      <c r="C763" t="s">
        <v>9387</v>
      </c>
      <c r="D763">
        <v>-1</v>
      </c>
      <c r="E763" t="s">
        <v>8285</v>
      </c>
      <c r="F763" t="s">
        <v>5</v>
      </c>
      <c r="G763" t="s">
        <v>2</v>
      </c>
      <c r="H763" t="s">
        <v>71</v>
      </c>
    </row>
    <row r="764" spans="1:8" hidden="1" x14ac:dyDescent="0.3">
      <c r="A764" t="s">
        <v>777</v>
      </c>
      <c r="B764" t="s">
        <v>9388</v>
      </c>
      <c r="C764" t="s">
        <v>9389</v>
      </c>
      <c r="D764">
        <v>-1</v>
      </c>
      <c r="E764" t="s">
        <v>8285</v>
      </c>
      <c r="F764" t="s">
        <v>5</v>
      </c>
      <c r="G764" t="s">
        <v>2</v>
      </c>
      <c r="H764" t="s">
        <v>71</v>
      </c>
    </row>
    <row r="765" spans="1:8" hidden="1" x14ac:dyDescent="0.3">
      <c r="A765" t="s">
        <v>778</v>
      </c>
      <c r="B765" t="s">
        <v>9390</v>
      </c>
      <c r="C765" t="s">
        <v>8285</v>
      </c>
      <c r="D765">
        <v>-1</v>
      </c>
      <c r="E765" t="s">
        <v>8285</v>
      </c>
      <c r="F765" t="s">
        <v>5</v>
      </c>
      <c r="G765" t="s">
        <v>2</v>
      </c>
    </row>
    <row r="766" spans="1:8" hidden="1" x14ac:dyDescent="0.3">
      <c r="A766" t="s">
        <v>779</v>
      </c>
      <c r="B766" t="s">
        <v>8285</v>
      </c>
      <c r="C766" t="s">
        <v>9391</v>
      </c>
      <c r="D766">
        <v>-1</v>
      </c>
      <c r="E766" t="s">
        <v>8285</v>
      </c>
      <c r="F766" t="s">
        <v>5</v>
      </c>
      <c r="G766" t="s">
        <v>2</v>
      </c>
    </row>
    <row r="767" spans="1:8" hidden="1" x14ac:dyDescent="0.3">
      <c r="A767" t="s">
        <v>780</v>
      </c>
      <c r="B767" t="s">
        <v>9392</v>
      </c>
      <c r="C767" t="s">
        <v>8285</v>
      </c>
      <c r="D767">
        <v>-1</v>
      </c>
      <c r="E767" t="s">
        <v>8285</v>
      </c>
      <c r="F767" t="s">
        <v>5</v>
      </c>
      <c r="G767" t="s">
        <v>2</v>
      </c>
    </row>
    <row r="768" spans="1:8" hidden="1" x14ac:dyDescent="0.3">
      <c r="A768" t="s">
        <v>781</v>
      </c>
      <c r="B768" t="s">
        <v>9393</v>
      </c>
      <c r="C768" t="s">
        <v>9394</v>
      </c>
      <c r="D768">
        <v>-1</v>
      </c>
      <c r="E768" t="s">
        <v>8285</v>
      </c>
      <c r="F768" t="s">
        <v>5</v>
      </c>
      <c r="G768" t="s">
        <v>2</v>
      </c>
      <c r="H768" t="s">
        <v>18</v>
      </c>
    </row>
    <row r="769" spans="1:8" hidden="1" x14ac:dyDescent="0.3">
      <c r="A769" t="s">
        <v>782</v>
      </c>
      <c r="B769" t="s">
        <v>9395</v>
      </c>
      <c r="C769" t="s">
        <v>8285</v>
      </c>
      <c r="D769">
        <v>-1</v>
      </c>
      <c r="E769" t="s">
        <v>8285</v>
      </c>
      <c r="F769" t="s">
        <v>1</v>
      </c>
      <c r="G769" t="s">
        <v>2</v>
      </c>
    </row>
    <row r="770" spans="1:8" hidden="1" x14ac:dyDescent="0.3">
      <c r="A770" t="s">
        <v>783</v>
      </c>
      <c r="B770" t="s">
        <v>9396</v>
      </c>
      <c r="C770" t="s">
        <v>8285</v>
      </c>
      <c r="D770">
        <v>-1</v>
      </c>
      <c r="E770" t="s">
        <v>8285</v>
      </c>
      <c r="F770" t="s">
        <v>1</v>
      </c>
      <c r="G770" t="s">
        <v>2</v>
      </c>
    </row>
    <row r="771" spans="1:8" hidden="1" x14ac:dyDescent="0.3">
      <c r="A771" t="s">
        <v>784</v>
      </c>
      <c r="B771" t="s">
        <v>9397</v>
      </c>
      <c r="C771" t="s">
        <v>9398</v>
      </c>
      <c r="D771">
        <v>-1</v>
      </c>
      <c r="E771" t="s">
        <v>8285</v>
      </c>
      <c r="F771" t="s">
        <v>5</v>
      </c>
      <c r="G771" t="s">
        <v>2</v>
      </c>
      <c r="H771" t="s">
        <v>414</v>
      </c>
    </row>
    <row r="772" spans="1:8" hidden="1" x14ac:dyDescent="0.3">
      <c r="A772" t="s">
        <v>785</v>
      </c>
      <c r="B772" t="s">
        <v>9399</v>
      </c>
      <c r="C772" t="s">
        <v>8285</v>
      </c>
      <c r="D772">
        <v>-1</v>
      </c>
      <c r="E772" t="s">
        <v>8285</v>
      </c>
      <c r="F772" t="s">
        <v>5</v>
      </c>
      <c r="G772" t="s">
        <v>2</v>
      </c>
    </row>
    <row r="773" spans="1:8" hidden="1" x14ac:dyDescent="0.3">
      <c r="A773" t="s">
        <v>786</v>
      </c>
      <c r="B773" t="s">
        <v>9400</v>
      </c>
      <c r="C773" t="s">
        <v>8285</v>
      </c>
      <c r="D773">
        <v>-1</v>
      </c>
      <c r="E773" t="s">
        <v>8285</v>
      </c>
      <c r="F773" t="s">
        <v>5</v>
      </c>
      <c r="G773" t="s">
        <v>2</v>
      </c>
    </row>
    <row r="774" spans="1:8" hidden="1" x14ac:dyDescent="0.3">
      <c r="A774" t="s">
        <v>787</v>
      </c>
      <c r="B774" t="s">
        <v>9401</v>
      </c>
      <c r="C774" t="s">
        <v>9402</v>
      </c>
      <c r="D774">
        <v>-1</v>
      </c>
      <c r="E774" t="s">
        <v>8285</v>
      </c>
      <c r="F774" t="s">
        <v>5</v>
      </c>
      <c r="G774" t="s">
        <v>2</v>
      </c>
      <c r="H774" t="s">
        <v>71</v>
      </c>
    </row>
    <row r="775" spans="1:8" hidden="1" x14ac:dyDescent="0.3">
      <c r="A775" t="s">
        <v>788</v>
      </c>
      <c r="B775" t="s">
        <v>9403</v>
      </c>
      <c r="C775" t="s">
        <v>8285</v>
      </c>
      <c r="D775">
        <v>-1</v>
      </c>
      <c r="E775" t="s">
        <v>8285</v>
      </c>
      <c r="F775" t="s">
        <v>1</v>
      </c>
      <c r="G775" t="s">
        <v>2</v>
      </c>
    </row>
    <row r="776" spans="1:8" hidden="1" x14ac:dyDescent="0.3">
      <c r="A776" t="s">
        <v>789</v>
      </c>
      <c r="B776" t="s">
        <v>9404</v>
      </c>
      <c r="C776" t="s">
        <v>9405</v>
      </c>
      <c r="D776">
        <v>-1</v>
      </c>
      <c r="E776" t="s">
        <v>8285</v>
      </c>
      <c r="F776" t="s">
        <v>5</v>
      </c>
      <c r="G776" t="s">
        <v>2</v>
      </c>
      <c r="H776" t="s">
        <v>71</v>
      </c>
    </row>
    <row r="777" spans="1:8" hidden="1" x14ac:dyDescent="0.3">
      <c r="A777" t="s">
        <v>790</v>
      </c>
      <c r="B777" t="s">
        <v>9406</v>
      </c>
      <c r="C777" t="s">
        <v>8285</v>
      </c>
      <c r="D777">
        <v>-1</v>
      </c>
      <c r="E777" t="s">
        <v>8285</v>
      </c>
      <c r="F777" t="s">
        <v>1</v>
      </c>
      <c r="G777" t="s">
        <v>2</v>
      </c>
    </row>
    <row r="778" spans="1:8" hidden="1" x14ac:dyDescent="0.3">
      <c r="A778" t="s">
        <v>791</v>
      </c>
      <c r="B778" t="s">
        <v>9407</v>
      </c>
      <c r="C778" t="s">
        <v>8285</v>
      </c>
      <c r="D778">
        <v>-1</v>
      </c>
      <c r="E778" t="s">
        <v>8285</v>
      </c>
      <c r="F778" t="s">
        <v>5</v>
      </c>
      <c r="G778" t="s">
        <v>2</v>
      </c>
    </row>
    <row r="779" spans="1:8" hidden="1" x14ac:dyDescent="0.3">
      <c r="A779" t="s">
        <v>792</v>
      </c>
      <c r="B779" t="s">
        <v>9408</v>
      </c>
      <c r="C779" t="s">
        <v>9409</v>
      </c>
      <c r="D779">
        <v>-1</v>
      </c>
      <c r="E779" t="s">
        <v>8285</v>
      </c>
      <c r="F779" t="s">
        <v>1</v>
      </c>
      <c r="G779" t="s">
        <v>2</v>
      </c>
      <c r="H779" t="s">
        <v>71</v>
      </c>
    </row>
    <row r="780" spans="1:8" hidden="1" x14ac:dyDescent="0.3">
      <c r="A780" t="s">
        <v>793</v>
      </c>
      <c r="B780" t="s">
        <v>9410</v>
      </c>
      <c r="C780" t="s">
        <v>8285</v>
      </c>
      <c r="D780">
        <v>-1</v>
      </c>
      <c r="E780" t="s">
        <v>8285</v>
      </c>
      <c r="F780" t="s">
        <v>1</v>
      </c>
      <c r="G780" t="s">
        <v>2</v>
      </c>
    </row>
    <row r="781" spans="1:8" hidden="1" x14ac:dyDescent="0.3">
      <c r="A781" t="s">
        <v>794</v>
      </c>
      <c r="B781" t="s">
        <v>9411</v>
      </c>
      <c r="C781" t="s">
        <v>8285</v>
      </c>
      <c r="D781">
        <v>-1</v>
      </c>
      <c r="E781" t="s">
        <v>8285</v>
      </c>
      <c r="F781" t="s">
        <v>1</v>
      </c>
      <c r="G781" t="s">
        <v>2</v>
      </c>
    </row>
    <row r="782" spans="1:8" hidden="1" x14ac:dyDescent="0.3">
      <c r="A782" t="s">
        <v>795</v>
      </c>
      <c r="B782" t="s">
        <v>9412</v>
      </c>
      <c r="C782" t="s">
        <v>8285</v>
      </c>
      <c r="D782">
        <v>-1</v>
      </c>
      <c r="E782" t="s">
        <v>8285</v>
      </c>
      <c r="F782" t="s">
        <v>1</v>
      </c>
      <c r="G782" t="s">
        <v>2</v>
      </c>
    </row>
    <row r="783" spans="1:8" hidden="1" x14ac:dyDescent="0.3">
      <c r="A783" t="s">
        <v>796</v>
      </c>
      <c r="B783" t="s">
        <v>9413</v>
      </c>
      <c r="C783" t="s">
        <v>9414</v>
      </c>
      <c r="D783">
        <v>-1</v>
      </c>
      <c r="E783" t="s">
        <v>8285</v>
      </c>
      <c r="F783" t="s">
        <v>1</v>
      </c>
      <c r="G783" t="s">
        <v>2</v>
      </c>
      <c r="H783" t="s">
        <v>71</v>
      </c>
    </row>
    <row r="784" spans="1:8" hidden="1" x14ac:dyDescent="0.3">
      <c r="A784" t="s">
        <v>797</v>
      </c>
      <c r="B784" t="s">
        <v>9415</v>
      </c>
      <c r="C784" t="s">
        <v>9416</v>
      </c>
      <c r="D784">
        <v>-1</v>
      </c>
      <c r="E784" t="s">
        <v>8285</v>
      </c>
      <c r="F784" t="s">
        <v>5</v>
      </c>
      <c r="G784" t="s">
        <v>2</v>
      </c>
      <c r="H784" t="s">
        <v>15</v>
      </c>
    </row>
    <row r="785" spans="1:8" hidden="1" x14ac:dyDescent="0.3">
      <c r="A785" t="s">
        <v>798</v>
      </c>
      <c r="B785" t="s">
        <v>8285</v>
      </c>
      <c r="C785" t="s">
        <v>9417</v>
      </c>
      <c r="D785">
        <v>-1</v>
      </c>
      <c r="E785" t="s">
        <v>8285</v>
      </c>
      <c r="F785" t="s">
        <v>1</v>
      </c>
      <c r="G785" t="s">
        <v>2</v>
      </c>
    </row>
    <row r="786" spans="1:8" hidden="1" x14ac:dyDescent="0.3">
      <c r="A786" t="s">
        <v>799</v>
      </c>
      <c r="B786" t="s">
        <v>9418</v>
      </c>
      <c r="C786" t="s">
        <v>9419</v>
      </c>
      <c r="D786">
        <v>-1</v>
      </c>
      <c r="E786" t="s">
        <v>8285</v>
      </c>
      <c r="F786" t="s">
        <v>5</v>
      </c>
      <c r="G786" t="s">
        <v>2</v>
      </c>
      <c r="H786" t="s">
        <v>71</v>
      </c>
    </row>
    <row r="787" spans="1:8" hidden="1" x14ac:dyDescent="0.3">
      <c r="A787" t="s">
        <v>800</v>
      </c>
      <c r="B787" t="s">
        <v>9420</v>
      </c>
      <c r="C787" t="s">
        <v>9421</v>
      </c>
      <c r="D787">
        <v>-1</v>
      </c>
      <c r="E787" t="s">
        <v>8285</v>
      </c>
      <c r="F787" t="s">
        <v>5</v>
      </c>
      <c r="G787" t="s">
        <v>2</v>
      </c>
      <c r="H787" t="s">
        <v>69</v>
      </c>
    </row>
    <row r="788" spans="1:8" hidden="1" x14ac:dyDescent="0.3">
      <c r="A788" t="s">
        <v>801</v>
      </c>
      <c r="B788" t="s">
        <v>9422</v>
      </c>
      <c r="C788" t="s">
        <v>8285</v>
      </c>
      <c r="D788">
        <v>-1</v>
      </c>
      <c r="E788" t="s">
        <v>8285</v>
      </c>
      <c r="F788" t="s">
        <v>5</v>
      </c>
      <c r="G788" t="s">
        <v>2</v>
      </c>
    </row>
    <row r="789" spans="1:8" hidden="1" x14ac:dyDescent="0.3">
      <c r="A789" t="s">
        <v>802</v>
      </c>
      <c r="B789" t="s">
        <v>9423</v>
      </c>
      <c r="C789" t="s">
        <v>9424</v>
      </c>
      <c r="D789">
        <v>-1</v>
      </c>
      <c r="E789" t="s">
        <v>8285</v>
      </c>
      <c r="F789" t="s">
        <v>1</v>
      </c>
      <c r="G789" t="s">
        <v>2</v>
      </c>
      <c r="H789" t="s">
        <v>3</v>
      </c>
    </row>
    <row r="790" spans="1:8" hidden="1" x14ac:dyDescent="0.3">
      <c r="A790" t="s">
        <v>803</v>
      </c>
      <c r="B790" t="s">
        <v>9425</v>
      </c>
      <c r="C790" t="s">
        <v>8285</v>
      </c>
      <c r="D790">
        <v>-1</v>
      </c>
      <c r="E790" t="s">
        <v>8285</v>
      </c>
      <c r="F790" t="s">
        <v>5</v>
      </c>
      <c r="G790" t="s">
        <v>2</v>
      </c>
    </row>
    <row r="791" spans="1:8" hidden="1" x14ac:dyDescent="0.3">
      <c r="A791" t="s">
        <v>804</v>
      </c>
      <c r="B791" t="s">
        <v>9426</v>
      </c>
      <c r="C791" t="s">
        <v>8285</v>
      </c>
      <c r="D791">
        <v>-1</v>
      </c>
      <c r="E791" t="s">
        <v>8285</v>
      </c>
      <c r="F791" t="s">
        <v>5</v>
      </c>
      <c r="G791" t="s">
        <v>2</v>
      </c>
    </row>
    <row r="792" spans="1:8" hidden="1" x14ac:dyDescent="0.3">
      <c r="A792" t="s">
        <v>805</v>
      </c>
      <c r="B792" t="s">
        <v>9427</v>
      </c>
      <c r="C792" t="s">
        <v>9428</v>
      </c>
      <c r="D792">
        <v>-1</v>
      </c>
      <c r="E792" t="s">
        <v>8285</v>
      </c>
      <c r="F792" t="s">
        <v>5</v>
      </c>
      <c r="G792" t="s">
        <v>2</v>
      </c>
      <c r="H792" t="s">
        <v>71</v>
      </c>
    </row>
    <row r="793" spans="1:8" hidden="1" x14ac:dyDescent="0.3">
      <c r="A793" t="s">
        <v>806</v>
      </c>
      <c r="B793" t="s">
        <v>9429</v>
      </c>
      <c r="C793" t="s">
        <v>8285</v>
      </c>
      <c r="D793">
        <v>-1</v>
      </c>
      <c r="E793" t="s">
        <v>8285</v>
      </c>
      <c r="F793" t="s">
        <v>5</v>
      </c>
      <c r="G793" t="s">
        <v>2</v>
      </c>
    </row>
    <row r="794" spans="1:8" hidden="1" x14ac:dyDescent="0.3">
      <c r="A794" t="s">
        <v>807</v>
      </c>
      <c r="B794" t="s">
        <v>9430</v>
      </c>
      <c r="C794" t="s">
        <v>9431</v>
      </c>
      <c r="D794">
        <v>-1</v>
      </c>
      <c r="E794" t="s">
        <v>8285</v>
      </c>
      <c r="F794" t="s">
        <v>5</v>
      </c>
      <c r="G794" t="s">
        <v>2</v>
      </c>
      <c r="H794" t="s">
        <v>9</v>
      </c>
    </row>
    <row r="795" spans="1:8" hidden="1" x14ac:dyDescent="0.3">
      <c r="A795" t="s">
        <v>808</v>
      </c>
      <c r="B795" t="s">
        <v>9432</v>
      </c>
      <c r="C795" t="s">
        <v>9433</v>
      </c>
      <c r="D795">
        <v>-1</v>
      </c>
      <c r="E795" t="s">
        <v>8285</v>
      </c>
      <c r="F795" t="s">
        <v>1</v>
      </c>
      <c r="G795" t="s">
        <v>2</v>
      </c>
      <c r="H795" t="s">
        <v>71</v>
      </c>
    </row>
    <row r="796" spans="1:8" hidden="1" x14ac:dyDescent="0.3">
      <c r="A796" t="s">
        <v>809</v>
      </c>
      <c r="B796" t="s">
        <v>9434</v>
      </c>
      <c r="C796" t="s">
        <v>9435</v>
      </c>
      <c r="D796">
        <v>-1</v>
      </c>
      <c r="E796" t="s">
        <v>8285</v>
      </c>
      <c r="F796" t="s">
        <v>1</v>
      </c>
      <c r="G796" t="s">
        <v>2</v>
      </c>
      <c r="H796" t="s">
        <v>71</v>
      </c>
    </row>
    <row r="797" spans="1:8" hidden="1" x14ac:dyDescent="0.3">
      <c r="A797" t="s">
        <v>810</v>
      </c>
      <c r="B797" t="s">
        <v>8285</v>
      </c>
      <c r="C797" t="s">
        <v>9436</v>
      </c>
      <c r="D797">
        <v>-1</v>
      </c>
      <c r="E797" t="s">
        <v>8285</v>
      </c>
      <c r="F797" t="s">
        <v>1</v>
      </c>
      <c r="G797" t="s">
        <v>2</v>
      </c>
    </row>
    <row r="798" spans="1:8" hidden="1" x14ac:dyDescent="0.3">
      <c r="A798" t="s">
        <v>811</v>
      </c>
      <c r="B798" t="s">
        <v>9437</v>
      </c>
      <c r="C798" t="s">
        <v>8285</v>
      </c>
      <c r="D798">
        <v>-1</v>
      </c>
      <c r="E798" t="s">
        <v>8285</v>
      </c>
      <c r="F798" t="s">
        <v>1</v>
      </c>
      <c r="G798" t="s">
        <v>2</v>
      </c>
    </row>
    <row r="799" spans="1:8" hidden="1" x14ac:dyDescent="0.3">
      <c r="A799" t="s">
        <v>812</v>
      </c>
      <c r="B799" t="s">
        <v>9438</v>
      </c>
      <c r="C799" t="s">
        <v>8285</v>
      </c>
      <c r="D799">
        <v>-1</v>
      </c>
      <c r="E799" t="s">
        <v>8285</v>
      </c>
      <c r="F799" t="s">
        <v>5</v>
      </c>
      <c r="G799" t="s">
        <v>2</v>
      </c>
    </row>
    <row r="800" spans="1:8" hidden="1" x14ac:dyDescent="0.3">
      <c r="A800" t="s">
        <v>813</v>
      </c>
      <c r="B800" t="s">
        <v>9439</v>
      </c>
      <c r="C800" t="s">
        <v>9440</v>
      </c>
      <c r="D800">
        <v>-1</v>
      </c>
      <c r="E800" t="s">
        <v>8285</v>
      </c>
      <c r="F800" t="s">
        <v>5</v>
      </c>
      <c r="G800" t="s">
        <v>2</v>
      </c>
      <c r="H800" t="s">
        <v>71</v>
      </c>
    </row>
    <row r="801" spans="1:8" hidden="1" x14ac:dyDescent="0.3">
      <c r="A801" t="s">
        <v>814</v>
      </c>
      <c r="B801" t="s">
        <v>9441</v>
      </c>
      <c r="C801" t="s">
        <v>9442</v>
      </c>
      <c r="D801">
        <v>-1</v>
      </c>
      <c r="E801" t="s">
        <v>8285</v>
      </c>
      <c r="F801" t="s">
        <v>5</v>
      </c>
      <c r="G801" t="s">
        <v>2</v>
      </c>
      <c r="H801" t="s">
        <v>69</v>
      </c>
    </row>
    <row r="802" spans="1:8" hidden="1" x14ac:dyDescent="0.3">
      <c r="A802" t="s">
        <v>815</v>
      </c>
      <c r="B802" t="s">
        <v>9443</v>
      </c>
      <c r="C802" t="s">
        <v>9444</v>
      </c>
      <c r="D802">
        <v>-1</v>
      </c>
      <c r="E802" t="s">
        <v>8285</v>
      </c>
      <c r="F802" t="s">
        <v>5</v>
      </c>
      <c r="G802" t="s">
        <v>2</v>
      </c>
      <c r="H802" t="s">
        <v>69</v>
      </c>
    </row>
    <row r="803" spans="1:8" hidden="1" x14ac:dyDescent="0.3">
      <c r="A803" t="s">
        <v>816</v>
      </c>
      <c r="B803" t="s">
        <v>9445</v>
      </c>
      <c r="C803" t="s">
        <v>9446</v>
      </c>
      <c r="D803">
        <v>-1</v>
      </c>
      <c r="E803" t="s">
        <v>8285</v>
      </c>
      <c r="F803" t="s">
        <v>5</v>
      </c>
      <c r="G803" t="s">
        <v>2</v>
      </c>
      <c r="H803" t="s">
        <v>69</v>
      </c>
    </row>
    <row r="804" spans="1:8" hidden="1" x14ac:dyDescent="0.3">
      <c r="A804" t="s">
        <v>817</v>
      </c>
      <c r="B804" t="s">
        <v>9447</v>
      </c>
      <c r="C804" t="s">
        <v>9448</v>
      </c>
      <c r="D804">
        <v>-1</v>
      </c>
      <c r="E804" t="s">
        <v>8285</v>
      </c>
      <c r="F804" t="s">
        <v>1</v>
      </c>
      <c r="G804" t="s">
        <v>2</v>
      </c>
      <c r="H804" t="s">
        <v>107</v>
      </c>
    </row>
    <row r="805" spans="1:8" hidden="1" x14ac:dyDescent="0.3">
      <c r="A805" t="s">
        <v>818</v>
      </c>
      <c r="B805" t="s">
        <v>9449</v>
      </c>
      <c r="C805" t="s">
        <v>9450</v>
      </c>
      <c r="D805">
        <v>-1</v>
      </c>
      <c r="E805" t="s">
        <v>8285</v>
      </c>
      <c r="F805" t="s">
        <v>1</v>
      </c>
      <c r="G805" t="s">
        <v>2</v>
      </c>
      <c r="H805" t="s">
        <v>414</v>
      </c>
    </row>
    <row r="806" spans="1:8" hidden="1" x14ac:dyDescent="0.3">
      <c r="A806" t="s">
        <v>819</v>
      </c>
      <c r="B806" t="s">
        <v>9451</v>
      </c>
      <c r="C806" t="s">
        <v>8285</v>
      </c>
      <c r="D806">
        <v>-1</v>
      </c>
      <c r="E806" t="s">
        <v>8285</v>
      </c>
      <c r="F806" t="s">
        <v>1</v>
      </c>
      <c r="G806" t="s">
        <v>2</v>
      </c>
    </row>
    <row r="807" spans="1:8" hidden="1" x14ac:dyDescent="0.3">
      <c r="A807" t="s">
        <v>820</v>
      </c>
      <c r="B807" t="s">
        <v>9452</v>
      </c>
      <c r="C807" t="s">
        <v>9453</v>
      </c>
      <c r="D807">
        <v>-1</v>
      </c>
      <c r="E807" t="s">
        <v>8285</v>
      </c>
      <c r="F807" t="s">
        <v>1</v>
      </c>
      <c r="G807" t="s">
        <v>2</v>
      </c>
      <c r="H807" t="s">
        <v>414</v>
      </c>
    </row>
    <row r="808" spans="1:8" hidden="1" x14ac:dyDescent="0.3">
      <c r="A808" t="s">
        <v>821</v>
      </c>
      <c r="B808" t="s">
        <v>8285</v>
      </c>
      <c r="C808" t="s">
        <v>9454</v>
      </c>
      <c r="D808">
        <v>-1</v>
      </c>
      <c r="E808" t="s">
        <v>8285</v>
      </c>
      <c r="F808" t="s">
        <v>5</v>
      </c>
      <c r="G808" t="s">
        <v>2</v>
      </c>
      <c r="H808" t="s">
        <v>71</v>
      </c>
    </row>
    <row r="809" spans="1:8" hidden="1" x14ac:dyDescent="0.3">
      <c r="A809" t="s">
        <v>822</v>
      </c>
      <c r="B809" t="s">
        <v>9455</v>
      </c>
      <c r="C809" t="s">
        <v>8285</v>
      </c>
      <c r="D809">
        <v>-1</v>
      </c>
      <c r="E809" t="s">
        <v>8285</v>
      </c>
      <c r="F809" t="s">
        <v>5</v>
      </c>
      <c r="G809" t="s">
        <v>2</v>
      </c>
    </row>
    <row r="810" spans="1:8" hidden="1" x14ac:dyDescent="0.3">
      <c r="A810" t="s">
        <v>823</v>
      </c>
      <c r="B810" t="s">
        <v>9456</v>
      </c>
      <c r="C810" t="s">
        <v>8285</v>
      </c>
      <c r="D810">
        <v>-1</v>
      </c>
      <c r="E810" t="s">
        <v>8285</v>
      </c>
      <c r="F810" t="s">
        <v>1</v>
      </c>
      <c r="G810" t="s">
        <v>2</v>
      </c>
    </row>
    <row r="811" spans="1:8" hidden="1" x14ac:dyDescent="0.3">
      <c r="A811" t="s">
        <v>824</v>
      </c>
      <c r="B811" t="s">
        <v>9457</v>
      </c>
      <c r="C811" t="s">
        <v>9458</v>
      </c>
      <c r="D811">
        <v>-1</v>
      </c>
      <c r="E811" t="s">
        <v>8285</v>
      </c>
      <c r="F811" t="s">
        <v>1</v>
      </c>
      <c r="G811" t="s">
        <v>2</v>
      </c>
      <c r="H811" t="s">
        <v>414</v>
      </c>
    </row>
    <row r="812" spans="1:8" hidden="1" x14ac:dyDescent="0.3">
      <c r="A812" t="s">
        <v>825</v>
      </c>
      <c r="B812" t="s">
        <v>9459</v>
      </c>
      <c r="C812" t="s">
        <v>8285</v>
      </c>
      <c r="D812">
        <v>-1</v>
      </c>
      <c r="E812" t="s">
        <v>8285</v>
      </c>
      <c r="F812" t="s">
        <v>5</v>
      </c>
      <c r="G812" t="s">
        <v>2</v>
      </c>
    </row>
    <row r="813" spans="1:8" hidden="1" x14ac:dyDescent="0.3">
      <c r="A813" t="s">
        <v>826</v>
      </c>
      <c r="B813" t="s">
        <v>9460</v>
      </c>
      <c r="C813" t="s">
        <v>8285</v>
      </c>
      <c r="D813">
        <v>-1</v>
      </c>
      <c r="E813" t="s">
        <v>8285</v>
      </c>
      <c r="F813" t="s">
        <v>5</v>
      </c>
      <c r="G813" t="s">
        <v>2</v>
      </c>
    </row>
    <row r="814" spans="1:8" hidden="1" x14ac:dyDescent="0.3">
      <c r="A814" t="s">
        <v>827</v>
      </c>
      <c r="B814" t="s">
        <v>9461</v>
      </c>
      <c r="C814" t="s">
        <v>9462</v>
      </c>
      <c r="D814">
        <v>-1</v>
      </c>
      <c r="E814" t="s">
        <v>8285</v>
      </c>
      <c r="F814" t="s">
        <v>1</v>
      </c>
      <c r="G814" t="s">
        <v>2</v>
      </c>
      <c r="H814" t="s">
        <v>71</v>
      </c>
    </row>
    <row r="815" spans="1:8" hidden="1" x14ac:dyDescent="0.3">
      <c r="A815" t="s">
        <v>828</v>
      </c>
      <c r="B815" t="s">
        <v>9463</v>
      </c>
      <c r="C815" t="s">
        <v>8285</v>
      </c>
      <c r="D815">
        <v>-1</v>
      </c>
      <c r="E815" t="s">
        <v>8285</v>
      </c>
      <c r="F815" t="s">
        <v>1</v>
      </c>
      <c r="G815" t="s">
        <v>2</v>
      </c>
    </row>
    <row r="816" spans="1:8" hidden="1" x14ac:dyDescent="0.3">
      <c r="A816" t="s">
        <v>829</v>
      </c>
      <c r="B816" t="s">
        <v>9464</v>
      </c>
      <c r="C816" t="s">
        <v>9465</v>
      </c>
      <c r="D816">
        <v>-1</v>
      </c>
      <c r="E816" t="s">
        <v>8285</v>
      </c>
      <c r="F816" t="s">
        <v>1</v>
      </c>
      <c r="G816" t="s">
        <v>2</v>
      </c>
      <c r="H816" t="s">
        <v>18</v>
      </c>
    </row>
    <row r="817" spans="1:8" hidden="1" x14ac:dyDescent="0.3">
      <c r="A817" t="s">
        <v>830</v>
      </c>
      <c r="B817" t="s">
        <v>9466</v>
      </c>
      <c r="C817" t="s">
        <v>9467</v>
      </c>
      <c r="D817">
        <v>-1</v>
      </c>
      <c r="E817" t="s">
        <v>8285</v>
      </c>
      <c r="F817" t="s">
        <v>1</v>
      </c>
      <c r="G817" t="s">
        <v>2</v>
      </c>
      <c r="H817" t="s">
        <v>71</v>
      </c>
    </row>
    <row r="818" spans="1:8" hidden="1" x14ac:dyDescent="0.3">
      <c r="A818" t="s">
        <v>831</v>
      </c>
      <c r="B818" t="s">
        <v>9468</v>
      </c>
      <c r="C818" t="s">
        <v>8285</v>
      </c>
      <c r="D818">
        <v>-1</v>
      </c>
      <c r="E818" t="s">
        <v>8285</v>
      </c>
      <c r="F818" t="s">
        <v>1</v>
      </c>
      <c r="G818" t="s">
        <v>2</v>
      </c>
    </row>
    <row r="819" spans="1:8" hidden="1" x14ac:dyDescent="0.3">
      <c r="A819" t="s">
        <v>832</v>
      </c>
      <c r="B819" t="s">
        <v>9469</v>
      </c>
      <c r="C819" t="s">
        <v>8285</v>
      </c>
      <c r="D819">
        <v>-1</v>
      </c>
      <c r="E819" t="s">
        <v>8285</v>
      </c>
      <c r="F819" t="s">
        <v>1</v>
      </c>
      <c r="G819" t="s">
        <v>2</v>
      </c>
    </row>
    <row r="820" spans="1:8" hidden="1" x14ac:dyDescent="0.3">
      <c r="A820" t="s">
        <v>833</v>
      </c>
      <c r="B820" t="s">
        <v>9470</v>
      </c>
      <c r="C820" t="s">
        <v>9471</v>
      </c>
      <c r="D820">
        <v>-1</v>
      </c>
      <c r="E820" t="s">
        <v>8285</v>
      </c>
      <c r="F820" t="s">
        <v>1</v>
      </c>
      <c r="G820" t="s">
        <v>2</v>
      </c>
      <c r="H820" t="s">
        <v>18</v>
      </c>
    </row>
    <row r="821" spans="1:8" hidden="1" x14ac:dyDescent="0.3">
      <c r="A821" t="s">
        <v>834</v>
      </c>
      <c r="B821" t="s">
        <v>9472</v>
      </c>
      <c r="C821" t="s">
        <v>8285</v>
      </c>
      <c r="D821">
        <v>-1</v>
      </c>
      <c r="E821" t="s">
        <v>8285</v>
      </c>
      <c r="F821" t="s">
        <v>1</v>
      </c>
      <c r="G821" t="s">
        <v>2</v>
      </c>
    </row>
    <row r="822" spans="1:8" hidden="1" x14ac:dyDescent="0.3">
      <c r="A822" t="s">
        <v>9473</v>
      </c>
      <c r="B822" t="s">
        <v>9474</v>
      </c>
      <c r="C822" t="s">
        <v>8285</v>
      </c>
      <c r="D822">
        <v>-1</v>
      </c>
      <c r="E822" t="s">
        <v>8285</v>
      </c>
      <c r="F822" t="s">
        <v>1</v>
      </c>
      <c r="G822" t="s">
        <v>2</v>
      </c>
    </row>
    <row r="823" spans="1:8" hidden="1" x14ac:dyDescent="0.3">
      <c r="A823" t="s">
        <v>835</v>
      </c>
      <c r="B823" t="s">
        <v>9475</v>
      </c>
      <c r="C823" t="s">
        <v>9476</v>
      </c>
      <c r="D823">
        <v>-1</v>
      </c>
      <c r="E823" t="s">
        <v>8285</v>
      </c>
      <c r="F823" t="s">
        <v>1</v>
      </c>
      <c r="G823" t="s">
        <v>2</v>
      </c>
      <c r="H823" t="s">
        <v>71</v>
      </c>
    </row>
    <row r="824" spans="1:8" hidden="1" x14ac:dyDescent="0.3">
      <c r="A824" t="s">
        <v>836</v>
      </c>
      <c r="B824" t="s">
        <v>9477</v>
      </c>
      <c r="C824" t="s">
        <v>9478</v>
      </c>
      <c r="D824">
        <v>-1</v>
      </c>
      <c r="E824" t="s">
        <v>8285</v>
      </c>
      <c r="F824" t="s">
        <v>1</v>
      </c>
      <c r="G824" t="s">
        <v>2</v>
      </c>
      <c r="H824" t="s">
        <v>71</v>
      </c>
    </row>
    <row r="825" spans="1:8" hidden="1" x14ac:dyDescent="0.3">
      <c r="A825" t="s">
        <v>837</v>
      </c>
      <c r="B825" t="s">
        <v>9479</v>
      </c>
      <c r="C825" t="s">
        <v>9480</v>
      </c>
      <c r="D825">
        <v>-1</v>
      </c>
      <c r="E825" t="s">
        <v>8285</v>
      </c>
      <c r="F825" t="s">
        <v>1</v>
      </c>
      <c r="G825" t="s">
        <v>2</v>
      </c>
      <c r="H825" t="s">
        <v>18</v>
      </c>
    </row>
    <row r="826" spans="1:8" hidden="1" x14ac:dyDescent="0.3">
      <c r="A826" t="s">
        <v>838</v>
      </c>
      <c r="B826" t="s">
        <v>9481</v>
      </c>
      <c r="C826" t="s">
        <v>8285</v>
      </c>
      <c r="D826">
        <v>-1</v>
      </c>
      <c r="E826" t="s">
        <v>8285</v>
      </c>
      <c r="F826" t="s">
        <v>1</v>
      </c>
      <c r="G826" t="s">
        <v>2</v>
      </c>
    </row>
    <row r="827" spans="1:8" hidden="1" x14ac:dyDescent="0.3">
      <c r="A827" t="s">
        <v>839</v>
      </c>
      <c r="B827" t="s">
        <v>9482</v>
      </c>
      <c r="C827" t="s">
        <v>9483</v>
      </c>
      <c r="D827">
        <v>-1</v>
      </c>
      <c r="E827" t="s">
        <v>8285</v>
      </c>
      <c r="F827" t="s">
        <v>1</v>
      </c>
      <c r="G827" t="s">
        <v>2</v>
      </c>
      <c r="H827" t="s">
        <v>71</v>
      </c>
    </row>
    <row r="828" spans="1:8" hidden="1" x14ac:dyDescent="0.3">
      <c r="A828" t="s">
        <v>840</v>
      </c>
      <c r="B828" t="s">
        <v>9484</v>
      </c>
      <c r="C828" t="s">
        <v>8285</v>
      </c>
      <c r="D828">
        <v>-1</v>
      </c>
      <c r="E828" t="s">
        <v>8285</v>
      </c>
      <c r="F828" t="s">
        <v>1</v>
      </c>
      <c r="G828" t="s">
        <v>2</v>
      </c>
    </row>
    <row r="829" spans="1:8" hidden="1" x14ac:dyDescent="0.3">
      <c r="A829" t="s">
        <v>841</v>
      </c>
      <c r="B829" t="s">
        <v>9485</v>
      </c>
      <c r="C829" t="s">
        <v>8285</v>
      </c>
      <c r="D829">
        <v>-1</v>
      </c>
      <c r="E829" t="s">
        <v>8285</v>
      </c>
      <c r="F829" t="s">
        <v>1</v>
      </c>
      <c r="G829" t="s">
        <v>2</v>
      </c>
    </row>
    <row r="830" spans="1:8" hidden="1" x14ac:dyDescent="0.3">
      <c r="A830" t="s">
        <v>842</v>
      </c>
      <c r="B830" t="s">
        <v>9486</v>
      </c>
      <c r="C830" t="s">
        <v>8285</v>
      </c>
      <c r="D830">
        <v>-1</v>
      </c>
      <c r="E830" t="s">
        <v>8285</v>
      </c>
      <c r="F830" t="s">
        <v>5</v>
      </c>
      <c r="G830" t="s">
        <v>2</v>
      </c>
    </row>
    <row r="831" spans="1:8" hidden="1" x14ac:dyDescent="0.3">
      <c r="A831" t="s">
        <v>843</v>
      </c>
      <c r="B831" t="s">
        <v>9487</v>
      </c>
      <c r="C831" t="s">
        <v>9488</v>
      </c>
      <c r="D831">
        <v>-1</v>
      </c>
      <c r="E831" t="s">
        <v>8285</v>
      </c>
      <c r="F831" t="s">
        <v>5</v>
      </c>
      <c r="G831" t="s">
        <v>2</v>
      </c>
      <c r="H831" t="s">
        <v>71</v>
      </c>
    </row>
    <row r="832" spans="1:8" hidden="1" x14ac:dyDescent="0.3">
      <c r="A832" t="s">
        <v>844</v>
      </c>
      <c r="B832" t="s">
        <v>9489</v>
      </c>
      <c r="C832" t="s">
        <v>8285</v>
      </c>
      <c r="D832">
        <v>-1</v>
      </c>
      <c r="E832" t="s">
        <v>8285</v>
      </c>
      <c r="F832" t="s">
        <v>1</v>
      </c>
      <c r="G832" t="s">
        <v>2</v>
      </c>
    </row>
    <row r="833" spans="1:8" hidden="1" x14ac:dyDescent="0.3">
      <c r="A833" t="s">
        <v>845</v>
      </c>
      <c r="B833" t="s">
        <v>9490</v>
      </c>
      <c r="C833" t="s">
        <v>9491</v>
      </c>
      <c r="D833">
        <v>-1</v>
      </c>
      <c r="E833" t="s">
        <v>8285</v>
      </c>
      <c r="F833" t="s">
        <v>1</v>
      </c>
      <c r="G833" t="s">
        <v>2</v>
      </c>
      <c r="H833" t="s">
        <v>71</v>
      </c>
    </row>
    <row r="834" spans="1:8" hidden="1" x14ac:dyDescent="0.3">
      <c r="A834" t="s">
        <v>846</v>
      </c>
      <c r="B834" t="s">
        <v>9492</v>
      </c>
      <c r="C834" t="s">
        <v>9493</v>
      </c>
      <c r="D834">
        <v>-1</v>
      </c>
      <c r="E834" t="s">
        <v>8285</v>
      </c>
      <c r="F834" t="s">
        <v>5</v>
      </c>
      <c r="G834" t="s">
        <v>2</v>
      </c>
      <c r="H834" t="s">
        <v>71</v>
      </c>
    </row>
    <row r="835" spans="1:8" hidden="1" x14ac:dyDescent="0.3">
      <c r="A835" t="s">
        <v>847</v>
      </c>
      <c r="B835" t="s">
        <v>9494</v>
      </c>
      <c r="C835" t="s">
        <v>9495</v>
      </c>
      <c r="D835">
        <v>-1</v>
      </c>
      <c r="E835" t="s">
        <v>8285</v>
      </c>
      <c r="F835" t="s">
        <v>1</v>
      </c>
      <c r="G835" t="s">
        <v>2</v>
      </c>
      <c r="H835" t="s">
        <v>18</v>
      </c>
    </row>
    <row r="836" spans="1:8" hidden="1" x14ac:dyDescent="0.3">
      <c r="A836" t="s">
        <v>848</v>
      </c>
      <c r="B836" t="s">
        <v>9496</v>
      </c>
      <c r="C836" t="s">
        <v>9497</v>
      </c>
      <c r="D836">
        <v>-1</v>
      </c>
      <c r="E836" t="s">
        <v>8285</v>
      </c>
      <c r="F836" t="s">
        <v>1</v>
      </c>
      <c r="G836" t="s">
        <v>2</v>
      </c>
      <c r="H836" t="s">
        <v>71</v>
      </c>
    </row>
    <row r="837" spans="1:8" hidden="1" x14ac:dyDescent="0.3">
      <c r="A837" t="s">
        <v>849</v>
      </c>
      <c r="B837" t="s">
        <v>9498</v>
      </c>
      <c r="C837" t="s">
        <v>8285</v>
      </c>
      <c r="D837">
        <v>-1</v>
      </c>
      <c r="E837" t="s">
        <v>8285</v>
      </c>
      <c r="F837" t="s">
        <v>1</v>
      </c>
      <c r="G837" t="s">
        <v>2</v>
      </c>
    </row>
    <row r="838" spans="1:8" hidden="1" x14ac:dyDescent="0.3">
      <c r="A838" t="s">
        <v>850</v>
      </c>
      <c r="B838" t="s">
        <v>9499</v>
      </c>
      <c r="C838" t="s">
        <v>9500</v>
      </c>
      <c r="D838">
        <v>-1</v>
      </c>
      <c r="E838" t="s">
        <v>8285</v>
      </c>
      <c r="F838" t="s">
        <v>1</v>
      </c>
      <c r="G838" t="s">
        <v>2</v>
      </c>
      <c r="H838" t="s">
        <v>9</v>
      </c>
    </row>
    <row r="839" spans="1:8" hidden="1" x14ac:dyDescent="0.3">
      <c r="A839" t="s">
        <v>851</v>
      </c>
      <c r="B839" t="s">
        <v>9501</v>
      </c>
      <c r="C839" t="s">
        <v>9502</v>
      </c>
      <c r="D839">
        <v>-1</v>
      </c>
      <c r="E839" t="s">
        <v>8285</v>
      </c>
      <c r="F839" t="s">
        <v>1</v>
      </c>
      <c r="G839" t="s">
        <v>2</v>
      </c>
      <c r="H839" t="s">
        <v>9</v>
      </c>
    </row>
    <row r="840" spans="1:8" hidden="1" x14ac:dyDescent="0.3">
      <c r="A840" t="s">
        <v>852</v>
      </c>
      <c r="B840" t="s">
        <v>9503</v>
      </c>
      <c r="C840" t="s">
        <v>9504</v>
      </c>
      <c r="D840">
        <v>-1</v>
      </c>
      <c r="E840" t="s">
        <v>8285</v>
      </c>
      <c r="F840" t="s">
        <v>1</v>
      </c>
      <c r="G840" t="s">
        <v>2</v>
      </c>
      <c r="H840" t="s">
        <v>71</v>
      </c>
    </row>
    <row r="841" spans="1:8" hidden="1" x14ac:dyDescent="0.3">
      <c r="A841" t="s">
        <v>853</v>
      </c>
      <c r="B841" t="s">
        <v>9505</v>
      </c>
      <c r="C841" t="s">
        <v>9506</v>
      </c>
      <c r="D841">
        <v>-1</v>
      </c>
      <c r="E841" t="s">
        <v>8285</v>
      </c>
      <c r="F841" t="s">
        <v>1</v>
      </c>
      <c r="G841" t="s">
        <v>2</v>
      </c>
      <c r="H841" t="s">
        <v>27</v>
      </c>
    </row>
    <row r="842" spans="1:8" hidden="1" x14ac:dyDescent="0.3">
      <c r="A842" t="s">
        <v>854</v>
      </c>
      <c r="B842" t="s">
        <v>9507</v>
      </c>
      <c r="C842" t="s">
        <v>9508</v>
      </c>
      <c r="D842">
        <v>-1</v>
      </c>
      <c r="E842" t="s">
        <v>8285</v>
      </c>
      <c r="F842" t="s">
        <v>5</v>
      </c>
      <c r="G842" t="s">
        <v>2</v>
      </c>
      <c r="H842" t="s">
        <v>71</v>
      </c>
    </row>
    <row r="843" spans="1:8" hidden="1" x14ac:dyDescent="0.3">
      <c r="A843" t="s">
        <v>855</v>
      </c>
      <c r="B843" t="s">
        <v>9509</v>
      </c>
      <c r="C843" t="s">
        <v>9510</v>
      </c>
      <c r="D843">
        <v>-1</v>
      </c>
      <c r="E843" t="s">
        <v>8285</v>
      </c>
      <c r="F843" t="s">
        <v>5</v>
      </c>
      <c r="G843" t="s">
        <v>2</v>
      </c>
      <c r="H843" t="s">
        <v>71</v>
      </c>
    </row>
    <row r="844" spans="1:8" hidden="1" x14ac:dyDescent="0.3">
      <c r="A844" t="s">
        <v>856</v>
      </c>
      <c r="B844" t="s">
        <v>9511</v>
      </c>
      <c r="C844" t="s">
        <v>9512</v>
      </c>
      <c r="D844">
        <v>-1</v>
      </c>
      <c r="E844" t="s">
        <v>8285</v>
      </c>
      <c r="F844" t="s">
        <v>5</v>
      </c>
      <c r="G844" t="s">
        <v>2</v>
      </c>
      <c r="H844" t="s">
        <v>71</v>
      </c>
    </row>
    <row r="845" spans="1:8" hidden="1" x14ac:dyDescent="0.3">
      <c r="A845" t="s">
        <v>857</v>
      </c>
      <c r="B845" t="s">
        <v>9513</v>
      </c>
      <c r="C845" t="s">
        <v>9514</v>
      </c>
      <c r="D845">
        <v>-1</v>
      </c>
      <c r="E845" t="s">
        <v>8285</v>
      </c>
      <c r="F845" t="s">
        <v>26</v>
      </c>
      <c r="G845" t="s">
        <v>2</v>
      </c>
      <c r="H845" t="s">
        <v>83</v>
      </c>
    </row>
    <row r="846" spans="1:8" hidden="1" x14ac:dyDescent="0.3">
      <c r="A846" t="s">
        <v>858</v>
      </c>
      <c r="B846" t="s">
        <v>9515</v>
      </c>
      <c r="C846" t="s">
        <v>8285</v>
      </c>
      <c r="D846">
        <v>-1</v>
      </c>
      <c r="E846" t="s">
        <v>8285</v>
      </c>
      <c r="F846" t="s">
        <v>5</v>
      </c>
      <c r="G846" t="s">
        <v>2</v>
      </c>
    </row>
    <row r="847" spans="1:8" hidden="1" x14ac:dyDescent="0.3">
      <c r="A847" t="s">
        <v>859</v>
      </c>
      <c r="B847" t="s">
        <v>9516</v>
      </c>
      <c r="C847" t="s">
        <v>8285</v>
      </c>
      <c r="D847">
        <v>-1</v>
      </c>
      <c r="E847" t="s">
        <v>8285</v>
      </c>
      <c r="F847" t="s">
        <v>5</v>
      </c>
      <c r="G847" t="s">
        <v>2</v>
      </c>
    </row>
    <row r="848" spans="1:8" hidden="1" x14ac:dyDescent="0.3">
      <c r="A848" t="s">
        <v>860</v>
      </c>
      <c r="B848" t="s">
        <v>9517</v>
      </c>
      <c r="C848" t="s">
        <v>8285</v>
      </c>
      <c r="D848">
        <v>-1</v>
      </c>
      <c r="E848" t="s">
        <v>8285</v>
      </c>
      <c r="F848" t="s">
        <v>5</v>
      </c>
      <c r="G848" t="s">
        <v>2</v>
      </c>
    </row>
    <row r="849" spans="1:8" hidden="1" x14ac:dyDescent="0.3">
      <c r="A849" t="s">
        <v>861</v>
      </c>
      <c r="B849" t="s">
        <v>9518</v>
      </c>
      <c r="C849" t="s">
        <v>9519</v>
      </c>
      <c r="D849">
        <v>-1</v>
      </c>
      <c r="E849" t="s">
        <v>8285</v>
      </c>
      <c r="F849" t="s">
        <v>1</v>
      </c>
      <c r="G849" t="s">
        <v>2</v>
      </c>
      <c r="H849" t="s">
        <v>18</v>
      </c>
    </row>
    <row r="850" spans="1:8" hidden="1" x14ac:dyDescent="0.3">
      <c r="A850" t="s">
        <v>862</v>
      </c>
      <c r="B850" t="s">
        <v>9520</v>
      </c>
      <c r="C850" t="s">
        <v>9521</v>
      </c>
      <c r="D850">
        <v>-1</v>
      </c>
      <c r="E850" t="s">
        <v>8285</v>
      </c>
      <c r="F850" t="s">
        <v>1</v>
      </c>
      <c r="G850" t="s">
        <v>2</v>
      </c>
      <c r="H850" t="s">
        <v>18</v>
      </c>
    </row>
    <row r="851" spans="1:8" hidden="1" x14ac:dyDescent="0.3">
      <c r="A851" t="s">
        <v>863</v>
      </c>
      <c r="B851" t="s">
        <v>9522</v>
      </c>
      <c r="C851" t="s">
        <v>8285</v>
      </c>
      <c r="D851">
        <v>-1</v>
      </c>
      <c r="E851" t="s">
        <v>8285</v>
      </c>
      <c r="F851" t="s">
        <v>5</v>
      </c>
      <c r="G851" t="s">
        <v>2</v>
      </c>
    </row>
    <row r="852" spans="1:8" hidden="1" x14ac:dyDescent="0.3">
      <c r="A852" t="s">
        <v>864</v>
      </c>
      <c r="B852" t="s">
        <v>9523</v>
      </c>
      <c r="C852" t="s">
        <v>8285</v>
      </c>
      <c r="D852">
        <v>-1</v>
      </c>
      <c r="E852" t="s">
        <v>8285</v>
      </c>
      <c r="F852" t="s">
        <v>5</v>
      </c>
      <c r="G852" t="s">
        <v>2</v>
      </c>
    </row>
    <row r="853" spans="1:8" hidden="1" x14ac:dyDescent="0.3">
      <c r="A853" t="s">
        <v>865</v>
      </c>
      <c r="B853" t="s">
        <v>9524</v>
      </c>
      <c r="C853" t="s">
        <v>8285</v>
      </c>
      <c r="D853">
        <v>-1</v>
      </c>
      <c r="E853" t="s">
        <v>8285</v>
      </c>
      <c r="F853" t="s">
        <v>5</v>
      </c>
      <c r="G853" t="s">
        <v>2</v>
      </c>
    </row>
    <row r="854" spans="1:8" hidden="1" x14ac:dyDescent="0.3">
      <c r="A854" t="s">
        <v>866</v>
      </c>
      <c r="B854" t="s">
        <v>9525</v>
      </c>
      <c r="C854" t="s">
        <v>9526</v>
      </c>
      <c r="D854">
        <v>-1</v>
      </c>
      <c r="E854" t="s">
        <v>8285</v>
      </c>
      <c r="F854" t="s">
        <v>5</v>
      </c>
      <c r="G854" t="s">
        <v>2</v>
      </c>
      <c r="H854" t="s">
        <v>71</v>
      </c>
    </row>
    <row r="855" spans="1:8" hidden="1" x14ac:dyDescent="0.3">
      <c r="A855" t="s">
        <v>867</v>
      </c>
      <c r="B855" t="s">
        <v>9527</v>
      </c>
      <c r="C855" t="s">
        <v>9528</v>
      </c>
      <c r="D855">
        <v>-1</v>
      </c>
      <c r="E855" t="s">
        <v>8285</v>
      </c>
      <c r="F855" t="s">
        <v>5</v>
      </c>
      <c r="G855" t="s">
        <v>2</v>
      </c>
      <c r="H855" t="s">
        <v>71</v>
      </c>
    </row>
    <row r="856" spans="1:8" hidden="1" x14ac:dyDescent="0.3">
      <c r="A856" t="s">
        <v>868</v>
      </c>
      <c r="B856" t="s">
        <v>9529</v>
      </c>
      <c r="C856" t="s">
        <v>9530</v>
      </c>
      <c r="D856">
        <v>-1</v>
      </c>
      <c r="E856" t="s">
        <v>8285</v>
      </c>
      <c r="F856" t="s">
        <v>5</v>
      </c>
      <c r="G856" t="s">
        <v>2</v>
      </c>
      <c r="H856" t="s">
        <v>15</v>
      </c>
    </row>
    <row r="857" spans="1:8" hidden="1" x14ac:dyDescent="0.3">
      <c r="A857" t="s">
        <v>869</v>
      </c>
      <c r="B857" t="s">
        <v>9531</v>
      </c>
      <c r="C857" t="s">
        <v>9532</v>
      </c>
      <c r="D857">
        <v>-1</v>
      </c>
      <c r="E857" t="s">
        <v>8285</v>
      </c>
      <c r="F857" t="s">
        <v>1</v>
      </c>
      <c r="G857" t="s">
        <v>2</v>
      </c>
      <c r="H857" t="s">
        <v>71</v>
      </c>
    </row>
    <row r="858" spans="1:8" hidden="1" x14ac:dyDescent="0.3">
      <c r="A858" t="s">
        <v>870</v>
      </c>
      <c r="B858" t="s">
        <v>9533</v>
      </c>
      <c r="C858" t="s">
        <v>9534</v>
      </c>
      <c r="D858">
        <v>-1</v>
      </c>
      <c r="E858" t="s">
        <v>8285</v>
      </c>
      <c r="F858" t="s">
        <v>5</v>
      </c>
      <c r="G858" t="s">
        <v>2</v>
      </c>
      <c r="H858" t="s">
        <v>15</v>
      </c>
    </row>
    <row r="859" spans="1:8" hidden="1" x14ac:dyDescent="0.3">
      <c r="A859" t="s">
        <v>871</v>
      </c>
      <c r="B859" t="s">
        <v>9535</v>
      </c>
      <c r="C859" t="s">
        <v>9536</v>
      </c>
      <c r="D859">
        <v>-1</v>
      </c>
      <c r="E859" t="s">
        <v>8285</v>
      </c>
      <c r="F859" t="s">
        <v>5</v>
      </c>
      <c r="G859" t="s">
        <v>2</v>
      </c>
      <c r="H859" t="s">
        <v>15</v>
      </c>
    </row>
    <row r="860" spans="1:8" hidden="1" x14ac:dyDescent="0.3">
      <c r="A860" t="s">
        <v>872</v>
      </c>
      <c r="B860" t="s">
        <v>9537</v>
      </c>
      <c r="C860" t="s">
        <v>8285</v>
      </c>
      <c r="D860">
        <v>-1</v>
      </c>
      <c r="E860" t="s">
        <v>8285</v>
      </c>
      <c r="F860" t="s">
        <v>1</v>
      </c>
      <c r="G860" t="s">
        <v>2</v>
      </c>
    </row>
    <row r="861" spans="1:8" hidden="1" x14ac:dyDescent="0.3">
      <c r="A861" t="s">
        <v>873</v>
      </c>
      <c r="B861" t="s">
        <v>9538</v>
      </c>
      <c r="C861" t="s">
        <v>9539</v>
      </c>
      <c r="D861">
        <v>-1</v>
      </c>
      <c r="E861" t="s">
        <v>8285</v>
      </c>
      <c r="F861" t="s">
        <v>5</v>
      </c>
      <c r="G861" t="s">
        <v>2</v>
      </c>
      <c r="H861" t="s">
        <v>71</v>
      </c>
    </row>
    <row r="862" spans="1:8" hidden="1" x14ac:dyDescent="0.3">
      <c r="A862" t="s">
        <v>874</v>
      </c>
      <c r="B862" t="s">
        <v>9540</v>
      </c>
      <c r="C862" t="s">
        <v>9541</v>
      </c>
      <c r="D862">
        <v>-1</v>
      </c>
      <c r="E862" t="s">
        <v>8285</v>
      </c>
      <c r="F862" t="s">
        <v>5</v>
      </c>
      <c r="G862" t="s">
        <v>2</v>
      </c>
      <c r="H862" t="s">
        <v>15</v>
      </c>
    </row>
    <row r="863" spans="1:8" hidden="1" x14ac:dyDescent="0.3">
      <c r="A863" t="s">
        <v>875</v>
      </c>
      <c r="B863" t="s">
        <v>9542</v>
      </c>
      <c r="C863" t="s">
        <v>9543</v>
      </c>
      <c r="D863">
        <v>-1</v>
      </c>
      <c r="E863" t="s">
        <v>8285</v>
      </c>
      <c r="F863" t="s">
        <v>5</v>
      </c>
      <c r="G863" t="s">
        <v>2</v>
      </c>
      <c r="H863" t="s">
        <v>15</v>
      </c>
    </row>
    <row r="864" spans="1:8" hidden="1" x14ac:dyDescent="0.3">
      <c r="A864" t="s">
        <v>876</v>
      </c>
      <c r="B864" t="s">
        <v>9544</v>
      </c>
      <c r="C864" t="s">
        <v>9545</v>
      </c>
      <c r="D864">
        <v>-1</v>
      </c>
      <c r="E864" t="s">
        <v>8285</v>
      </c>
      <c r="F864" t="s">
        <v>1</v>
      </c>
      <c r="G864" t="s">
        <v>2</v>
      </c>
      <c r="H864" t="s">
        <v>71</v>
      </c>
    </row>
    <row r="865" spans="1:8" hidden="1" x14ac:dyDescent="0.3">
      <c r="A865" t="s">
        <v>877</v>
      </c>
      <c r="B865" t="s">
        <v>9546</v>
      </c>
      <c r="C865" t="s">
        <v>9547</v>
      </c>
      <c r="D865">
        <v>-1</v>
      </c>
      <c r="E865" t="s">
        <v>8285</v>
      </c>
      <c r="F865" t="s">
        <v>5</v>
      </c>
      <c r="G865" t="s">
        <v>2</v>
      </c>
      <c r="H865" t="s">
        <v>15</v>
      </c>
    </row>
    <row r="866" spans="1:8" hidden="1" x14ac:dyDescent="0.3">
      <c r="A866" t="s">
        <v>878</v>
      </c>
      <c r="B866" t="s">
        <v>9548</v>
      </c>
      <c r="C866" t="s">
        <v>9549</v>
      </c>
      <c r="D866">
        <v>-1</v>
      </c>
      <c r="E866" t="s">
        <v>8285</v>
      </c>
      <c r="F866" t="s">
        <v>5</v>
      </c>
      <c r="G866" t="s">
        <v>2</v>
      </c>
      <c r="H866" t="s">
        <v>15</v>
      </c>
    </row>
    <row r="867" spans="1:8" hidden="1" x14ac:dyDescent="0.3">
      <c r="A867" t="s">
        <v>879</v>
      </c>
      <c r="B867" t="s">
        <v>9550</v>
      </c>
      <c r="C867" t="s">
        <v>8285</v>
      </c>
      <c r="D867">
        <v>-1</v>
      </c>
      <c r="E867" t="s">
        <v>8285</v>
      </c>
      <c r="F867" t="s">
        <v>1</v>
      </c>
      <c r="G867" t="s">
        <v>2</v>
      </c>
    </row>
    <row r="868" spans="1:8" hidden="1" x14ac:dyDescent="0.3">
      <c r="A868" t="s">
        <v>880</v>
      </c>
      <c r="B868" t="s">
        <v>9551</v>
      </c>
      <c r="C868" t="s">
        <v>9552</v>
      </c>
      <c r="D868">
        <v>-1</v>
      </c>
      <c r="E868" t="s">
        <v>8285</v>
      </c>
      <c r="F868" t="s">
        <v>5</v>
      </c>
      <c r="G868" t="s">
        <v>2</v>
      </c>
      <c r="H868" t="s">
        <v>71</v>
      </c>
    </row>
    <row r="869" spans="1:8" hidden="1" x14ac:dyDescent="0.3">
      <c r="A869" t="s">
        <v>881</v>
      </c>
      <c r="B869" t="s">
        <v>9553</v>
      </c>
      <c r="C869" t="s">
        <v>9554</v>
      </c>
      <c r="D869">
        <v>-1</v>
      </c>
      <c r="E869" t="s">
        <v>8285</v>
      </c>
      <c r="F869" t="s">
        <v>5</v>
      </c>
      <c r="G869" t="s">
        <v>2</v>
      </c>
      <c r="H869" t="s">
        <v>71</v>
      </c>
    </row>
    <row r="870" spans="1:8" hidden="1" x14ac:dyDescent="0.3">
      <c r="A870" t="s">
        <v>882</v>
      </c>
      <c r="B870" t="s">
        <v>9555</v>
      </c>
      <c r="C870" t="s">
        <v>9556</v>
      </c>
      <c r="D870">
        <v>-1</v>
      </c>
      <c r="E870" t="s">
        <v>8285</v>
      </c>
      <c r="F870" t="s">
        <v>5</v>
      </c>
      <c r="G870" t="s">
        <v>2</v>
      </c>
      <c r="H870" t="s">
        <v>15</v>
      </c>
    </row>
    <row r="871" spans="1:8" hidden="1" x14ac:dyDescent="0.3">
      <c r="A871" t="s">
        <v>883</v>
      </c>
      <c r="B871" t="s">
        <v>9557</v>
      </c>
      <c r="C871" t="s">
        <v>9558</v>
      </c>
      <c r="D871">
        <v>-1</v>
      </c>
      <c r="E871" t="s">
        <v>8285</v>
      </c>
      <c r="F871" t="s">
        <v>5</v>
      </c>
      <c r="G871" t="s">
        <v>2</v>
      </c>
      <c r="H871" t="s">
        <v>15</v>
      </c>
    </row>
    <row r="872" spans="1:8" hidden="1" x14ac:dyDescent="0.3">
      <c r="A872" t="s">
        <v>884</v>
      </c>
      <c r="B872" t="s">
        <v>9559</v>
      </c>
      <c r="C872" t="s">
        <v>9560</v>
      </c>
      <c r="D872">
        <v>-1</v>
      </c>
      <c r="E872" t="s">
        <v>8285</v>
      </c>
      <c r="F872" t="s">
        <v>5</v>
      </c>
      <c r="G872" t="s">
        <v>2</v>
      </c>
      <c r="H872" t="s">
        <v>15</v>
      </c>
    </row>
    <row r="873" spans="1:8" hidden="1" x14ac:dyDescent="0.3">
      <c r="A873" t="s">
        <v>885</v>
      </c>
      <c r="B873" t="s">
        <v>9561</v>
      </c>
      <c r="C873" t="s">
        <v>9562</v>
      </c>
      <c r="D873">
        <v>-1</v>
      </c>
      <c r="E873" t="s">
        <v>8285</v>
      </c>
      <c r="F873" t="s">
        <v>1</v>
      </c>
      <c r="G873" t="s">
        <v>2</v>
      </c>
      <c r="H873" t="s">
        <v>27</v>
      </c>
    </row>
    <row r="874" spans="1:8" hidden="1" x14ac:dyDescent="0.3">
      <c r="A874" t="s">
        <v>886</v>
      </c>
      <c r="B874" t="s">
        <v>8285</v>
      </c>
      <c r="C874" t="s">
        <v>9563</v>
      </c>
      <c r="D874">
        <v>-1</v>
      </c>
      <c r="E874" t="s">
        <v>8285</v>
      </c>
      <c r="F874" t="s">
        <v>5</v>
      </c>
      <c r="G874" t="s">
        <v>2</v>
      </c>
    </row>
    <row r="875" spans="1:8" hidden="1" x14ac:dyDescent="0.3">
      <c r="A875" t="s">
        <v>887</v>
      </c>
      <c r="B875" t="s">
        <v>9564</v>
      </c>
      <c r="C875" t="s">
        <v>9565</v>
      </c>
      <c r="D875">
        <v>-1</v>
      </c>
      <c r="E875" t="s">
        <v>8285</v>
      </c>
      <c r="F875" t="s">
        <v>1</v>
      </c>
      <c r="G875" t="s">
        <v>2</v>
      </c>
      <c r="H875" t="s">
        <v>18</v>
      </c>
    </row>
    <row r="876" spans="1:8" hidden="1" x14ac:dyDescent="0.3">
      <c r="A876" t="s">
        <v>888</v>
      </c>
      <c r="B876" t="s">
        <v>9566</v>
      </c>
      <c r="C876" t="s">
        <v>8285</v>
      </c>
      <c r="D876">
        <v>-1</v>
      </c>
      <c r="E876" t="s">
        <v>8285</v>
      </c>
      <c r="F876" t="s">
        <v>1</v>
      </c>
      <c r="G876" t="s">
        <v>2</v>
      </c>
    </row>
    <row r="877" spans="1:8" hidden="1" x14ac:dyDescent="0.3">
      <c r="A877" t="s">
        <v>889</v>
      </c>
      <c r="B877" t="s">
        <v>8285</v>
      </c>
      <c r="C877" t="s">
        <v>9567</v>
      </c>
      <c r="D877">
        <v>-1</v>
      </c>
      <c r="E877" t="s">
        <v>8285</v>
      </c>
      <c r="F877" t="s">
        <v>5</v>
      </c>
      <c r="G877" t="s">
        <v>2</v>
      </c>
    </row>
    <row r="878" spans="1:8" hidden="1" x14ac:dyDescent="0.3">
      <c r="A878" t="s">
        <v>890</v>
      </c>
      <c r="B878" t="s">
        <v>8285</v>
      </c>
      <c r="C878" t="s">
        <v>9568</v>
      </c>
      <c r="D878">
        <v>-1</v>
      </c>
      <c r="E878" t="s">
        <v>8285</v>
      </c>
      <c r="F878" t="s">
        <v>1</v>
      </c>
      <c r="G878" t="s">
        <v>2</v>
      </c>
      <c r="H878" t="s">
        <v>414</v>
      </c>
    </row>
    <row r="879" spans="1:8" hidden="1" x14ac:dyDescent="0.3">
      <c r="A879" t="s">
        <v>891</v>
      </c>
      <c r="B879" t="s">
        <v>9569</v>
      </c>
      <c r="C879" t="s">
        <v>9570</v>
      </c>
      <c r="D879">
        <v>-1</v>
      </c>
      <c r="E879" t="s">
        <v>8285</v>
      </c>
      <c r="F879" t="s">
        <v>1</v>
      </c>
      <c r="G879" t="s">
        <v>2</v>
      </c>
      <c r="H879" t="s">
        <v>414</v>
      </c>
    </row>
    <row r="880" spans="1:8" hidden="1" x14ac:dyDescent="0.3">
      <c r="A880" t="s">
        <v>892</v>
      </c>
      <c r="B880" t="s">
        <v>9571</v>
      </c>
      <c r="C880" t="s">
        <v>9572</v>
      </c>
      <c r="D880">
        <v>-1</v>
      </c>
      <c r="E880" t="s">
        <v>8285</v>
      </c>
      <c r="F880" t="s">
        <v>5</v>
      </c>
      <c r="G880" t="s">
        <v>2</v>
      </c>
      <c r="H880" t="s">
        <v>15</v>
      </c>
    </row>
    <row r="881" spans="1:8" hidden="1" x14ac:dyDescent="0.3">
      <c r="A881" t="s">
        <v>893</v>
      </c>
      <c r="B881" t="s">
        <v>9573</v>
      </c>
      <c r="C881" t="s">
        <v>9574</v>
      </c>
      <c r="D881">
        <v>-1</v>
      </c>
      <c r="E881" t="s">
        <v>8285</v>
      </c>
      <c r="F881" t="s">
        <v>1</v>
      </c>
      <c r="G881" t="s">
        <v>2</v>
      </c>
      <c r="H881" t="s">
        <v>71</v>
      </c>
    </row>
    <row r="882" spans="1:8" hidden="1" x14ac:dyDescent="0.3">
      <c r="A882" t="s">
        <v>894</v>
      </c>
      <c r="B882" t="s">
        <v>9575</v>
      </c>
      <c r="C882" t="s">
        <v>9576</v>
      </c>
      <c r="D882">
        <v>-1</v>
      </c>
      <c r="E882" t="s">
        <v>8285</v>
      </c>
      <c r="F882" t="s">
        <v>5</v>
      </c>
      <c r="G882" t="s">
        <v>2</v>
      </c>
      <c r="H882" t="s">
        <v>71</v>
      </c>
    </row>
    <row r="883" spans="1:8" hidden="1" x14ac:dyDescent="0.3">
      <c r="A883" t="s">
        <v>895</v>
      </c>
      <c r="B883" t="s">
        <v>9577</v>
      </c>
      <c r="C883" t="s">
        <v>9578</v>
      </c>
      <c r="D883">
        <v>-1</v>
      </c>
      <c r="E883" t="s">
        <v>8285</v>
      </c>
      <c r="F883" t="s">
        <v>1</v>
      </c>
      <c r="G883" t="s">
        <v>2</v>
      </c>
      <c r="H883" t="s">
        <v>71</v>
      </c>
    </row>
    <row r="884" spans="1:8" hidden="1" x14ac:dyDescent="0.3">
      <c r="A884" t="s">
        <v>896</v>
      </c>
      <c r="B884" t="s">
        <v>9579</v>
      </c>
      <c r="C884" t="s">
        <v>9580</v>
      </c>
      <c r="D884">
        <v>-1</v>
      </c>
      <c r="E884" t="s">
        <v>8285</v>
      </c>
      <c r="F884" t="s">
        <v>5</v>
      </c>
      <c r="G884" t="s">
        <v>8285</v>
      </c>
      <c r="H884" t="s">
        <v>15</v>
      </c>
    </row>
    <row r="885" spans="1:8" hidden="1" x14ac:dyDescent="0.3">
      <c r="A885" t="s">
        <v>897</v>
      </c>
      <c r="B885" t="s">
        <v>9581</v>
      </c>
      <c r="C885" t="s">
        <v>8285</v>
      </c>
      <c r="D885">
        <v>-1</v>
      </c>
      <c r="E885" t="s">
        <v>8285</v>
      </c>
      <c r="F885" t="s">
        <v>5</v>
      </c>
      <c r="G885" t="s">
        <v>114</v>
      </c>
      <c r="H885" t="s">
        <v>15</v>
      </c>
    </row>
    <row r="886" spans="1:8" hidden="1" x14ac:dyDescent="0.3">
      <c r="A886" t="s">
        <v>898</v>
      </c>
      <c r="B886" t="s">
        <v>9582</v>
      </c>
      <c r="C886" t="s">
        <v>9583</v>
      </c>
      <c r="D886">
        <v>-1</v>
      </c>
      <c r="E886" t="s">
        <v>8285</v>
      </c>
      <c r="F886" t="s">
        <v>5</v>
      </c>
      <c r="G886" t="s">
        <v>114</v>
      </c>
      <c r="H886" t="s">
        <v>15</v>
      </c>
    </row>
    <row r="887" spans="1:8" hidden="1" x14ac:dyDescent="0.3">
      <c r="A887" t="s">
        <v>899</v>
      </c>
      <c r="B887" t="s">
        <v>9584</v>
      </c>
      <c r="C887" t="s">
        <v>9585</v>
      </c>
      <c r="D887">
        <v>-1</v>
      </c>
      <c r="E887" t="s">
        <v>8285</v>
      </c>
      <c r="F887" t="s">
        <v>5</v>
      </c>
      <c r="G887" t="s">
        <v>114</v>
      </c>
      <c r="H887" t="s">
        <v>15</v>
      </c>
    </row>
    <row r="888" spans="1:8" hidden="1" x14ac:dyDescent="0.3">
      <c r="A888" t="s">
        <v>900</v>
      </c>
      <c r="B888" t="s">
        <v>9586</v>
      </c>
      <c r="C888" t="s">
        <v>9587</v>
      </c>
      <c r="D888">
        <v>-1</v>
      </c>
      <c r="E888" t="s">
        <v>8285</v>
      </c>
      <c r="F888" t="s">
        <v>1</v>
      </c>
      <c r="G888" t="s">
        <v>2</v>
      </c>
      <c r="H888" t="s">
        <v>71</v>
      </c>
    </row>
    <row r="889" spans="1:8" hidden="1" x14ac:dyDescent="0.3">
      <c r="A889" t="s">
        <v>9588</v>
      </c>
      <c r="B889" t="s">
        <v>9589</v>
      </c>
      <c r="C889" t="s">
        <v>8285</v>
      </c>
      <c r="D889">
        <v>-1</v>
      </c>
      <c r="E889" t="s">
        <v>8285</v>
      </c>
      <c r="F889" t="s">
        <v>1</v>
      </c>
      <c r="G889" t="s">
        <v>2</v>
      </c>
      <c r="H889" t="s">
        <v>71</v>
      </c>
    </row>
    <row r="890" spans="1:8" hidden="1" x14ac:dyDescent="0.3">
      <c r="A890" t="s">
        <v>901</v>
      </c>
      <c r="B890" t="s">
        <v>9590</v>
      </c>
      <c r="C890" t="s">
        <v>9591</v>
      </c>
      <c r="D890">
        <v>-1</v>
      </c>
      <c r="E890" t="s">
        <v>8285</v>
      </c>
      <c r="F890" t="s">
        <v>1</v>
      </c>
      <c r="G890" t="s">
        <v>2</v>
      </c>
      <c r="H890" t="s">
        <v>27</v>
      </c>
    </row>
    <row r="891" spans="1:8" hidden="1" x14ac:dyDescent="0.3">
      <c r="A891" t="s">
        <v>902</v>
      </c>
      <c r="B891" t="s">
        <v>9592</v>
      </c>
      <c r="C891" t="s">
        <v>9593</v>
      </c>
      <c r="D891">
        <v>-1</v>
      </c>
      <c r="E891" t="s">
        <v>8285</v>
      </c>
      <c r="F891" t="s">
        <v>5</v>
      </c>
      <c r="G891" t="s">
        <v>2</v>
      </c>
    </row>
    <row r="892" spans="1:8" hidden="1" x14ac:dyDescent="0.3">
      <c r="A892" t="s">
        <v>903</v>
      </c>
      <c r="B892" t="s">
        <v>9594</v>
      </c>
      <c r="C892" t="s">
        <v>9595</v>
      </c>
      <c r="D892">
        <v>-1</v>
      </c>
      <c r="E892" t="s">
        <v>8285</v>
      </c>
      <c r="F892" t="s">
        <v>1</v>
      </c>
      <c r="G892" t="s">
        <v>2</v>
      </c>
    </row>
    <row r="893" spans="1:8" hidden="1" x14ac:dyDescent="0.3">
      <c r="A893" t="s">
        <v>904</v>
      </c>
      <c r="B893" t="s">
        <v>9596</v>
      </c>
      <c r="C893" t="s">
        <v>9597</v>
      </c>
      <c r="D893">
        <v>-1</v>
      </c>
      <c r="E893" t="s">
        <v>8285</v>
      </c>
      <c r="F893" t="s">
        <v>5</v>
      </c>
      <c r="G893" t="s">
        <v>177</v>
      </c>
      <c r="H893" t="s">
        <v>15</v>
      </c>
    </row>
    <row r="894" spans="1:8" hidden="1" x14ac:dyDescent="0.3">
      <c r="A894" t="s">
        <v>905</v>
      </c>
      <c r="B894" t="s">
        <v>9598</v>
      </c>
      <c r="C894" t="s">
        <v>9599</v>
      </c>
      <c r="D894">
        <v>-1</v>
      </c>
      <c r="E894" t="s">
        <v>8285</v>
      </c>
      <c r="F894" t="s">
        <v>5</v>
      </c>
      <c r="G894" t="s">
        <v>2</v>
      </c>
      <c r="H894" t="s">
        <v>15</v>
      </c>
    </row>
    <row r="895" spans="1:8" hidden="1" x14ac:dyDescent="0.3">
      <c r="A895" t="s">
        <v>906</v>
      </c>
      <c r="B895" t="s">
        <v>9600</v>
      </c>
      <c r="C895" t="s">
        <v>9601</v>
      </c>
      <c r="D895">
        <v>-1</v>
      </c>
      <c r="E895" t="s">
        <v>8285</v>
      </c>
      <c r="F895" t="s">
        <v>5</v>
      </c>
      <c r="G895" t="s">
        <v>2</v>
      </c>
      <c r="H895" t="s">
        <v>15</v>
      </c>
    </row>
    <row r="896" spans="1:8" hidden="1" x14ac:dyDescent="0.3">
      <c r="A896" t="s">
        <v>907</v>
      </c>
      <c r="B896" t="s">
        <v>9602</v>
      </c>
      <c r="C896" t="s">
        <v>9603</v>
      </c>
      <c r="D896">
        <v>-1</v>
      </c>
      <c r="E896" t="s">
        <v>8285</v>
      </c>
      <c r="F896" t="s">
        <v>5</v>
      </c>
      <c r="G896" t="s">
        <v>2</v>
      </c>
      <c r="H896" t="s">
        <v>15</v>
      </c>
    </row>
    <row r="897" spans="1:8" hidden="1" x14ac:dyDescent="0.3">
      <c r="A897" t="s">
        <v>908</v>
      </c>
      <c r="B897" t="s">
        <v>8285</v>
      </c>
      <c r="C897" t="s">
        <v>9604</v>
      </c>
      <c r="D897">
        <v>-1</v>
      </c>
      <c r="E897" t="s">
        <v>8285</v>
      </c>
      <c r="F897" t="s">
        <v>5</v>
      </c>
      <c r="G897" t="s">
        <v>2</v>
      </c>
    </row>
    <row r="898" spans="1:8" hidden="1" x14ac:dyDescent="0.3">
      <c r="A898" t="s">
        <v>909</v>
      </c>
      <c r="B898" t="s">
        <v>9605</v>
      </c>
      <c r="C898" t="s">
        <v>8285</v>
      </c>
      <c r="D898">
        <v>-1</v>
      </c>
      <c r="E898" t="s">
        <v>8285</v>
      </c>
      <c r="F898" t="s">
        <v>5</v>
      </c>
      <c r="G898" t="s">
        <v>2</v>
      </c>
    </row>
    <row r="899" spans="1:8" hidden="1" x14ac:dyDescent="0.3">
      <c r="A899" t="s">
        <v>910</v>
      </c>
      <c r="B899" t="s">
        <v>9606</v>
      </c>
      <c r="C899" t="s">
        <v>9607</v>
      </c>
      <c r="D899">
        <v>-1</v>
      </c>
      <c r="E899" t="s">
        <v>8285</v>
      </c>
      <c r="F899" t="s">
        <v>1</v>
      </c>
      <c r="G899" t="s">
        <v>2</v>
      </c>
      <c r="H899" t="s">
        <v>71</v>
      </c>
    </row>
    <row r="900" spans="1:8" hidden="1" x14ac:dyDescent="0.3">
      <c r="A900" t="s">
        <v>911</v>
      </c>
      <c r="B900" t="s">
        <v>9608</v>
      </c>
      <c r="C900" t="s">
        <v>8285</v>
      </c>
      <c r="D900">
        <v>-1</v>
      </c>
      <c r="E900" t="s">
        <v>8285</v>
      </c>
      <c r="F900" t="s">
        <v>5</v>
      </c>
      <c r="G900" t="s">
        <v>2</v>
      </c>
    </row>
    <row r="901" spans="1:8" hidden="1" x14ac:dyDescent="0.3">
      <c r="A901" t="s">
        <v>912</v>
      </c>
      <c r="B901" t="s">
        <v>9609</v>
      </c>
      <c r="C901" t="s">
        <v>8285</v>
      </c>
      <c r="D901">
        <v>-1</v>
      </c>
      <c r="E901" t="s">
        <v>8285</v>
      </c>
      <c r="F901" t="s">
        <v>5</v>
      </c>
      <c r="G901" t="s">
        <v>2</v>
      </c>
    </row>
    <row r="902" spans="1:8" hidden="1" x14ac:dyDescent="0.3">
      <c r="A902" t="s">
        <v>913</v>
      </c>
      <c r="B902" t="s">
        <v>9610</v>
      </c>
      <c r="C902" t="s">
        <v>9611</v>
      </c>
      <c r="D902">
        <v>-1</v>
      </c>
      <c r="E902" t="s">
        <v>8285</v>
      </c>
      <c r="F902" t="s">
        <v>5</v>
      </c>
      <c r="G902" t="s">
        <v>161</v>
      </c>
      <c r="H902" t="s">
        <v>15</v>
      </c>
    </row>
    <row r="903" spans="1:8" hidden="1" x14ac:dyDescent="0.3">
      <c r="A903" t="s">
        <v>914</v>
      </c>
      <c r="B903" t="s">
        <v>9612</v>
      </c>
      <c r="C903" t="s">
        <v>9613</v>
      </c>
      <c r="D903">
        <v>-1</v>
      </c>
      <c r="E903" t="s">
        <v>8285</v>
      </c>
      <c r="F903" t="s">
        <v>5</v>
      </c>
      <c r="G903" t="s">
        <v>2</v>
      </c>
      <c r="H903" t="s">
        <v>18</v>
      </c>
    </row>
    <row r="904" spans="1:8" hidden="1" x14ac:dyDescent="0.3">
      <c r="A904" t="s">
        <v>915</v>
      </c>
      <c r="B904" t="s">
        <v>9614</v>
      </c>
      <c r="C904" t="s">
        <v>9615</v>
      </c>
      <c r="D904">
        <v>-1</v>
      </c>
      <c r="E904" t="s">
        <v>8285</v>
      </c>
      <c r="F904" t="s">
        <v>1</v>
      </c>
      <c r="G904" t="s">
        <v>2</v>
      </c>
      <c r="H904" t="s">
        <v>71</v>
      </c>
    </row>
    <row r="905" spans="1:8" hidden="1" x14ac:dyDescent="0.3">
      <c r="A905" t="s">
        <v>916</v>
      </c>
      <c r="B905" t="s">
        <v>9616</v>
      </c>
      <c r="C905" t="s">
        <v>8285</v>
      </c>
      <c r="D905">
        <v>-1</v>
      </c>
      <c r="E905" t="s">
        <v>8285</v>
      </c>
      <c r="F905" t="s">
        <v>5</v>
      </c>
      <c r="G905" t="s">
        <v>2</v>
      </c>
    </row>
    <row r="906" spans="1:8" hidden="1" x14ac:dyDescent="0.3">
      <c r="A906" t="s">
        <v>917</v>
      </c>
      <c r="B906" t="s">
        <v>9617</v>
      </c>
      <c r="C906" t="s">
        <v>9618</v>
      </c>
      <c r="D906">
        <v>-1</v>
      </c>
      <c r="E906" t="s">
        <v>8285</v>
      </c>
      <c r="F906" t="s">
        <v>1</v>
      </c>
      <c r="G906" t="s">
        <v>2</v>
      </c>
      <c r="H906" t="s">
        <v>71</v>
      </c>
    </row>
    <row r="907" spans="1:8" hidden="1" x14ac:dyDescent="0.3">
      <c r="A907" t="s">
        <v>918</v>
      </c>
      <c r="B907" t="s">
        <v>9619</v>
      </c>
      <c r="C907" t="s">
        <v>8285</v>
      </c>
      <c r="D907">
        <v>-1</v>
      </c>
      <c r="E907" t="s">
        <v>8285</v>
      </c>
      <c r="F907" t="s">
        <v>5</v>
      </c>
      <c r="G907" t="s">
        <v>2</v>
      </c>
    </row>
    <row r="908" spans="1:8" hidden="1" x14ac:dyDescent="0.3">
      <c r="A908" t="s">
        <v>919</v>
      </c>
      <c r="B908" t="s">
        <v>9620</v>
      </c>
      <c r="C908" t="s">
        <v>9621</v>
      </c>
      <c r="D908">
        <v>-1</v>
      </c>
      <c r="E908" t="s">
        <v>8285</v>
      </c>
      <c r="F908" t="s">
        <v>5</v>
      </c>
      <c r="G908" t="s">
        <v>2</v>
      </c>
      <c r="H908" t="s">
        <v>71</v>
      </c>
    </row>
    <row r="909" spans="1:8" hidden="1" x14ac:dyDescent="0.3">
      <c r="A909" t="s">
        <v>920</v>
      </c>
      <c r="B909" t="s">
        <v>9622</v>
      </c>
      <c r="C909" t="s">
        <v>9623</v>
      </c>
      <c r="D909">
        <v>-1</v>
      </c>
      <c r="E909" t="s">
        <v>8285</v>
      </c>
      <c r="F909" t="s">
        <v>1</v>
      </c>
      <c r="G909" t="s">
        <v>2</v>
      </c>
      <c r="H909" t="s">
        <v>15</v>
      </c>
    </row>
    <row r="910" spans="1:8" hidden="1" x14ac:dyDescent="0.3">
      <c r="A910" t="s">
        <v>921</v>
      </c>
      <c r="B910" t="s">
        <v>8285</v>
      </c>
      <c r="C910" t="s">
        <v>9624</v>
      </c>
      <c r="D910">
        <v>-1</v>
      </c>
      <c r="E910" t="s">
        <v>8285</v>
      </c>
      <c r="F910" t="s">
        <v>5</v>
      </c>
      <c r="G910" t="s">
        <v>2</v>
      </c>
      <c r="H910" t="s">
        <v>71</v>
      </c>
    </row>
    <row r="911" spans="1:8" hidden="1" x14ac:dyDescent="0.3">
      <c r="A911" t="s">
        <v>922</v>
      </c>
      <c r="B911" t="s">
        <v>8285</v>
      </c>
      <c r="C911" t="s">
        <v>9625</v>
      </c>
      <c r="D911">
        <v>-1</v>
      </c>
      <c r="E911" t="s">
        <v>8285</v>
      </c>
      <c r="F911" t="s">
        <v>1</v>
      </c>
      <c r="G911" t="s">
        <v>2</v>
      </c>
      <c r="H911" t="s">
        <v>9</v>
      </c>
    </row>
    <row r="912" spans="1:8" hidden="1" x14ac:dyDescent="0.3">
      <c r="A912" t="s">
        <v>923</v>
      </c>
      <c r="B912" t="s">
        <v>9626</v>
      </c>
      <c r="C912" t="s">
        <v>9627</v>
      </c>
      <c r="D912">
        <v>-1</v>
      </c>
      <c r="E912" t="s">
        <v>8285</v>
      </c>
      <c r="F912" t="s">
        <v>1</v>
      </c>
      <c r="G912" t="s">
        <v>2</v>
      </c>
      <c r="H912" t="s">
        <v>71</v>
      </c>
    </row>
    <row r="913" spans="1:8" hidden="1" x14ac:dyDescent="0.3">
      <c r="A913" t="s">
        <v>924</v>
      </c>
      <c r="B913" t="s">
        <v>9628</v>
      </c>
      <c r="C913" t="s">
        <v>9629</v>
      </c>
      <c r="D913">
        <v>-1</v>
      </c>
      <c r="E913" t="s">
        <v>8285</v>
      </c>
      <c r="F913" t="s">
        <v>1</v>
      </c>
      <c r="G913" t="s">
        <v>2</v>
      </c>
      <c r="H913" t="s">
        <v>3</v>
      </c>
    </row>
    <row r="914" spans="1:8" hidden="1" x14ac:dyDescent="0.3">
      <c r="A914" t="s">
        <v>925</v>
      </c>
      <c r="B914" t="s">
        <v>9630</v>
      </c>
      <c r="C914" t="s">
        <v>9631</v>
      </c>
      <c r="D914">
        <v>-1</v>
      </c>
      <c r="E914" t="s">
        <v>8285</v>
      </c>
      <c r="F914" t="s">
        <v>1</v>
      </c>
      <c r="G914" t="s">
        <v>2</v>
      </c>
      <c r="H914" t="s">
        <v>414</v>
      </c>
    </row>
    <row r="915" spans="1:8" hidden="1" x14ac:dyDescent="0.3">
      <c r="A915" t="s">
        <v>926</v>
      </c>
      <c r="B915" t="s">
        <v>8285</v>
      </c>
      <c r="C915" t="s">
        <v>9632</v>
      </c>
      <c r="D915">
        <v>-1</v>
      </c>
      <c r="E915" t="s">
        <v>8285</v>
      </c>
      <c r="F915" t="s">
        <v>5</v>
      </c>
      <c r="G915" t="s">
        <v>2</v>
      </c>
    </row>
    <row r="916" spans="1:8" hidden="1" x14ac:dyDescent="0.3">
      <c r="A916" t="s">
        <v>927</v>
      </c>
      <c r="B916" t="s">
        <v>9633</v>
      </c>
      <c r="C916" t="s">
        <v>9634</v>
      </c>
      <c r="D916">
        <v>-1</v>
      </c>
      <c r="E916" t="s">
        <v>8285</v>
      </c>
      <c r="F916" t="s">
        <v>1</v>
      </c>
      <c r="G916" t="s">
        <v>2</v>
      </c>
      <c r="H916" t="s">
        <v>414</v>
      </c>
    </row>
    <row r="917" spans="1:8" hidden="1" x14ac:dyDescent="0.3">
      <c r="A917" t="s">
        <v>928</v>
      </c>
      <c r="B917" t="s">
        <v>9635</v>
      </c>
      <c r="C917" t="s">
        <v>9636</v>
      </c>
      <c r="D917">
        <v>-1</v>
      </c>
      <c r="E917" t="s">
        <v>8285</v>
      </c>
      <c r="F917" t="s">
        <v>1</v>
      </c>
      <c r="G917" t="s">
        <v>2</v>
      </c>
      <c r="H917" t="s">
        <v>3</v>
      </c>
    </row>
    <row r="918" spans="1:8" hidden="1" x14ac:dyDescent="0.3">
      <c r="A918" t="s">
        <v>929</v>
      </c>
      <c r="B918" t="s">
        <v>9637</v>
      </c>
      <c r="C918" t="s">
        <v>9638</v>
      </c>
      <c r="D918">
        <v>-1</v>
      </c>
      <c r="E918" t="s">
        <v>8285</v>
      </c>
      <c r="F918" t="s">
        <v>1</v>
      </c>
      <c r="G918" t="s">
        <v>2</v>
      </c>
      <c r="H918" t="s">
        <v>3</v>
      </c>
    </row>
    <row r="919" spans="1:8" hidden="1" x14ac:dyDescent="0.3">
      <c r="A919" t="s">
        <v>930</v>
      </c>
      <c r="B919" t="s">
        <v>9639</v>
      </c>
      <c r="C919" t="s">
        <v>9640</v>
      </c>
      <c r="D919">
        <v>-1</v>
      </c>
      <c r="E919" t="s">
        <v>8285</v>
      </c>
      <c r="F919" t="s">
        <v>1</v>
      </c>
      <c r="G919" t="s">
        <v>2</v>
      </c>
      <c r="H919" t="s">
        <v>3</v>
      </c>
    </row>
    <row r="920" spans="1:8" hidden="1" x14ac:dyDescent="0.3">
      <c r="A920" t="s">
        <v>931</v>
      </c>
      <c r="B920" t="s">
        <v>9641</v>
      </c>
      <c r="C920" t="s">
        <v>9642</v>
      </c>
      <c r="D920">
        <v>-1</v>
      </c>
      <c r="E920" t="s">
        <v>8285</v>
      </c>
      <c r="F920" t="s">
        <v>1</v>
      </c>
      <c r="G920" t="s">
        <v>2</v>
      </c>
      <c r="H920" t="s">
        <v>3</v>
      </c>
    </row>
    <row r="921" spans="1:8" hidden="1" x14ac:dyDescent="0.3">
      <c r="A921" t="s">
        <v>932</v>
      </c>
      <c r="B921" t="s">
        <v>9643</v>
      </c>
      <c r="C921" t="s">
        <v>9644</v>
      </c>
      <c r="D921">
        <v>-1</v>
      </c>
      <c r="E921" t="s">
        <v>8285</v>
      </c>
      <c r="F921" t="s">
        <v>1</v>
      </c>
      <c r="G921" t="s">
        <v>2</v>
      </c>
      <c r="H921" t="s">
        <v>15</v>
      </c>
    </row>
    <row r="922" spans="1:8" hidden="1" x14ac:dyDescent="0.3">
      <c r="A922" t="s">
        <v>933</v>
      </c>
      <c r="B922" t="s">
        <v>9645</v>
      </c>
      <c r="C922" t="s">
        <v>8285</v>
      </c>
      <c r="D922">
        <v>-1</v>
      </c>
      <c r="E922" t="s">
        <v>8285</v>
      </c>
      <c r="F922" t="s">
        <v>5</v>
      </c>
      <c r="G922" t="s">
        <v>2</v>
      </c>
    </row>
    <row r="923" spans="1:8" hidden="1" x14ac:dyDescent="0.3">
      <c r="A923" t="s">
        <v>934</v>
      </c>
      <c r="B923" t="s">
        <v>9646</v>
      </c>
      <c r="C923" t="s">
        <v>9647</v>
      </c>
      <c r="D923">
        <v>-1</v>
      </c>
      <c r="E923" t="s">
        <v>8285</v>
      </c>
      <c r="F923" t="s">
        <v>1</v>
      </c>
      <c r="G923" t="s">
        <v>2</v>
      </c>
      <c r="H923" t="s">
        <v>83</v>
      </c>
    </row>
    <row r="924" spans="1:8" hidden="1" x14ac:dyDescent="0.3">
      <c r="A924" t="s">
        <v>935</v>
      </c>
      <c r="B924" t="s">
        <v>8285</v>
      </c>
      <c r="C924" t="s">
        <v>9648</v>
      </c>
      <c r="D924">
        <v>-1</v>
      </c>
      <c r="E924" t="s">
        <v>8285</v>
      </c>
      <c r="F924" t="s">
        <v>5</v>
      </c>
      <c r="G924" t="s">
        <v>2</v>
      </c>
    </row>
    <row r="925" spans="1:8" hidden="1" x14ac:dyDescent="0.3">
      <c r="A925" t="s">
        <v>936</v>
      </c>
      <c r="B925" t="s">
        <v>9649</v>
      </c>
      <c r="C925" t="s">
        <v>8285</v>
      </c>
      <c r="D925">
        <v>-1</v>
      </c>
      <c r="E925" t="s">
        <v>8285</v>
      </c>
      <c r="F925" t="s">
        <v>1</v>
      </c>
      <c r="G925" t="s">
        <v>2</v>
      </c>
    </row>
    <row r="926" spans="1:8" hidden="1" x14ac:dyDescent="0.3">
      <c r="A926" t="s">
        <v>937</v>
      </c>
      <c r="B926" t="s">
        <v>8285</v>
      </c>
      <c r="C926" t="s">
        <v>9650</v>
      </c>
      <c r="D926">
        <v>-1</v>
      </c>
      <c r="E926" t="s">
        <v>8285</v>
      </c>
      <c r="F926" t="s">
        <v>1</v>
      </c>
      <c r="G926" t="s">
        <v>2</v>
      </c>
    </row>
    <row r="927" spans="1:8" hidden="1" x14ac:dyDescent="0.3">
      <c r="A927" t="s">
        <v>938</v>
      </c>
      <c r="B927" t="s">
        <v>9651</v>
      </c>
      <c r="C927" t="s">
        <v>9652</v>
      </c>
      <c r="D927">
        <v>-1</v>
      </c>
      <c r="E927" t="s">
        <v>8285</v>
      </c>
      <c r="F927" t="s">
        <v>1</v>
      </c>
      <c r="G927" t="s">
        <v>2</v>
      </c>
      <c r="H927" t="s">
        <v>414</v>
      </c>
    </row>
    <row r="928" spans="1:8" hidden="1" x14ac:dyDescent="0.3">
      <c r="A928" t="s">
        <v>939</v>
      </c>
      <c r="B928" t="s">
        <v>9653</v>
      </c>
      <c r="C928" t="s">
        <v>9654</v>
      </c>
      <c r="D928">
        <v>-1</v>
      </c>
      <c r="E928" t="s">
        <v>8285</v>
      </c>
      <c r="F928" t="s">
        <v>1</v>
      </c>
      <c r="G928" t="s">
        <v>2</v>
      </c>
      <c r="H928" t="s">
        <v>27</v>
      </c>
    </row>
    <row r="929" spans="1:8" hidden="1" x14ac:dyDescent="0.3">
      <c r="A929" t="s">
        <v>940</v>
      </c>
      <c r="B929" t="s">
        <v>9655</v>
      </c>
      <c r="C929" t="s">
        <v>9656</v>
      </c>
      <c r="D929">
        <v>-1</v>
      </c>
      <c r="E929" t="s">
        <v>8285</v>
      </c>
      <c r="F929" t="s">
        <v>26</v>
      </c>
      <c r="G929" t="s">
        <v>2</v>
      </c>
    </row>
    <row r="930" spans="1:8" hidden="1" x14ac:dyDescent="0.3">
      <c r="A930" t="s">
        <v>941</v>
      </c>
      <c r="B930" t="s">
        <v>9657</v>
      </c>
      <c r="C930" t="s">
        <v>9658</v>
      </c>
      <c r="D930">
        <v>-1</v>
      </c>
      <c r="E930" t="s">
        <v>8285</v>
      </c>
      <c r="F930" t="s">
        <v>1</v>
      </c>
      <c r="G930" t="s">
        <v>2</v>
      </c>
      <c r="H930" t="s">
        <v>18</v>
      </c>
    </row>
    <row r="931" spans="1:8" hidden="1" x14ac:dyDescent="0.3">
      <c r="A931" t="s">
        <v>942</v>
      </c>
      <c r="B931" t="s">
        <v>9659</v>
      </c>
      <c r="C931" t="s">
        <v>9660</v>
      </c>
      <c r="D931">
        <v>-1</v>
      </c>
      <c r="E931" t="s">
        <v>8285</v>
      </c>
      <c r="F931" t="s">
        <v>5</v>
      </c>
      <c r="G931" t="s">
        <v>21</v>
      </c>
      <c r="H931" t="s">
        <v>124</v>
      </c>
    </row>
    <row r="932" spans="1:8" hidden="1" x14ac:dyDescent="0.3">
      <c r="A932" t="s">
        <v>943</v>
      </c>
      <c r="B932" t="s">
        <v>9661</v>
      </c>
      <c r="C932" t="s">
        <v>9662</v>
      </c>
      <c r="D932">
        <v>-1</v>
      </c>
      <c r="E932" t="s">
        <v>8285</v>
      </c>
      <c r="F932" t="s">
        <v>1</v>
      </c>
      <c r="G932" t="s">
        <v>2</v>
      </c>
      <c r="H932" t="s">
        <v>414</v>
      </c>
    </row>
    <row r="933" spans="1:8" hidden="1" x14ac:dyDescent="0.3">
      <c r="A933" t="s">
        <v>944</v>
      </c>
      <c r="B933" t="s">
        <v>9663</v>
      </c>
      <c r="C933" t="s">
        <v>9664</v>
      </c>
      <c r="D933">
        <v>-1</v>
      </c>
      <c r="E933" t="s">
        <v>8285</v>
      </c>
      <c r="F933" t="s">
        <v>1</v>
      </c>
      <c r="G933" t="s">
        <v>2</v>
      </c>
      <c r="H933" t="s">
        <v>414</v>
      </c>
    </row>
    <row r="934" spans="1:8" hidden="1" x14ac:dyDescent="0.3">
      <c r="A934" t="s">
        <v>945</v>
      </c>
      <c r="B934" t="s">
        <v>8285</v>
      </c>
      <c r="C934" t="s">
        <v>9665</v>
      </c>
      <c r="D934">
        <v>-1</v>
      </c>
      <c r="E934" t="s">
        <v>8285</v>
      </c>
      <c r="F934" t="s">
        <v>1</v>
      </c>
      <c r="G934" t="s">
        <v>2</v>
      </c>
    </row>
    <row r="935" spans="1:8" hidden="1" x14ac:dyDescent="0.3">
      <c r="A935" t="s">
        <v>946</v>
      </c>
      <c r="B935" t="s">
        <v>8285</v>
      </c>
      <c r="C935" t="s">
        <v>9666</v>
      </c>
      <c r="D935">
        <v>-1</v>
      </c>
      <c r="E935" t="s">
        <v>8285</v>
      </c>
      <c r="F935" t="s">
        <v>1</v>
      </c>
      <c r="G935" t="s">
        <v>2</v>
      </c>
    </row>
    <row r="936" spans="1:8" hidden="1" x14ac:dyDescent="0.3">
      <c r="A936" t="s">
        <v>947</v>
      </c>
      <c r="B936" t="s">
        <v>9667</v>
      </c>
      <c r="C936" t="s">
        <v>8285</v>
      </c>
      <c r="D936">
        <v>-1</v>
      </c>
      <c r="E936" t="s">
        <v>8285</v>
      </c>
      <c r="F936" t="s">
        <v>5</v>
      </c>
      <c r="G936" t="s">
        <v>2</v>
      </c>
    </row>
    <row r="937" spans="1:8" hidden="1" x14ac:dyDescent="0.3">
      <c r="A937" t="s">
        <v>948</v>
      </c>
      <c r="B937" t="s">
        <v>9668</v>
      </c>
      <c r="C937" t="s">
        <v>8285</v>
      </c>
      <c r="D937">
        <v>-1</v>
      </c>
      <c r="E937" t="s">
        <v>8285</v>
      </c>
      <c r="F937" t="s">
        <v>1</v>
      </c>
      <c r="G937" t="s">
        <v>2</v>
      </c>
    </row>
    <row r="938" spans="1:8" hidden="1" x14ac:dyDescent="0.3">
      <c r="A938" t="s">
        <v>949</v>
      </c>
      <c r="B938" t="s">
        <v>9669</v>
      </c>
      <c r="C938" t="s">
        <v>8285</v>
      </c>
      <c r="D938">
        <v>-1</v>
      </c>
      <c r="E938" t="s">
        <v>8285</v>
      </c>
      <c r="F938" t="s">
        <v>5</v>
      </c>
      <c r="G938" t="s">
        <v>2</v>
      </c>
    </row>
    <row r="939" spans="1:8" hidden="1" x14ac:dyDescent="0.3">
      <c r="A939" t="s">
        <v>950</v>
      </c>
      <c r="B939" t="s">
        <v>9670</v>
      </c>
      <c r="C939" t="s">
        <v>8285</v>
      </c>
      <c r="D939">
        <v>-1</v>
      </c>
      <c r="E939" t="s">
        <v>8285</v>
      </c>
      <c r="F939" t="s">
        <v>5</v>
      </c>
      <c r="G939" t="s">
        <v>2</v>
      </c>
    </row>
    <row r="940" spans="1:8" hidden="1" x14ac:dyDescent="0.3">
      <c r="A940" t="s">
        <v>9671</v>
      </c>
      <c r="B940" t="s">
        <v>9672</v>
      </c>
      <c r="C940" t="s">
        <v>8285</v>
      </c>
      <c r="D940">
        <v>-1</v>
      </c>
      <c r="E940" t="s">
        <v>8285</v>
      </c>
      <c r="F940" t="s">
        <v>5</v>
      </c>
      <c r="G940" t="s">
        <v>2</v>
      </c>
      <c r="H940" t="s">
        <v>107</v>
      </c>
    </row>
    <row r="941" spans="1:8" hidden="1" x14ac:dyDescent="0.3">
      <c r="A941" t="s">
        <v>951</v>
      </c>
      <c r="B941" t="s">
        <v>8285</v>
      </c>
      <c r="C941" t="s">
        <v>9673</v>
      </c>
      <c r="D941">
        <v>-1</v>
      </c>
      <c r="E941" t="s">
        <v>8285</v>
      </c>
      <c r="F941" t="s">
        <v>1</v>
      </c>
      <c r="G941" t="s">
        <v>2</v>
      </c>
    </row>
    <row r="942" spans="1:8" hidden="1" x14ac:dyDescent="0.3">
      <c r="A942" t="s">
        <v>9674</v>
      </c>
      <c r="B942" t="s">
        <v>9675</v>
      </c>
      <c r="C942" t="s">
        <v>8285</v>
      </c>
      <c r="D942">
        <v>-1</v>
      </c>
      <c r="E942" t="s">
        <v>8285</v>
      </c>
      <c r="F942" t="s">
        <v>5</v>
      </c>
      <c r="G942" t="s">
        <v>2</v>
      </c>
      <c r="H942" t="s">
        <v>107</v>
      </c>
    </row>
    <row r="943" spans="1:8" hidden="1" x14ac:dyDescent="0.3">
      <c r="A943" t="s">
        <v>952</v>
      </c>
      <c r="B943" t="s">
        <v>9676</v>
      </c>
      <c r="C943" t="s">
        <v>8285</v>
      </c>
      <c r="D943">
        <v>-1</v>
      </c>
      <c r="E943" t="s">
        <v>8285</v>
      </c>
      <c r="F943" t="s">
        <v>5</v>
      </c>
      <c r="G943" t="s">
        <v>2</v>
      </c>
      <c r="H943" t="s">
        <v>107</v>
      </c>
    </row>
    <row r="944" spans="1:8" hidden="1" x14ac:dyDescent="0.3">
      <c r="A944" t="s">
        <v>9677</v>
      </c>
      <c r="B944" t="s">
        <v>9678</v>
      </c>
      <c r="C944" t="s">
        <v>9679</v>
      </c>
      <c r="D944">
        <v>-1</v>
      </c>
      <c r="E944" t="s">
        <v>8285</v>
      </c>
      <c r="F944" t="s">
        <v>5</v>
      </c>
      <c r="G944" t="s">
        <v>2</v>
      </c>
      <c r="H944" t="s">
        <v>107</v>
      </c>
    </row>
    <row r="945" spans="1:8" hidden="1" x14ac:dyDescent="0.3">
      <c r="A945" t="s">
        <v>953</v>
      </c>
      <c r="B945" t="s">
        <v>9680</v>
      </c>
      <c r="C945" t="s">
        <v>9681</v>
      </c>
      <c r="D945">
        <v>-1</v>
      </c>
      <c r="E945" t="s">
        <v>8285</v>
      </c>
      <c r="F945" t="s">
        <v>1</v>
      </c>
      <c r="G945" t="s">
        <v>2</v>
      </c>
      <c r="H945" t="s">
        <v>27</v>
      </c>
    </row>
    <row r="946" spans="1:8" hidden="1" x14ac:dyDescent="0.3">
      <c r="A946" t="s">
        <v>954</v>
      </c>
      <c r="B946" t="s">
        <v>9682</v>
      </c>
      <c r="C946" t="s">
        <v>9683</v>
      </c>
      <c r="D946">
        <v>-1</v>
      </c>
      <c r="E946" t="s">
        <v>8285</v>
      </c>
      <c r="F946" t="s">
        <v>1</v>
      </c>
      <c r="G946" t="s">
        <v>2</v>
      </c>
      <c r="H946" t="s">
        <v>3</v>
      </c>
    </row>
    <row r="947" spans="1:8" hidden="1" x14ac:dyDescent="0.3">
      <c r="A947" t="s">
        <v>955</v>
      </c>
      <c r="B947" t="s">
        <v>9684</v>
      </c>
      <c r="C947" t="s">
        <v>8285</v>
      </c>
      <c r="D947">
        <v>-1</v>
      </c>
      <c r="E947" t="s">
        <v>8285</v>
      </c>
      <c r="F947" t="s">
        <v>1</v>
      </c>
      <c r="G947" t="s">
        <v>2</v>
      </c>
    </row>
    <row r="948" spans="1:8" hidden="1" x14ac:dyDescent="0.3">
      <c r="A948" t="s">
        <v>956</v>
      </c>
      <c r="B948" t="s">
        <v>9685</v>
      </c>
      <c r="C948" t="s">
        <v>9686</v>
      </c>
      <c r="D948">
        <v>-1</v>
      </c>
      <c r="E948" t="s">
        <v>8285</v>
      </c>
      <c r="F948" t="s">
        <v>1</v>
      </c>
      <c r="G948" t="s">
        <v>2</v>
      </c>
    </row>
    <row r="949" spans="1:8" hidden="1" x14ac:dyDescent="0.3">
      <c r="A949" t="s">
        <v>957</v>
      </c>
      <c r="B949" t="s">
        <v>9687</v>
      </c>
      <c r="C949" t="s">
        <v>9688</v>
      </c>
      <c r="D949">
        <v>-1</v>
      </c>
      <c r="E949" t="s">
        <v>8285</v>
      </c>
      <c r="F949" t="s">
        <v>1</v>
      </c>
      <c r="G949" t="s">
        <v>2</v>
      </c>
    </row>
    <row r="950" spans="1:8" hidden="1" x14ac:dyDescent="0.3">
      <c r="A950" t="s">
        <v>958</v>
      </c>
      <c r="B950" t="s">
        <v>9689</v>
      </c>
      <c r="C950" t="s">
        <v>9690</v>
      </c>
      <c r="D950">
        <v>-1</v>
      </c>
      <c r="E950" t="s">
        <v>8285</v>
      </c>
      <c r="F950" t="s">
        <v>1</v>
      </c>
      <c r="G950" t="s">
        <v>2</v>
      </c>
      <c r="H950" t="s">
        <v>71</v>
      </c>
    </row>
    <row r="951" spans="1:8" hidden="1" x14ac:dyDescent="0.3">
      <c r="A951" t="s">
        <v>959</v>
      </c>
      <c r="B951" t="s">
        <v>9691</v>
      </c>
      <c r="C951" t="s">
        <v>9692</v>
      </c>
      <c r="D951">
        <v>-1</v>
      </c>
      <c r="E951" t="s">
        <v>8285</v>
      </c>
      <c r="F951" t="s">
        <v>1</v>
      </c>
      <c r="G951" t="s">
        <v>2</v>
      </c>
      <c r="H951" t="s">
        <v>71</v>
      </c>
    </row>
    <row r="952" spans="1:8" hidden="1" x14ac:dyDescent="0.3">
      <c r="A952" t="s">
        <v>960</v>
      </c>
      <c r="B952" t="s">
        <v>8285</v>
      </c>
      <c r="C952" t="s">
        <v>9693</v>
      </c>
      <c r="D952">
        <v>-1</v>
      </c>
      <c r="E952" t="s">
        <v>8285</v>
      </c>
      <c r="F952" t="s">
        <v>5</v>
      </c>
      <c r="G952" t="s">
        <v>2</v>
      </c>
    </row>
    <row r="953" spans="1:8" hidden="1" x14ac:dyDescent="0.3">
      <c r="A953" t="s">
        <v>961</v>
      </c>
      <c r="B953" t="s">
        <v>8285</v>
      </c>
      <c r="C953" t="s">
        <v>8285</v>
      </c>
      <c r="D953">
        <v>-1</v>
      </c>
      <c r="E953" t="s">
        <v>8285</v>
      </c>
      <c r="F953" t="s">
        <v>1</v>
      </c>
      <c r="G953" t="s">
        <v>2</v>
      </c>
      <c r="H953" t="s">
        <v>962</v>
      </c>
    </row>
    <row r="954" spans="1:8" hidden="1" x14ac:dyDescent="0.3">
      <c r="A954" t="s">
        <v>963</v>
      </c>
      <c r="B954" t="s">
        <v>9694</v>
      </c>
      <c r="C954" t="s">
        <v>8285</v>
      </c>
      <c r="D954">
        <v>-1</v>
      </c>
      <c r="E954" t="s">
        <v>8285</v>
      </c>
      <c r="F954" t="s">
        <v>1</v>
      </c>
      <c r="G954" t="s">
        <v>2</v>
      </c>
    </row>
    <row r="955" spans="1:8" hidden="1" x14ac:dyDescent="0.3">
      <c r="A955" t="s">
        <v>964</v>
      </c>
      <c r="B955" t="s">
        <v>9695</v>
      </c>
      <c r="C955" t="s">
        <v>8285</v>
      </c>
      <c r="D955">
        <v>-1</v>
      </c>
      <c r="E955" t="s">
        <v>8285</v>
      </c>
      <c r="F955" t="s">
        <v>5</v>
      </c>
      <c r="G955" t="s">
        <v>2</v>
      </c>
    </row>
    <row r="956" spans="1:8" hidden="1" x14ac:dyDescent="0.3">
      <c r="A956" t="s">
        <v>965</v>
      </c>
      <c r="B956" t="s">
        <v>9696</v>
      </c>
      <c r="C956" t="s">
        <v>9697</v>
      </c>
      <c r="D956">
        <v>-1</v>
      </c>
      <c r="E956" t="s">
        <v>8285</v>
      </c>
      <c r="F956" t="s">
        <v>1</v>
      </c>
      <c r="G956" t="s">
        <v>2</v>
      </c>
      <c r="H956" t="s">
        <v>71</v>
      </c>
    </row>
    <row r="957" spans="1:8" hidden="1" x14ac:dyDescent="0.3">
      <c r="A957" t="s">
        <v>9698</v>
      </c>
      <c r="B957" t="s">
        <v>9699</v>
      </c>
      <c r="C957" t="s">
        <v>8285</v>
      </c>
      <c r="D957">
        <v>-1</v>
      </c>
      <c r="E957" t="s">
        <v>8285</v>
      </c>
      <c r="F957" t="s">
        <v>5</v>
      </c>
      <c r="G957" t="s">
        <v>2</v>
      </c>
    </row>
    <row r="958" spans="1:8" hidden="1" x14ac:dyDescent="0.3">
      <c r="A958" t="s">
        <v>966</v>
      </c>
      <c r="B958" t="s">
        <v>9700</v>
      </c>
      <c r="C958" t="s">
        <v>8285</v>
      </c>
      <c r="D958">
        <v>-1</v>
      </c>
      <c r="E958" t="s">
        <v>8285</v>
      </c>
      <c r="F958" t="s">
        <v>5</v>
      </c>
      <c r="G958" t="s">
        <v>2</v>
      </c>
    </row>
    <row r="959" spans="1:8" hidden="1" x14ac:dyDescent="0.3">
      <c r="A959" t="s">
        <v>967</v>
      </c>
      <c r="B959" t="s">
        <v>9701</v>
      </c>
      <c r="C959" t="s">
        <v>8285</v>
      </c>
      <c r="D959">
        <v>-1</v>
      </c>
      <c r="E959" t="s">
        <v>8285</v>
      </c>
      <c r="F959" t="s">
        <v>5</v>
      </c>
      <c r="G959" t="s">
        <v>2</v>
      </c>
    </row>
    <row r="960" spans="1:8" hidden="1" x14ac:dyDescent="0.3">
      <c r="A960" t="s">
        <v>968</v>
      </c>
      <c r="B960" t="s">
        <v>9702</v>
      </c>
      <c r="C960" t="s">
        <v>9703</v>
      </c>
      <c r="D960">
        <v>-1</v>
      </c>
      <c r="E960" t="s">
        <v>8285</v>
      </c>
      <c r="F960" t="s">
        <v>5</v>
      </c>
      <c r="G960" t="s">
        <v>2</v>
      </c>
      <c r="H960" t="s">
        <v>15</v>
      </c>
    </row>
    <row r="961" spans="1:8" hidden="1" x14ac:dyDescent="0.3">
      <c r="A961" t="s">
        <v>969</v>
      </c>
      <c r="B961" t="s">
        <v>9704</v>
      </c>
      <c r="C961" t="s">
        <v>9705</v>
      </c>
      <c r="D961">
        <v>-1</v>
      </c>
      <c r="E961" t="s">
        <v>8285</v>
      </c>
      <c r="F961" t="s">
        <v>1</v>
      </c>
      <c r="G961" t="s">
        <v>2</v>
      </c>
      <c r="H961" t="s">
        <v>414</v>
      </c>
    </row>
    <row r="962" spans="1:8" hidden="1" x14ac:dyDescent="0.3">
      <c r="A962" t="s">
        <v>970</v>
      </c>
      <c r="B962" t="s">
        <v>9706</v>
      </c>
      <c r="C962" t="s">
        <v>9707</v>
      </c>
      <c r="D962">
        <v>-1</v>
      </c>
      <c r="E962" t="s">
        <v>8285</v>
      </c>
      <c r="F962" t="s">
        <v>26</v>
      </c>
      <c r="G962" t="s">
        <v>2</v>
      </c>
      <c r="H962" t="s">
        <v>27</v>
      </c>
    </row>
    <row r="963" spans="1:8" hidden="1" x14ac:dyDescent="0.3">
      <c r="A963" t="s">
        <v>971</v>
      </c>
      <c r="B963" t="s">
        <v>9708</v>
      </c>
      <c r="C963" t="s">
        <v>9709</v>
      </c>
      <c r="D963">
        <v>-1</v>
      </c>
      <c r="E963" t="s">
        <v>8285</v>
      </c>
      <c r="F963" t="s">
        <v>1</v>
      </c>
      <c r="G963" t="s">
        <v>2</v>
      </c>
      <c r="H963" t="s">
        <v>18</v>
      </c>
    </row>
    <row r="964" spans="1:8" hidden="1" x14ac:dyDescent="0.3">
      <c r="A964" t="s">
        <v>972</v>
      </c>
      <c r="B964" t="s">
        <v>8285</v>
      </c>
      <c r="C964" t="s">
        <v>9710</v>
      </c>
      <c r="D964">
        <v>-1</v>
      </c>
      <c r="E964" t="s">
        <v>8285</v>
      </c>
      <c r="F964" t="s">
        <v>5</v>
      </c>
      <c r="G964" t="s">
        <v>2</v>
      </c>
      <c r="H964" t="s">
        <v>71</v>
      </c>
    </row>
    <row r="965" spans="1:8" hidden="1" x14ac:dyDescent="0.3">
      <c r="A965" t="s">
        <v>973</v>
      </c>
      <c r="B965" t="s">
        <v>8285</v>
      </c>
      <c r="C965" t="s">
        <v>9711</v>
      </c>
      <c r="D965">
        <v>-1</v>
      </c>
      <c r="E965" t="s">
        <v>8285</v>
      </c>
      <c r="F965" t="s">
        <v>1</v>
      </c>
      <c r="G965" t="s">
        <v>2</v>
      </c>
      <c r="H965" t="s">
        <v>974</v>
      </c>
    </row>
    <row r="966" spans="1:8" hidden="1" x14ac:dyDescent="0.3">
      <c r="A966" t="s">
        <v>975</v>
      </c>
      <c r="B966" t="s">
        <v>9712</v>
      </c>
      <c r="C966" t="s">
        <v>9713</v>
      </c>
      <c r="D966">
        <v>-1</v>
      </c>
      <c r="E966" t="s">
        <v>8285</v>
      </c>
      <c r="F966" t="s">
        <v>1</v>
      </c>
      <c r="G966" t="s">
        <v>2</v>
      </c>
      <c r="H966" t="s">
        <v>974</v>
      </c>
    </row>
    <row r="967" spans="1:8" hidden="1" x14ac:dyDescent="0.3">
      <c r="A967" t="s">
        <v>976</v>
      </c>
      <c r="B967" t="s">
        <v>9714</v>
      </c>
      <c r="C967" t="s">
        <v>8285</v>
      </c>
      <c r="D967">
        <v>-1</v>
      </c>
      <c r="E967" t="s">
        <v>8285</v>
      </c>
      <c r="F967" t="s">
        <v>1</v>
      </c>
      <c r="G967" t="s">
        <v>2</v>
      </c>
    </row>
    <row r="968" spans="1:8" hidden="1" x14ac:dyDescent="0.3">
      <c r="A968" t="s">
        <v>977</v>
      </c>
      <c r="B968" t="s">
        <v>8285</v>
      </c>
      <c r="C968" t="s">
        <v>9715</v>
      </c>
      <c r="D968">
        <v>-1</v>
      </c>
      <c r="E968" t="s">
        <v>8285</v>
      </c>
      <c r="F968" t="s">
        <v>1</v>
      </c>
      <c r="G968" t="s">
        <v>2</v>
      </c>
      <c r="H968" t="s">
        <v>71</v>
      </c>
    </row>
    <row r="969" spans="1:8" hidden="1" x14ac:dyDescent="0.3">
      <c r="A969" t="s">
        <v>978</v>
      </c>
      <c r="B969" t="s">
        <v>9716</v>
      </c>
      <c r="C969" t="s">
        <v>9717</v>
      </c>
      <c r="D969">
        <v>-1</v>
      </c>
      <c r="E969" t="s">
        <v>8285</v>
      </c>
      <c r="F969" t="s">
        <v>1</v>
      </c>
      <c r="G969" t="s">
        <v>2</v>
      </c>
      <c r="H969" t="s">
        <v>71</v>
      </c>
    </row>
    <row r="970" spans="1:8" hidden="1" x14ac:dyDescent="0.3">
      <c r="A970" t="s">
        <v>979</v>
      </c>
      <c r="B970" t="s">
        <v>9718</v>
      </c>
      <c r="C970" t="s">
        <v>8285</v>
      </c>
      <c r="D970">
        <v>-1</v>
      </c>
      <c r="E970" t="s">
        <v>8285</v>
      </c>
      <c r="F970" t="s">
        <v>1</v>
      </c>
      <c r="G970" t="s">
        <v>2</v>
      </c>
    </row>
    <row r="971" spans="1:8" hidden="1" x14ac:dyDescent="0.3">
      <c r="A971" t="s">
        <v>980</v>
      </c>
      <c r="B971" t="s">
        <v>9719</v>
      </c>
      <c r="C971" t="s">
        <v>8285</v>
      </c>
      <c r="D971">
        <v>-1</v>
      </c>
      <c r="E971" t="s">
        <v>8285</v>
      </c>
      <c r="F971" t="s">
        <v>1</v>
      </c>
      <c r="G971" t="s">
        <v>2</v>
      </c>
    </row>
    <row r="972" spans="1:8" hidden="1" x14ac:dyDescent="0.3">
      <c r="A972" t="s">
        <v>981</v>
      </c>
      <c r="B972" t="s">
        <v>9720</v>
      </c>
      <c r="C972" t="s">
        <v>8285</v>
      </c>
      <c r="D972">
        <v>-1</v>
      </c>
      <c r="E972" t="s">
        <v>8285</v>
      </c>
      <c r="F972" t="s">
        <v>5</v>
      </c>
      <c r="G972" t="s">
        <v>2</v>
      </c>
    </row>
    <row r="973" spans="1:8" hidden="1" x14ac:dyDescent="0.3">
      <c r="A973" t="s">
        <v>982</v>
      </c>
      <c r="B973" t="s">
        <v>8285</v>
      </c>
      <c r="C973" t="s">
        <v>9721</v>
      </c>
      <c r="D973">
        <v>-1</v>
      </c>
      <c r="E973" t="s">
        <v>8285</v>
      </c>
      <c r="F973" t="s">
        <v>5</v>
      </c>
      <c r="G973" t="s">
        <v>2</v>
      </c>
      <c r="H973" t="s">
        <v>71</v>
      </c>
    </row>
    <row r="974" spans="1:8" hidden="1" x14ac:dyDescent="0.3">
      <c r="A974" t="s">
        <v>983</v>
      </c>
      <c r="B974" t="s">
        <v>9722</v>
      </c>
      <c r="C974" t="s">
        <v>9723</v>
      </c>
      <c r="D974">
        <v>-1</v>
      </c>
      <c r="E974" t="s">
        <v>8285</v>
      </c>
      <c r="F974" t="s">
        <v>1</v>
      </c>
      <c r="G974" t="s">
        <v>2</v>
      </c>
      <c r="H974" t="s">
        <v>3</v>
      </c>
    </row>
    <row r="975" spans="1:8" hidden="1" x14ac:dyDescent="0.3">
      <c r="A975" t="s">
        <v>984</v>
      </c>
      <c r="B975" t="s">
        <v>8285</v>
      </c>
      <c r="C975" t="s">
        <v>9724</v>
      </c>
      <c r="D975">
        <v>-1</v>
      </c>
      <c r="E975" t="s">
        <v>8285</v>
      </c>
      <c r="F975" t="s">
        <v>1</v>
      </c>
      <c r="G975" t="s">
        <v>2</v>
      </c>
      <c r="H975" t="s">
        <v>15</v>
      </c>
    </row>
    <row r="976" spans="1:8" hidden="1" x14ac:dyDescent="0.3">
      <c r="A976" t="s">
        <v>985</v>
      </c>
      <c r="B976" t="s">
        <v>9725</v>
      </c>
      <c r="C976" t="s">
        <v>9726</v>
      </c>
      <c r="D976">
        <v>-1</v>
      </c>
      <c r="E976" t="s">
        <v>8285</v>
      </c>
      <c r="F976" t="s">
        <v>1</v>
      </c>
      <c r="G976" t="s">
        <v>2</v>
      </c>
      <c r="H976" t="s">
        <v>15</v>
      </c>
    </row>
    <row r="977" spans="1:8" hidden="1" x14ac:dyDescent="0.3">
      <c r="A977" t="s">
        <v>986</v>
      </c>
      <c r="B977" t="s">
        <v>9727</v>
      </c>
      <c r="C977" t="s">
        <v>9728</v>
      </c>
      <c r="D977">
        <v>-1</v>
      </c>
      <c r="E977" t="s">
        <v>8285</v>
      </c>
      <c r="F977" t="s">
        <v>5</v>
      </c>
      <c r="G977" t="s">
        <v>2</v>
      </c>
    </row>
    <row r="978" spans="1:8" hidden="1" x14ac:dyDescent="0.3">
      <c r="A978" t="s">
        <v>987</v>
      </c>
      <c r="B978" t="s">
        <v>9729</v>
      </c>
      <c r="C978" t="s">
        <v>8285</v>
      </c>
      <c r="D978">
        <v>-1</v>
      </c>
      <c r="E978" t="s">
        <v>8285</v>
      </c>
      <c r="F978" t="s">
        <v>1</v>
      </c>
      <c r="G978" t="s">
        <v>2</v>
      </c>
    </row>
    <row r="979" spans="1:8" hidden="1" x14ac:dyDescent="0.3">
      <c r="A979" t="s">
        <v>988</v>
      </c>
      <c r="B979" t="s">
        <v>9730</v>
      </c>
      <c r="C979" t="s">
        <v>8285</v>
      </c>
      <c r="D979">
        <v>-1</v>
      </c>
      <c r="E979" t="s">
        <v>8285</v>
      </c>
      <c r="F979" t="s">
        <v>5</v>
      </c>
      <c r="G979" t="s">
        <v>2</v>
      </c>
    </row>
    <row r="980" spans="1:8" hidden="1" x14ac:dyDescent="0.3">
      <c r="A980" t="s">
        <v>989</v>
      </c>
      <c r="B980" t="s">
        <v>9731</v>
      </c>
      <c r="C980" t="s">
        <v>8285</v>
      </c>
      <c r="D980">
        <v>-1</v>
      </c>
      <c r="E980" t="s">
        <v>8285</v>
      </c>
      <c r="F980" t="s">
        <v>26</v>
      </c>
      <c r="G980" t="s">
        <v>21</v>
      </c>
      <c r="H980" t="s">
        <v>162</v>
      </c>
    </row>
    <row r="981" spans="1:8" hidden="1" x14ac:dyDescent="0.3">
      <c r="A981" t="s">
        <v>193</v>
      </c>
      <c r="B981" t="s">
        <v>9732</v>
      </c>
      <c r="C981" t="s">
        <v>8285</v>
      </c>
      <c r="D981">
        <v>-1</v>
      </c>
      <c r="E981" t="s">
        <v>8285</v>
      </c>
      <c r="F981" t="s">
        <v>5</v>
      </c>
      <c r="G981" t="s">
        <v>2</v>
      </c>
    </row>
    <row r="982" spans="1:8" hidden="1" x14ac:dyDescent="0.3">
      <c r="A982" t="s">
        <v>990</v>
      </c>
      <c r="B982" t="s">
        <v>9733</v>
      </c>
      <c r="C982" t="s">
        <v>9734</v>
      </c>
      <c r="D982">
        <v>-1</v>
      </c>
      <c r="E982" t="s">
        <v>8285</v>
      </c>
      <c r="F982" t="s">
        <v>5</v>
      </c>
      <c r="G982" t="s">
        <v>2</v>
      </c>
      <c r="H982" t="s">
        <v>15</v>
      </c>
    </row>
    <row r="983" spans="1:8" hidden="1" x14ac:dyDescent="0.3">
      <c r="A983" t="s">
        <v>991</v>
      </c>
      <c r="B983" t="s">
        <v>9735</v>
      </c>
      <c r="C983" t="s">
        <v>8285</v>
      </c>
      <c r="D983">
        <v>-1</v>
      </c>
      <c r="E983" t="s">
        <v>8285</v>
      </c>
      <c r="F983" t="s">
        <v>1</v>
      </c>
      <c r="G983" t="s">
        <v>2</v>
      </c>
    </row>
    <row r="984" spans="1:8" hidden="1" x14ac:dyDescent="0.3">
      <c r="A984" t="s">
        <v>992</v>
      </c>
      <c r="B984" t="s">
        <v>9736</v>
      </c>
      <c r="C984" t="s">
        <v>9737</v>
      </c>
      <c r="D984">
        <v>-1</v>
      </c>
      <c r="E984" t="s">
        <v>8285</v>
      </c>
      <c r="F984" t="s">
        <v>5</v>
      </c>
      <c r="G984" t="s">
        <v>2</v>
      </c>
      <c r="H984" t="s">
        <v>71</v>
      </c>
    </row>
    <row r="985" spans="1:8" hidden="1" x14ac:dyDescent="0.3">
      <c r="A985" t="s">
        <v>993</v>
      </c>
      <c r="B985" t="s">
        <v>8285</v>
      </c>
      <c r="C985" t="s">
        <v>9738</v>
      </c>
      <c r="D985">
        <v>-1</v>
      </c>
      <c r="E985" t="s">
        <v>8285</v>
      </c>
      <c r="F985" t="s">
        <v>1</v>
      </c>
      <c r="G985" t="s">
        <v>2</v>
      </c>
      <c r="H985" t="s">
        <v>71</v>
      </c>
    </row>
    <row r="986" spans="1:8" hidden="1" x14ac:dyDescent="0.3">
      <c r="A986" t="s">
        <v>994</v>
      </c>
      <c r="B986" t="s">
        <v>9739</v>
      </c>
      <c r="C986" t="s">
        <v>9740</v>
      </c>
      <c r="D986">
        <v>-1</v>
      </c>
      <c r="E986" t="s">
        <v>8285</v>
      </c>
      <c r="F986" t="s">
        <v>1</v>
      </c>
      <c r="G986" t="s">
        <v>2</v>
      </c>
      <c r="H986" t="s">
        <v>71</v>
      </c>
    </row>
    <row r="987" spans="1:8" hidden="1" x14ac:dyDescent="0.3">
      <c r="A987" t="s">
        <v>995</v>
      </c>
      <c r="B987" t="s">
        <v>9741</v>
      </c>
      <c r="C987" t="s">
        <v>9742</v>
      </c>
      <c r="D987">
        <v>-1</v>
      </c>
      <c r="E987" t="s">
        <v>8285</v>
      </c>
      <c r="F987" t="s">
        <v>1</v>
      </c>
      <c r="G987" t="s">
        <v>2</v>
      </c>
      <c r="H987" t="s">
        <v>3</v>
      </c>
    </row>
    <row r="988" spans="1:8" hidden="1" x14ac:dyDescent="0.3">
      <c r="A988" t="s">
        <v>996</v>
      </c>
      <c r="B988" t="s">
        <v>9743</v>
      </c>
      <c r="C988" t="s">
        <v>8285</v>
      </c>
      <c r="D988">
        <v>-1</v>
      </c>
      <c r="E988" t="s">
        <v>8285</v>
      </c>
      <c r="F988" t="s">
        <v>26</v>
      </c>
      <c r="G988" t="s">
        <v>21</v>
      </c>
      <c r="H988" t="s">
        <v>162</v>
      </c>
    </row>
    <row r="989" spans="1:8" hidden="1" x14ac:dyDescent="0.3">
      <c r="A989" t="s">
        <v>997</v>
      </c>
      <c r="B989" t="s">
        <v>9744</v>
      </c>
      <c r="C989" t="s">
        <v>8285</v>
      </c>
      <c r="D989">
        <v>-1</v>
      </c>
      <c r="E989" t="s">
        <v>8285</v>
      </c>
      <c r="F989" t="s">
        <v>5</v>
      </c>
      <c r="G989" t="s">
        <v>21</v>
      </c>
      <c r="H989" t="s">
        <v>15</v>
      </c>
    </row>
    <row r="990" spans="1:8" hidden="1" x14ac:dyDescent="0.3">
      <c r="A990" t="s">
        <v>998</v>
      </c>
      <c r="B990" t="s">
        <v>9745</v>
      </c>
      <c r="C990" t="s">
        <v>9746</v>
      </c>
      <c r="D990">
        <v>-1</v>
      </c>
      <c r="E990" t="s">
        <v>8285</v>
      </c>
      <c r="F990" t="s">
        <v>1</v>
      </c>
      <c r="G990" t="s">
        <v>2</v>
      </c>
    </row>
    <row r="991" spans="1:8" hidden="1" x14ac:dyDescent="0.3">
      <c r="A991" t="s">
        <v>999</v>
      </c>
      <c r="B991" t="s">
        <v>9747</v>
      </c>
      <c r="C991" t="s">
        <v>9748</v>
      </c>
      <c r="D991">
        <v>-1</v>
      </c>
      <c r="E991" t="s">
        <v>8285</v>
      </c>
      <c r="F991" t="s">
        <v>1</v>
      </c>
      <c r="G991" t="s">
        <v>2</v>
      </c>
    </row>
    <row r="992" spans="1:8" hidden="1" x14ac:dyDescent="0.3">
      <c r="A992" t="s">
        <v>1000</v>
      </c>
      <c r="B992" t="s">
        <v>9749</v>
      </c>
      <c r="C992" t="s">
        <v>8285</v>
      </c>
      <c r="D992">
        <v>-1</v>
      </c>
      <c r="E992" t="s">
        <v>8285</v>
      </c>
      <c r="F992" t="s">
        <v>26</v>
      </c>
      <c r="G992" t="s">
        <v>21</v>
      </c>
      <c r="H992" t="s">
        <v>162</v>
      </c>
    </row>
    <row r="993" spans="1:8" hidden="1" x14ac:dyDescent="0.3">
      <c r="A993" t="s">
        <v>1001</v>
      </c>
      <c r="B993" t="s">
        <v>9750</v>
      </c>
      <c r="C993" t="s">
        <v>8285</v>
      </c>
      <c r="D993">
        <v>-1</v>
      </c>
      <c r="E993" t="s">
        <v>8285</v>
      </c>
      <c r="F993" t="s">
        <v>26</v>
      </c>
      <c r="G993" t="s">
        <v>21</v>
      </c>
      <c r="H993" t="s">
        <v>162</v>
      </c>
    </row>
    <row r="994" spans="1:8" hidden="1" x14ac:dyDescent="0.3">
      <c r="A994" t="s">
        <v>1002</v>
      </c>
      <c r="B994" t="s">
        <v>9751</v>
      </c>
      <c r="C994" t="s">
        <v>8285</v>
      </c>
      <c r="D994">
        <v>-1</v>
      </c>
      <c r="E994" t="s">
        <v>8285</v>
      </c>
      <c r="F994" t="s">
        <v>26</v>
      </c>
      <c r="G994" t="s">
        <v>21</v>
      </c>
      <c r="H994" t="s">
        <v>162</v>
      </c>
    </row>
    <row r="995" spans="1:8" hidden="1" x14ac:dyDescent="0.3">
      <c r="A995" t="s">
        <v>1003</v>
      </c>
      <c r="B995" t="s">
        <v>9752</v>
      </c>
      <c r="C995" t="s">
        <v>9753</v>
      </c>
      <c r="D995">
        <v>-1</v>
      </c>
      <c r="E995" t="s">
        <v>8285</v>
      </c>
      <c r="F995" t="s">
        <v>1</v>
      </c>
      <c r="G995" t="s">
        <v>21</v>
      </c>
      <c r="H995" t="s">
        <v>18</v>
      </c>
    </row>
    <row r="996" spans="1:8" hidden="1" x14ac:dyDescent="0.3">
      <c r="A996" t="s">
        <v>1004</v>
      </c>
      <c r="B996" t="s">
        <v>9754</v>
      </c>
      <c r="C996" t="s">
        <v>8285</v>
      </c>
      <c r="D996">
        <v>-1</v>
      </c>
      <c r="E996" t="s">
        <v>8285</v>
      </c>
      <c r="F996" t="s">
        <v>26</v>
      </c>
      <c r="G996" t="s">
        <v>21</v>
      </c>
      <c r="H996" t="s">
        <v>162</v>
      </c>
    </row>
    <row r="997" spans="1:8" hidden="1" x14ac:dyDescent="0.3">
      <c r="A997" t="s">
        <v>1005</v>
      </c>
      <c r="B997" t="s">
        <v>9755</v>
      </c>
      <c r="C997" t="s">
        <v>9756</v>
      </c>
      <c r="D997">
        <v>-1</v>
      </c>
      <c r="E997" t="s">
        <v>8285</v>
      </c>
      <c r="F997" t="s">
        <v>1</v>
      </c>
      <c r="G997" t="s">
        <v>2</v>
      </c>
    </row>
    <row r="998" spans="1:8" hidden="1" x14ac:dyDescent="0.3">
      <c r="A998" t="s">
        <v>1006</v>
      </c>
      <c r="B998" t="s">
        <v>9757</v>
      </c>
      <c r="C998" t="s">
        <v>9758</v>
      </c>
      <c r="D998">
        <v>-1</v>
      </c>
      <c r="E998" t="s">
        <v>8285</v>
      </c>
      <c r="F998" t="s">
        <v>1</v>
      </c>
      <c r="G998" t="s">
        <v>2</v>
      </c>
      <c r="H998" t="s">
        <v>3</v>
      </c>
    </row>
    <row r="999" spans="1:8" hidden="1" x14ac:dyDescent="0.3">
      <c r="A999" t="s">
        <v>1007</v>
      </c>
      <c r="B999" t="s">
        <v>9759</v>
      </c>
      <c r="C999" t="s">
        <v>9760</v>
      </c>
      <c r="D999">
        <v>-1</v>
      </c>
      <c r="E999" t="s">
        <v>8285</v>
      </c>
      <c r="F999" t="s">
        <v>1</v>
      </c>
      <c r="G999" t="s">
        <v>21</v>
      </c>
      <c r="H999" t="s">
        <v>18</v>
      </c>
    </row>
    <row r="1000" spans="1:8" hidden="1" x14ac:dyDescent="0.3">
      <c r="A1000" t="s">
        <v>1008</v>
      </c>
      <c r="B1000" t="s">
        <v>9761</v>
      </c>
      <c r="C1000" t="s">
        <v>9762</v>
      </c>
      <c r="D1000">
        <v>-1</v>
      </c>
      <c r="E1000" t="s">
        <v>8285</v>
      </c>
      <c r="F1000" t="s">
        <v>5</v>
      </c>
      <c r="G1000" t="s">
        <v>21</v>
      </c>
      <c r="H1000" t="s">
        <v>15</v>
      </c>
    </row>
    <row r="1001" spans="1:8" hidden="1" x14ac:dyDescent="0.3">
      <c r="A1001" t="s">
        <v>1009</v>
      </c>
      <c r="B1001" t="s">
        <v>9763</v>
      </c>
      <c r="C1001" t="s">
        <v>9764</v>
      </c>
      <c r="D1001">
        <v>-1</v>
      </c>
      <c r="E1001" t="s">
        <v>8285</v>
      </c>
      <c r="F1001" t="s">
        <v>1</v>
      </c>
      <c r="G1001" t="s">
        <v>21</v>
      </c>
      <c r="H1001" t="s">
        <v>18</v>
      </c>
    </row>
    <row r="1002" spans="1:8" hidden="1" x14ac:dyDescent="0.3">
      <c r="A1002" t="s">
        <v>1010</v>
      </c>
      <c r="B1002" t="s">
        <v>9765</v>
      </c>
      <c r="C1002" t="s">
        <v>9766</v>
      </c>
      <c r="D1002">
        <v>-1</v>
      </c>
      <c r="E1002" t="s">
        <v>8285</v>
      </c>
      <c r="F1002" t="s">
        <v>1</v>
      </c>
      <c r="G1002" t="s">
        <v>21</v>
      </c>
      <c r="H1002" t="s">
        <v>18</v>
      </c>
    </row>
    <row r="1003" spans="1:8" hidden="1" x14ac:dyDescent="0.3">
      <c r="A1003" t="s">
        <v>1011</v>
      </c>
      <c r="B1003" t="s">
        <v>9767</v>
      </c>
      <c r="C1003" t="s">
        <v>8285</v>
      </c>
      <c r="D1003">
        <v>-1</v>
      </c>
      <c r="E1003" t="s">
        <v>8285</v>
      </c>
      <c r="F1003" t="s">
        <v>5</v>
      </c>
      <c r="G1003" t="s">
        <v>21</v>
      </c>
      <c r="H1003" t="s">
        <v>15</v>
      </c>
    </row>
    <row r="1004" spans="1:8" hidden="1" x14ac:dyDescent="0.3">
      <c r="A1004" t="s">
        <v>1012</v>
      </c>
      <c r="B1004" t="s">
        <v>9768</v>
      </c>
      <c r="C1004" t="s">
        <v>9769</v>
      </c>
      <c r="D1004">
        <v>-1</v>
      </c>
      <c r="E1004" t="s">
        <v>8285</v>
      </c>
      <c r="F1004" t="s">
        <v>1</v>
      </c>
      <c r="G1004" t="s">
        <v>2</v>
      </c>
      <c r="H1004" t="s">
        <v>83</v>
      </c>
    </row>
    <row r="1005" spans="1:8" hidden="1" x14ac:dyDescent="0.3">
      <c r="A1005" t="s">
        <v>1013</v>
      </c>
      <c r="B1005" t="s">
        <v>9770</v>
      </c>
      <c r="C1005" t="s">
        <v>9771</v>
      </c>
      <c r="D1005">
        <v>-1</v>
      </c>
      <c r="E1005" t="s">
        <v>8285</v>
      </c>
      <c r="F1005" t="s">
        <v>1</v>
      </c>
      <c r="G1005" t="s">
        <v>21</v>
      </c>
      <c r="H1005" t="s">
        <v>18</v>
      </c>
    </row>
    <row r="1006" spans="1:8" hidden="1" x14ac:dyDescent="0.3">
      <c r="A1006" t="s">
        <v>1014</v>
      </c>
      <c r="B1006" t="s">
        <v>9772</v>
      </c>
      <c r="C1006" t="s">
        <v>8285</v>
      </c>
      <c r="D1006">
        <v>-1</v>
      </c>
      <c r="E1006" t="s">
        <v>8285</v>
      </c>
      <c r="F1006" t="s">
        <v>26</v>
      </c>
      <c r="G1006" t="s">
        <v>21</v>
      </c>
      <c r="H1006" t="s">
        <v>162</v>
      </c>
    </row>
    <row r="1007" spans="1:8" hidden="1" x14ac:dyDescent="0.3">
      <c r="A1007" t="s">
        <v>1015</v>
      </c>
      <c r="B1007" t="s">
        <v>9773</v>
      </c>
      <c r="C1007" t="s">
        <v>9774</v>
      </c>
      <c r="D1007">
        <v>-1</v>
      </c>
      <c r="E1007" t="s">
        <v>8285</v>
      </c>
      <c r="F1007" t="s">
        <v>26</v>
      </c>
      <c r="G1007" t="s">
        <v>21</v>
      </c>
      <c r="H1007" t="s">
        <v>168</v>
      </c>
    </row>
    <row r="1008" spans="1:8" hidden="1" x14ac:dyDescent="0.3">
      <c r="A1008" t="s">
        <v>1016</v>
      </c>
      <c r="B1008" t="s">
        <v>9775</v>
      </c>
      <c r="C1008" t="s">
        <v>9776</v>
      </c>
      <c r="D1008">
        <v>-1</v>
      </c>
      <c r="E1008" t="s">
        <v>8285</v>
      </c>
      <c r="F1008" t="s">
        <v>5</v>
      </c>
      <c r="G1008" t="s">
        <v>2</v>
      </c>
      <c r="H1008" t="s">
        <v>71</v>
      </c>
    </row>
    <row r="1009" spans="1:8" hidden="1" x14ac:dyDescent="0.3">
      <c r="A1009" t="s">
        <v>1017</v>
      </c>
      <c r="B1009" t="s">
        <v>9777</v>
      </c>
      <c r="C1009" t="s">
        <v>8285</v>
      </c>
      <c r="D1009">
        <v>-1</v>
      </c>
      <c r="E1009" t="s">
        <v>8285</v>
      </c>
      <c r="F1009" t="s">
        <v>5</v>
      </c>
      <c r="G1009" t="s">
        <v>2</v>
      </c>
    </row>
    <row r="1010" spans="1:8" hidden="1" x14ac:dyDescent="0.3">
      <c r="A1010" t="s">
        <v>1018</v>
      </c>
      <c r="B1010" t="s">
        <v>9778</v>
      </c>
      <c r="C1010" t="s">
        <v>9779</v>
      </c>
      <c r="D1010">
        <v>-1</v>
      </c>
      <c r="E1010" t="s">
        <v>8285</v>
      </c>
      <c r="F1010" t="s">
        <v>1</v>
      </c>
      <c r="G1010" t="s">
        <v>2</v>
      </c>
      <c r="H1010" t="s">
        <v>71</v>
      </c>
    </row>
    <row r="1011" spans="1:8" hidden="1" x14ac:dyDescent="0.3">
      <c r="A1011" t="s">
        <v>1019</v>
      </c>
      <c r="B1011" t="s">
        <v>9780</v>
      </c>
      <c r="C1011" t="s">
        <v>8285</v>
      </c>
      <c r="D1011">
        <v>-1</v>
      </c>
      <c r="E1011" t="s">
        <v>8285</v>
      </c>
      <c r="F1011" t="s">
        <v>1</v>
      </c>
      <c r="G1011" t="s">
        <v>2</v>
      </c>
    </row>
    <row r="1012" spans="1:8" hidden="1" x14ac:dyDescent="0.3">
      <c r="A1012" t="s">
        <v>1020</v>
      </c>
      <c r="B1012" t="s">
        <v>9781</v>
      </c>
      <c r="C1012" t="s">
        <v>8285</v>
      </c>
      <c r="D1012">
        <v>-1</v>
      </c>
      <c r="E1012" t="s">
        <v>8285</v>
      </c>
      <c r="F1012" t="s">
        <v>5</v>
      </c>
      <c r="G1012" t="s">
        <v>2</v>
      </c>
    </row>
    <row r="1013" spans="1:8" hidden="1" x14ac:dyDescent="0.3">
      <c r="A1013" t="s">
        <v>1021</v>
      </c>
      <c r="B1013" t="s">
        <v>9782</v>
      </c>
      <c r="C1013" t="s">
        <v>9783</v>
      </c>
      <c r="D1013">
        <v>-1</v>
      </c>
      <c r="E1013" t="s">
        <v>8285</v>
      </c>
      <c r="F1013" t="s">
        <v>5</v>
      </c>
      <c r="G1013" t="s">
        <v>2</v>
      </c>
    </row>
    <row r="1014" spans="1:8" hidden="1" x14ac:dyDescent="0.3">
      <c r="A1014" t="s">
        <v>1022</v>
      </c>
      <c r="B1014" t="s">
        <v>9784</v>
      </c>
      <c r="C1014" t="s">
        <v>8285</v>
      </c>
      <c r="D1014">
        <v>-1</v>
      </c>
      <c r="E1014" t="s">
        <v>8285</v>
      </c>
      <c r="F1014" t="s">
        <v>1</v>
      </c>
      <c r="G1014" t="s">
        <v>2</v>
      </c>
    </row>
    <row r="1015" spans="1:8" hidden="1" x14ac:dyDescent="0.3">
      <c r="A1015" t="s">
        <v>1023</v>
      </c>
      <c r="B1015" t="s">
        <v>9785</v>
      </c>
      <c r="C1015" t="s">
        <v>9786</v>
      </c>
      <c r="D1015">
        <v>-1</v>
      </c>
      <c r="E1015" t="s">
        <v>8285</v>
      </c>
      <c r="F1015" t="s">
        <v>5</v>
      </c>
      <c r="G1015" t="s">
        <v>2</v>
      </c>
      <c r="H1015" t="s">
        <v>414</v>
      </c>
    </row>
    <row r="1016" spans="1:8" hidden="1" x14ac:dyDescent="0.3">
      <c r="A1016" t="s">
        <v>1024</v>
      </c>
      <c r="B1016" t="s">
        <v>9787</v>
      </c>
      <c r="C1016" t="s">
        <v>9788</v>
      </c>
      <c r="D1016">
        <v>-1</v>
      </c>
      <c r="E1016" t="s">
        <v>8285</v>
      </c>
      <c r="F1016" t="s">
        <v>1</v>
      </c>
      <c r="G1016" t="s">
        <v>2</v>
      </c>
      <c r="H1016" t="s">
        <v>414</v>
      </c>
    </row>
    <row r="1017" spans="1:8" hidden="1" x14ac:dyDescent="0.3">
      <c r="A1017" t="s">
        <v>1025</v>
      </c>
      <c r="B1017" t="s">
        <v>9789</v>
      </c>
      <c r="C1017" t="s">
        <v>9790</v>
      </c>
      <c r="D1017">
        <v>-1</v>
      </c>
      <c r="E1017" t="s">
        <v>8285</v>
      </c>
      <c r="F1017" t="s">
        <v>5</v>
      </c>
      <c r="G1017" t="s">
        <v>2</v>
      </c>
      <c r="H1017" t="s">
        <v>18</v>
      </c>
    </row>
    <row r="1018" spans="1:8" hidden="1" x14ac:dyDescent="0.3">
      <c r="A1018" t="s">
        <v>1026</v>
      </c>
      <c r="B1018" t="s">
        <v>8285</v>
      </c>
      <c r="C1018" t="s">
        <v>9791</v>
      </c>
      <c r="D1018">
        <v>-1</v>
      </c>
      <c r="E1018" t="s">
        <v>8285</v>
      </c>
      <c r="F1018" t="s">
        <v>1</v>
      </c>
      <c r="G1018" t="s">
        <v>2</v>
      </c>
    </row>
    <row r="1019" spans="1:8" hidden="1" x14ac:dyDescent="0.3">
      <c r="A1019" t="s">
        <v>1027</v>
      </c>
      <c r="B1019" t="s">
        <v>9792</v>
      </c>
      <c r="C1019" t="s">
        <v>9793</v>
      </c>
      <c r="D1019">
        <v>-1</v>
      </c>
      <c r="E1019" t="s">
        <v>8285</v>
      </c>
      <c r="F1019" t="s">
        <v>1</v>
      </c>
      <c r="G1019" t="s">
        <v>2</v>
      </c>
      <c r="H1019" t="s">
        <v>414</v>
      </c>
    </row>
    <row r="1020" spans="1:8" hidden="1" x14ac:dyDescent="0.3">
      <c r="A1020" t="s">
        <v>1028</v>
      </c>
      <c r="B1020" t="s">
        <v>9794</v>
      </c>
      <c r="C1020" t="s">
        <v>9795</v>
      </c>
      <c r="D1020">
        <v>-1</v>
      </c>
      <c r="E1020" t="s">
        <v>8285</v>
      </c>
      <c r="F1020" t="s">
        <v>1</v>
      </c>
      <c r="G1020" t="s">
        <v>2</v>
      </c>
      <c r="H1020" t="s">
        <v>71</v>
      </c>
    </row>
    <row r="1021" spans="1:8" hidden="1" x14ac:dyDescent="0.3">
      <c r="A1021" t="s">
        <v>1029</v>
      </c>
      <c r="B1021" t="s">
        <v>8285</v>
      </c>
      <c r="C1021" t="s">
        <v>9796</v>
      </c>
      <c r="D1021">
        <v>-1</v>
      </c>
      <c r="E1021" t="s">
        <v>8285</v>
      </c>
      <c r="F1021" t="s">
        <v>5</v>
      </c>
      <c r="G1021" t="s">
        <v>2</v>
      </c>
      <c r="H1021" t="s">
        <v>71</v>
      </c>
    </row>
    <row r="1022" spans="1:8" hidden="1" x14ac:dyDescent="0.3">
      <c r="A1022" t="s">
        <v>1030</v>
      </c>
      <c r="B1022" t="s">
        <v>9797</v>
      </c>
      <c r="C1022" t="s">
        <v>9798</v>
      </c>
      <c r="D1022">
        <v>-1</v>
      </c>
      <c r="E1022" t="s">
        <v>8285</v>
      </c>
      <c r="F1022" t="s">
        <v>5</v>
      </c>
      <c r="G1022" t="s">
        <v>2</v>
      </c>
      <c r="H1022" t="s">
        <v>15</v>
      </c>
    </row>
    <row r="1023" spans="1:8" hidden="1" x14ac:dyDescent="0.3">
      <c r="A1023" t="s">
        <v>1031</v>
      </c>
      <c r="B1023" t="s">
        <v>8285</v>
      </c>
      <c r="C1023" t="s">
        <v>9799</v>
      </c>
      <c r="D1023">
        <v>-1</v>
      </c>
      <c r="E1023" t="s">
        <v>8285</v>
      </c>
      <c r="F1023" t="s">
        <v>1</v>
      </c>
      <c r="G1023" t="s">
        <v>2</v>
      </c>
    </row>
    <row r="1024" spans="1:8" hidden="1" x14ac:dyDescent="0.3">
      <c r="A1024" t="s">
        <v>1032</v>
      </c>
      <c r="B1024" t="s">
        <v>9800</v>
      </c>
      <c r="C1024" t="s">
        <v>8285</v>
      </c>
      <c r="D1024">
        <v>-1</v>
      </c>
      <c r="E1024" t="s">
        <v>8285</v>
      </c>
      <c r="F1024" t="s">
        <v>5</v>
      </c>
      <c r="G1024" t="s">
        <v>2</v>
      </c>
      <c r="H1024" t="s">
        <v>15</v>
      </c>
    </row>
    <row r="1025" spans="1:8" hidden="1" x14ac:dyDescent="0.3">
      <c r="A1025" t="s">
        <v>1033</v>
      </c>
      <c r="B1025" t="s">
        <v>9801</v>
      </c>
      <c r="C1025" t="s">
        <v>8285</v>
      </c>
      <c r="D1025">
        <v>-1</v>
      </c>
      <c r="E1025" t="s">
        <v>8285</v>
      </c>
      <c r="F1025" t="s">
        <v>5</v>
      </c>
      <c r="G1025" t="s">
        <v>2</v>
      </c>
    </row>
    <row r="1026" spans="1:8" hidden="1" x14ac:dyDescent="0.3">
      <c r="A1026" t="s">
        <v>1034</v>
      </c>
      <c r="B1026" t="s">
        <v>9802</v>
      </c>
      <c r="C1026" t="s">
        <v>8285</v>
      </c>
      <c r="D1026">
        <v>-1</v>
      </c>
      <c r="E1026" t="s">
        <v>8285</v>
      </c>
      <c r="F1026" t="s">
        <v>1</v>
      </c>
      <c r="G1026" t="s">
        <v>2</v>
      </c>
    </row>
    <row r="1027" spans="1:8" hidden="1" x14ac:dyDescent="0.3">
      <c r="A1027" t="s">
        <v>1035</v>
      </c>
      <c r="B1027" t="s">
        <v>8285</v>
      </c>
      <c r="C1027" t="s">
        <v>9803</v>
      </c>
      <c r="D1027">
        <v>-1</v>
      </c>
      <c r="E1027" t="s">
        <v>8285</v>
      </c>
      <c r="F1027" t="s">
        <v>5</v>
      </c>
      <c r="G1027" t="s">
        <v>2</v>
      </c>
      <c r="H1027" t="s">
        <v>15</v>
      </c>
    </row>
    <row r="1028" spans="1:8" hidden="1" x14ac:dyDescent="0.3">
      <c r="A1028" t="s">
        <v>1036</v>
      </c>
      <c r="B1028" t="s">
        <v>9804</v>
      </c>
      <c r="C1028" t="s">
        <v>9805</v>
      </c>
      <c r="D1028">
        <v>-1</v>
      </c>
      <c r="E1028" t="s">
        <v>8285</v>
      </c>
      <c r="F1028" t="s">
        <v>5</v>
      </c>
      <c r="G1028" t="s">
        <v>2</v>
      </c>
    </row>
    <row r="1029" spans="1:8" hidden="1" x14ac:dyDescent="0.3">
      <c r="A1029" t="s">
        <v>1037</v>
      </c>
      <c r="B1029" t="s">
        <v>9806</v>
      </c>
      <c r="C1029" t="s">
        <v>9807</v>
      </c>
      <c r="D1029">
        <v>-1</v>
      </c>
      <c r="E1029" t="s">
        <v>8285</v>
      </c>
      <c r="F1029" t="s">
        <v>5</v>
      </c>
      <c r="G1029" t="s">
        <v>2</v>
      </c>
      <c r="H1029" t="s">
        <v>71</v>
      </c>
    </row>
    <row r="1030" spans="1:8" hidden="1" x14ac:dyDescent="0.3">
      <c r="A1030" t="s">
        <v>1038</v>
      </c>
      <c r="B1030" t="s">
        <v>9808</v>
      </c>
      <c r="C1030" t="s">
        <v>8285</v>
      </c>
      <c r="D1030">
        <v>-1</v>
      </c>
      <c r="E1030" t="s">
        <v>8285</v>
      </c>
      <c r="F1030" t="s">
        <v>5</v>
      </c>
      <c r="G1030" t="s">
        <v>2</v>
      </c>
    </row>
    <row r="1031" spans="1:8" hidden="1" x14ac:dyDescent="0.3">
      <c r="A1031" t="s">
        <v>1039</v>
      </c>
      <c r="B1031" t="s">
        <v>9809</v>
      </c>
      <c r="C1031" t="s">
        <v>8285</v>
      </c>
      <c r="D1031">
        <v>-1</v>
      </c>
      <c r="E1031" t="s">
        <v>8285</v>
      </c>
      <c r="F1031" t="s">
        <v>5</v>
      </c>
      <c r="G1031" t="s">
        <v>2</v>
      </c>
    </row>
    <row r="1032" spans="1:8" hidden="1" x14ac:dyDescent="0.3">
      <c r="A1032" t="s">
        <v>1040</v>
      </c>
      <c r="B1032" t="s">
        <v>9810</v>
      </c>
      <c r="C1032" t="s">
        <v>8285</v>
      </c>
      <c r="D1032">
        <v>-1</v>
      </c>
      <c r="E1032" t="s">
        <v>8285</v>
      </c>
      <c r="F1032" t="s">
        <v>5</v>
      </c>
      <c r="G1032" t="s">
        <v>2</v>
      </c>
    </row>
    <row r="1033" spans="1:8" hidden="1" x14ac:dyDescent="0.3">
      <c r="A1033" t="s">
        <v>1041</v>
      </c>
      <c r="B1033" t="s">
        <v>9811</v>
      </c>
      <c r="C1033" t="s">
        <v>8285</v>
      </c>
      <c r="D1033">
        <v>-1</v>
      </c>
      <c r="E1033" t="s">
        <v>8285</v>
      </c>
      <c r="F1033" t="s">
        <v>5</v>
      </c>
      <c r="G1033" t="s">
        <v>2</v>
      </c>
    </row>
    <row r="1034" spans="1:8" hidden="1" x14ac:dyDescent="0.3">
      <c r="A1034" t="s">
        <v>1042</v>
      </c>
      <c r="B1034" t="s">
        <v>9812</v>
      </c>
      <c r="C1034" t="s">
        <v>8285</v>
      </c>
      <c r="D1034">
        <v>-1</v>
      </c>
      <c r="E1034" t="s">
        <v>8285</v>
      </c>
      <c r="F1034" t="s">
        <v>5</v>
      </c>
      <c r="G1034" t="s">
        <v>2</v>
      </c>
    </row>
    <row r="1035" spans="1:8" hidden="1" x14ac:dyDescent="0.3">
      <c r="A1035" t="s">
        <v>1043</v>
      </c>
      <c r="B1035" t="s">
        <v>9813</v>
      </c>
      <c r="C1035" t="s">
        <v>8285</v>
      </c>
      <c r="D1035">
        <v>-1</v>
      </c>
      <c r="E1035" t="s">
        <v>8285</v>
      </c>
      <c r="F1035" t="s">
        <v>5</v>
      </c>
      <c r="G1035" t="s">
        <v>2</v>
      </c>
    </row>
    <row r="1036" spans="1:8" hidden="1" x14ac:dyDescent="0.3">
      <c r="A1036" t="s">
        <v>1044</v>
      </c>
      <c r="B1036" t="s">
        <v>9814</v>
      </c>
      <c r="C1036" t="s">
        <v>8285</v>
      </c>
      <c r="D1036">
        <v>-1</v>
      </c>
      <c r="E1036" t="s">
        <v>8285</v>
      </c>
      <c r="F1036" t="s">
        <v>5</v>
      </c>
      <c r="G1036" t="s">
        <v>2</v>
      </c>
    </row>
    <row r="1037" spans="1:8" hidden="1" x14ac:dyDescent="0.3">
      <c r="A1037" t="s">
        <v>1045</v>
      </c>
      <c r="B1037" t="s">
        <v>9815</v>
      </c>
      <c r="C1037" t="s">
        <v>8285</v>
      </c>
      <c r="D1037">
        <v>-1</v>
      </c>
      <c r="E1037" t="s">
        <v>8285</v>
      </c>
      <c r="F1037" t="s">
        <v>5</v>
      </c>
      <c r="G1037" t="s">
        <v>2</v>
      </c>
    </row>
    <row r="1038" spans="1:8" hidden="1" x14ac:dyDescent="0.3">
      <c r="A1038" t="s">
        <v>1046</v>
      </c>
      <c r="B1038" t="s">
        <v>9816</v>
      </c>
      <c r="C1038" t="s">
        <v>8285</v>
      </c>
      <c r="D1038">
        <v>-1</v>
      </c>
      <c r="E1038" t="s">
        <v>8285</v>
      </c>
      <c r="F1038" t="s">
        <v>5</v>
      </c>
      <c r="G1038" t="s">
        <v>2</v>
      </c>
    </row>
    <row r="1039" spans="1:8" hidden="1" x14ac:dyDescent="0.3">
      <c r="A1039" t="s">
        <v>1047</v>
      </c>
      <c r="B1039" t="s">
        <v>9817</v>
      </c>
      <c r="C1039" t="s">
        <v>8285</v>
      </c>
      <c r="D1039">
        <v>-1</v>
      </c>
      <c r="E1039" t="s">
        <v>8285</v>
      </c>
      <c r="F1039" t="s">
        <v>5</v>
      </c>
      <c r="G1039" t="s">
        <v>2</v>
      </c>
    </row>
    <row r="1040" spans="1:8" hidden="1" x14ac:dyDescent="0.3">
      <c r="A1040" t="s">
        <v>1048</v>
      </c>
      <c r="B1040" t="s">
        <v>9818</v>
      </c>
      <c r="C1040" t="s">
        <v>9819</v>
      </c>
      <c r="D1040">
        <v>-1</v>
      </c>
      <c r="E1040" t="s">
        <v>8285</v>
      </c>
      <c r="F1040" t="s">
        <v>1</v>
      </c>
      <c r="G1040" t="s">
        <v>2</v>
      </c>
    </row>
    <row r="1041" spans="1:8" hidden="1" x14ac:dyDescent="0.3">
      <c r="A1041" t="s">
        <v>1049</v>
      </c>
      <c r="B1041" t="s">
        <v>9820</v>
      </c>
      <c r="C1041" t="s">
        <v>9821</v>
      </c>
      <c r="D1041">
        <v>-1</v>
      </c>
      <c r="E1041" t="s">
        <v>8285</v>
      </c>
      <c r="F1041" t="s">
        <v>1</v>
      </c>
      <c r="G1041" t="s">
        <v>2</v>
      </c>
      <c r="H1041" t="s">
        <v>71</v>
      </c>
    </row>
    <row r="1042" spans="1:8" hidden="1" x14ac:dyDescent="0.3">
      <c r="A1042" t="s">
        <v>1050</v>
      </c>
      <c r="B1042" t="s">
        <v>9822</v>
      </c>
      <c r="C1042" t="s">
        <v>8285</v>
      </c>
      <c r="D1042">
        <v>-1</v>
      </c>
      <c r="E1042" t="s">
        <v>8285</v>
      </c>
      <c r="F1042" t="s">
        <v>1</v>
      </c>
      <c r="G1042" t="s">
        <v>2</v>
      </c>
    </row>
    <row r="1043" spans="1:8" hidden="1" x14ac:dyDescent="0.3">
      <c r="A1043" t="s">
        <v>1051</v>
      </c>
      <c r="B1043" t="s">
        <v>8285</v>
      </c>
      <c r="C1043" t="s">
        <v>9823</v>
      </c>
      <c r="D1043">
        <v>-1</v>
      </c>
      <c r="E1043" t="s">
        <v>8285</v>
      </c>
      <c r="F1043" t="s">
        <v>5</v>
      </c>
      <c r="G1043" t="s">
        <v>2</v>
      </c>
    </row>
    <row r="1044" spans="1:8" hidden="1" x14ac:dyDescent="0.3">
      <c r="A1044" t="s">
        <v>1052</v>
      </c>
      <c r="B1044" t="s">
        <v>9824</v>
      </c>
      <c r="C1044" t="s">
        <v>9825</v>
      </c>
      <c r="D1044">
        <v>-1</v>
      </c>
      <c r="E1044" t="s">
        <v>8285</v>
      </c>
      <c r="F1044" t="s">
        <v>1</v>
      </c>
      <c r="G1044" t="s">
        <v>2</v>
      </c>
      <c r="H1044" t="s">
        <v>71</v>
      </c>
    </row>
    <row r="1045" spans="1:8" hidden="1" x14ac:dyDescent="0.3">
      <c r="A1045" t="s">
        <v>1053</v>
      </c>
      <c r="B1045" t="s">
        <v>9826</v>
      </c>
      <c r="C1045" t="s">
        <v>9827</v>
      </c>
      <c r="D1045">
        <v>-1</v>
      </c>
      <c r="E1045" t="s">
        <v>8285</v>
      </c>
      <c r="F1045" t="s">
        <v>1</v>
      </c>
      <c r="G1045" t="s">
        <v>21</v>
      </c>
      <c r="H1045" t="s">
        <v>18</v>
      </c>
    </row>
    <row r="1046" spans="1:8" hidden="1" x14ac:dyDescent="0.3">
      <c r="A1046" t="s">
        <v>1054</v>
      </c>
      <c r="B1046" t="s">
        <v>9828</v>
      </c>
      <c r="C1046" t="s">
        <v>9829</v>
      </c>
      <c r="D1046">
        <v>-1</v>
      </c>
      <c r="E1046" t="s">
        <v>8285</v>
      </c>
      <c r="F1046" t="s">
        <v>1</v>
      </c>
      <c r="G1046" t="s">
        <v>2</v>
      </c>
      <c r="H1046" t="s">
        <v>414</v>
      </c>
    </row>
    <row r="1047" spans="1:8" hidden="1" x14ac:dyDescent="0.3">
      <c r="A1047" t="s">
        <v>1055</v>
      </c>
      <c r="B1047" t="s">
        <v>9830</v>
      </c>
      <c r="C1047" t="s">
        <v>9831</v>
      </c>
      <c r="D1047">
        <v>-1</v>
      </c>
      <c r="E1047" t="s">
        <v>8285</v>
      </c>
      <c r="F1047" t="s">
        <v>1</v>
      </c>
      <c r="G1047" t="s">
        <v>2</v>
      </c>
      <c r="H1047" t="s">
        <v>3</v>
      </c>
    </row>
    <row r="1048" spans="1:8" hidden="1" x14ac:dyDescent="0.3">
      <c r="A1048" t="s">
        <v>1056</v>
      </c>
      <c r="B1048" t="s">
        <v>8285</v>
      </c>
      <c r="C1048" t="s">
        <v>9832</v>
      </c>
      <c r="D1048">
        <v>-1</v>
      </c>
      <c r="E1048" t="s">
        <v>8285</v>
      </c>
      <c r="F1048" t="s">
        <v>5</v>
      </c>
      <c r="G1048" t="s">
        <v>2</v>
      </c>
      <c r="H1048" t="s">
        <v>71</v>
      </c>
    </row>
    <row r="1049" spans="1:8" hidden="1" x14ac:dyDescent="0.3">
      <c r="A1049" t="s">
        <v>1057</v>
      </c>
      <c r="B1049" t="s">
        <v>9833</v>
      </c>
      <c r="C1049" t="s">
        <v>8285</v>
      </c>
      <c r="D1049">
        <v>-1</v>
      </c>
      <c r="E1049" t="s">
        <v>8285</v>
      </c>
      <c r="F1049" t="s">
        <v>1</v>
      </c>
      <c r="G1049" t="s">
        <v>2</v>
      </c>
    </row>
    <row r="1050" spans="1:8" hidden="1" x14ac:dyDescent="0.3">
      <c r="A1050" t="s">
        <v>1058</v>
      </c>
      <c r="B1050" t="s">
        <v>9834</v>
      </c>
      <c r="C1050" t="s">
        <v>8285</v>
      </c>
      <c r="D1050">
        <v>-1</v>
      </c>
      <c r="E1050" t="s">
        <v>8285</v>
      </c>
      <c r="F1050" t="s">
        <v>5</v>
      </c>
      <c r="G1050" t="s">
        <v>2</v>
      </c>
    </row>
    <row r="1051" spans="1:8" hidden="1" x14ac:dyDescent="0.3">
      <c r="A1051" t="s">
        <v>1059</v>
      </c>
      <c r="B1051" t="s">
        <v>9835</v>
      </c>
      <c r="C1051" t="s">
        <v>8285</v>
      </c>
      <c r="D1051">
        <v>-1</v>
      </c>
      <c r="E1051" t="s">
        <v>8285</v>
      </c>
      <c r="F1051" t="s">
        <v>1</v>
      </c>
      <c r="G1051" t="s">
        <v>2</v>
      </c>
    </row>
    <row r="1052" spans="1:8" hidden="1" x14ac:dyDescent="0.3">
      <c r="A1052" t="s">
        <v>1060</v>
      </c>
      <c r="B1052" t="s">
        <v>9836</v>
      </c>
      <c r="C1052" t="s">
        <v>9837</v>
      </c>
      <c r="D1052">
        <v>-1</v>
      </c>
      <c r="E1052" t="s">
        <v>8285</v>
      </c>
      <c r="F1052" t="s">
        <v>1</v>
      </c>
      <c r="G1052" t="s">
        <v>2</v>
      </c>
      <c r="H1052" t="s">
        <v>71</v>
      </c>
    </row>
    <row r="1053" spans="1:8" hidden="1" x14ac:dyDescent="0.3">
      <c r="A1053" t="s">
        <v>1061</v>
      </c>
      <c r="B1053" t="s">
        <v>9838</v>
      </c>
      <c r="C1053" t="s">
        <v>8285</v>
      </c>
      <c r="D1053">
        <v>-1</v>
      </c>
      <c r="E1053" t="s">
        <v>8285</v>
      </c>
      <c r="F1053" t="s">
        <v>1</v>
      </c>
      <c r="G1053" t="s">
        <v>161</v>
      </c>
      <c r="H1053" t="s">
        <v>27</v>
      </c>
    </row>
    <row r="1054" spans="1:8" hidden="1" x14ac:dyDescent="0.3">
      <c r="A1054" t="s">
        <v>1062</v>
      </c>
      <c r="B1054" t="s">
        <v>9839</v>
      </c>
      <c r="C1054" t="s">
        <v>8285</v>
      </c>
      <c r="D1054">
        <v>-1</v>
      </c>
      <c r="E1054" t="s">
        <v>8285</v>
      </c>
      <c r="F1054" t="s">
        <v>5</v>
      </c>
      <c r="G1054" t="s">
        <v>2</v>
      </c>
      <c r="H1054" t="s">
        <v>1063</v>
      </c>
    </row>
    <row r="1055" spans="1:8" hidden="1" x14ac:dyDescent="0.3">
      <c r="A1055" t="s">
        <v>1064</v>
      </c>
      <c r="B1055" t="s">
        <v>9840</v>
      </c>
      <c r="C1055" t="s">
        <v>8285</v>
      </c>
      <c r="D1055">
        <v>-1</v>
      </c>
      <c r="E1055" t="s">
        <v>8285</v>
      </c>
      <c r="F1055" t="s">
        <v>1</v>
      </c>
      <c r="G1055" t="s">
        <v>2</v>
      </c>
    </row>
    <row r="1056" spans="1:8" hidden="1" x14ac:dyDescent="0.3">
      <c r="A1056" t="s">
        <v>1065</v>
      </c>
      <c r="B1056" t="s">
        <v>9841</v>
      </c>
      <c r="C1056" t="s">
        <v>9842</v>
      </c>
      <c r="D1056">
        <v>-1</v>
      </c>
      <c r="E1056" t="s">
        <v>8285</v>
      </c>
      <c r="F1056" t="s">
        <v>1</v>
      </c>
      <c r="G1056" t="s">
        <v>161</v>
      </c>
      <c r="H1056" t="s">
        <v>414</v>
      </c>
    </row>
    <row r="1057" spans="1:8" hidden="1" x14ac:dyDescent="0.3">
      <c r="A1057" t="s">
        <v>1066</v>
      </c>
      <c r="B1057" t="s">
        <v>9843</v>
      </c>
      <c r="C1057" t="s">
        <v>8285</v>
      </c>
      <c r="D1057">
        <v>-1</v>
      </c>
      <c r="E1057" t="s">
        <v>8285</v>
      </c>
      <c r="F1057" t="s">
        <v>5</v>
      </c>
      <c r="G1057" t="s">
        <v>2</v>
      </c>
    </row>
    <row r="1058" spans="1:8" hidden="1" x14ac:dyDescent="0.3">
      <c r="A1058" t="s">
        <v>1067</v>
      </c>
      <c r="B1058" t="s">
        <v>9844</v>
      </c>
      <c r="C1058" t="s">
        <v>8285</v>
      </c>
      <c r="D1058">
        <v>-1</v>
      </c>
      <c r="E1058" t="s">
        <v>8285</v>
      </c>
      <c r="F1058" t="s">
        <v>5</v>
      </c>
      <c r="G1058" t="s">
        <v>2</v>
      </c>
    </row>
    <row r="1059" spans="1:8" hidden="1" x14ac:dyDescent="0.3">
      <c r="A1059" t="s">
        <v>1068</v>
      </c>
      <c r="B1059" t="s">
        <v>9845</v>
      </c>
      <c r="C1059" t="s">
        <v>8285</v>
      </c>
      <c r="D1059">
        <v>-1</v>
      </c>
      <c r="E1059" t="s">
        <v>8285</v>
      </c>
      <c r="F1059" t="s">
        <v>5</v>
      </c>
      <c r="G1059" t="s">
        <v>2</v>
      </c>
    </row>
    <row r="1060" spans="1:8" hidden="1" x14ac:dyDescent="0.3">
      <c r="A1060" t="s">
        <v>1069</v>
      </c>
      <c r="B1060" t="s">
        <v>9846</v>
      </c>
      <c r="C1060" t="s">
        <v>8285</v>
      </c>
      <c r="D1060">
        <v>-1</v>
      </c>
      <c r="E1060" t="s">
        <v>8285</v>
      </c>
      <c r="F1060" t="s">
        <v>5</v>
      </c>
      <c r="G1060" t="s">
        <v>2</v>
      </c>
    </row>
    <row r="1061" spans="1:8" hidden="1" x14ac:dyDescent="0.3">
      <c r="A1061" t="s">
        <v>1070</v>
      </c>
      <c r="B1061" t="s">
        <v>9847</v>
      </c>
      <c r="C1061" t="s">
        <v>8285</v>
      </c>
      <c r="D1061">
        <v>-1</v>
      </c>
      <c r="E1061" t="s">
        <v>8285</v>
      </c>
      <c r="F1061" t="s">
        <v>5</v>
      </c>
      <c r="G1061" t="s">
        <v>2</v>
      </c>
    </row>
    <row r="1062" spans="1:8" hidden="1" x14ac:dyDescent="0.3">
      <c r="A1062" t="s">
        <v>1071</v>
      </c>
      <c r="B1062" t="s">
        <v>9848</v>
      </c>
      <c r="C1062" t="s">
        <v>8285</v>
      </c>
      <c r="D1062">
        <v>-1</v>
      </c>
      <c r="E1062" t="s">
        <v>8285</v>
      </c>
      <c r="F1062" t="s">
        <v>5</v>
      </c>
      <c r="G1062" t="s">
        <v>2</v>
      </c>
    </row>
    <row r="1063" spans="1:8" hidden="1" x14ac:dyDescent="0.3">
      <c r="A1063" t="s">
        <v>1072</v>
      </c>
      <c r="B1063" t="s">
        <v>9849</v>
      </c>
      <c r="C1063" t="s">
        <v>9850</v>
      </c>
      <c r="D1063">
        <v>-1</v>
      </c>
      <c r="E1063" t="s">
        <v>8285</v>
      </c>
      <c r="F1063" t="s">
        <v>5</v>
      </c>
      <c r="G1063" t="s">
        <v>161</v>
      </c>
      <c r="H1063" t="s">
        <v>15</v>
      </c>
    </row>
    <row r="1064" spans="1:8" hidden="1" x14ac:dyDescent="0.3">
      <c r="A1064" t="s">
        <v>1073</v>
      </c>
      <c r="B1064" t="s">
        <v>9851</v>
      </c>
      <c r="C1064" t="s">
        <v>8285</v>
      </c>
      <c r="D1064">
        <v>-1</v>
      </c>
      <c r="E1064" t="s">
        <v>8285</v>
      </c>
      <c r="F1064" t="s">
        <v>5</v>
      </c>
      <c r="G1064" t="s">
        <v>1074</v>
      </c>
      <c r="H1064" t="s">
        <v>15</v>
      </c>
    </row>
    <row r="1065" spans="1:8" hidden="1" x14ac:dyDescent="0.3">
      <c r="A1065" t="s">
        <v>1075</v>
      </c>
      <c r="B1065" t="s">
        <v>8285</v>
      </c>
      <c r="C1065" t="s">
        <v>9852</v>
      </c>
      <c r="D1065">
        <v>-1</v>
      </c>
      <c r="E1065" t="s">
        <v>8285</v>
      </c>
      <c r="F1065" t="s">
        <v>5</v>
      </c>
      <c r="G1065" t="s">
        <v>2</v>
      </c>
    </row>
    <row r="1066" spans="1:8" hidden="1" x14ac:dyDescent="0.3">
      <c r="A1066" t="s">
        <v>1076</v>
      </c>
      <c r="B1066" t="s">
        <v>9853</v>
      </c>
      <c r="C1066" t="s">
        <v>8285</v>
      </c>
      <c r="D1066">
        <v>-1</v>
      </c>
      <c r="E1066" t="s">
        <v>8285</v>
      </c>
      <c r="F1066" t="s">
        <v>5</v>
      </c>
      <c r="G1066" t="s">
        <v>2</v>
      </c>
    </row>
    <row r="1067" spans="1:8" hidden="1" x14ac:dyDescent="0.3">
      <c r="A1067" t="s">
        <v>1077</v>
      </c>
      <c r="B1067" t="s">
        <v>9854</v>
      </c>
      <c r="C1067" t="s">
        <v>9855</v>
      </c>
      <c r="D1067">
        <v>-1</v>
      </c>
      <c r="E1067" t="s">
        <v>8285</v>
      </c>
      <c r="F1067" t="s">
        <v>5</v>
      </c>
      <c r="G1067" t="s">
        <v>370</v>
      </c>
    </row>
    <row r="1068" spans="1:8" hidden="1" x14ac:dyDescent="0.3">
      <c r="A1068" t="s">
        <v>1078</v>
      </c>
      <c r="B1068" t="s">
        <v>9856</v>
      </c>
      <c r="C1068" t="s">
        <v>8285</v>
      </c>
      <c r="D1068">
        <v>-1</v>
      </c>
      <c r="E1068" t="s">
        <v>8285</v>
      </c>
      <c r="F1068" t="s">
        <v>1</v>
      </c>
      <c r="G1068" t="s">
        <v>2</v>
      </c>
    </row>
    <row r="1069" spans="1:8" hidden="1" x14ac:dyDescent="0.3">
      <c r="A1069" t="s">
        <v>1079</v>
      </c>
      <c r="B1069" t="s">
        <v>9857</v>
      </c>
      <c r="C1069" t="s">
        <v>8285</v>
      </c>
      <c r="D1069">
        <v>-1</v>
      </c>
      <c r="E1069" t="s">
        <v>8285</v>
      </c>
      <c r="F1069" t="s">
        <v>5</v>
      </c>
      <c r="G1069" t="s">
        <v>2</v>
      </c>
    </row>
    <row r="1070" spans="1:8" hidden="1" x14ac:dyDescent="0.3">
      <c r="A1070" t="s">
        <v>1080</v>
      </c>
      <c r="B1070" t="s">
        <v>9858</v>
      </c>
      <c r="C1070" t="s">
        <v>9859</v>
      </c>
      <c r="D1070">
        <v>-1</v>
      </c>
      <c r="E1070" t="s">
        <v>8285</v>
      </c>
      <c r="F1070" t="s">
        <v>5</v>
      </c>
      <c r="G1070" t="s">
        <v>2</v>
      </c>
      <c r="H1070" t="s">
        <v>18</v>
      </c>
    </row>
    <row r="1071" spans="1:8" hidden="1" x14ac:dyDescent="0.3">
      <c r="A1071" t="s">
        <v>1081</v>
      </c>
      <c r="B1071" t="s">
        <v>9860</v>
      </c>
      <c r="C1071" t="s">
        <v>9861</v>
      </c>
      <c r="D1071">
        <v>-1</v>
      </c>
      <c r="E1071" t="s">
        <v>8285</v>
      </c>
      <c r="F1071" t="s">
        <v>5</v>
      </c>
      <c r="G1071" t="s">
        <v>2</v>
      </c>
      <c r="H1071" t="s">
        <v>18</v>
      </c>
    </row>
    <row r="1072" spans="1:8" hidden="1" x14ac:dyDescent="0.3">
      <c r="A1072" t="s">
        <v>1082</v>
      </c>
      <c r="B1072" t="s">
        <v>9862</v>
      </c>
      <c r="C1072" t="s">
        <v>8285</v>
      </c>
      <c r="D1072">
        <v>-1</v>
      </c>
      <c r="E1072" t="s">
        <v>8285</v>
      </c>
      <c r="F1072" t="s">
        <v>1</v>
      </c>
      <c r="G1072" t="s">
        <v>2</v>
      </c>
    </row>
    <row r="1073" spans="1:8" hidden="1" x14ac:dyDescent="0.3">
      <c r="A1073" t="s">
        <v>1083</v>
      </c>
      <c r="B1073" t="s">
        <v>9863</v>
      </c>
      <c r="C1073" t="s">
        <v>8285</v>
      </c>
      <c r="D1073">
        <v>-1</v>
      </c>
      <c r="E1073" t="s">
        <v>8285</v>
      </c>
      <c r="F1073" t="s">
        <v>5</v>
      </c>
      <c r="G1073" t="s">
        <v>2</v>
      </c>
    </row>
    <row r="1074" spans="1:8" hidden="1" x14ac:dyDescent="0.3">
      <c r="A1074" t="s">
        <v>1084</v>
      </c>
      <c r="B1074" t="s">
        <v>9864</v>
      </c>
      <c r="C1074" t="s">
        <v>8285</v>
      </c>
      <c r="D1074">
        <v>-1</v>
      </c>
      <c r="E1074" t="s">
        <v>8285</v>
      </c>
      <c r="F1074" t="s">
        <v>5</v>
      </c>
      <c r="G1074" t="s">
        <v>2</v>
      </c>
    </row>
    <row r="1075" spans="1:8" hidden="1" x14ac:dyDescent="0.3">
      <c r="A1075" t="s">
        <v>1085</v>
      </c>
      <c r="B1075" t="s">
        <v>9865</v>
      </c>
      <c r="C1075" t="s">
        <v>9866</v>
      </c>
      <c r="D1075">
        <v>-1</v>
      </c>
      <c r="E1075" t="s">
        <v>8285</v>
      </c>
      <c r="F1075" t="s">
        <v>1</v>
      </c>
      <c r="G1075" t="s">
        <v>2</v>
      </c>
      <c r="H1075" t="s">
        <v>71</v>
      </c>
    </row>
    <row r="1076" spans="1:8" hidden="1" x14ac:dyDescent="0.3">
      <c r="A1076" t="s">
        <v>1086</v>
      </c>
      <c r="B1076" t="s">
        <v>9867</v>
      </c>
      <c r="C1076" t="s">
        <v>8285</v>
      </c>
      <c r="D1076">
        <v>-1</v>
      </c>
      <c r="E1076" t="s">
        <v>8285</v>
      </c>
      <c r="F1076" t="s">
        <v>5</v>
      </c>
      <c r="G1076" t="s">
        <v>2</v>
      </c>
    </row>
    <row r="1077" spans="1:8" hidden="1" x14ac:dyDescent="0.3">
      <c r="A1077" t="s">
        <v>1087</v>
      </c>
      <c r="B1077" t="s">
        <v>9868</v>
      </c>
      <c r="C1077" t="s">
        <v>8285</v>
      </c>
      <c r="D1077">
        <v>-1</v>
      </c>
      <c r="E1077" t="s">
        <v>8285</v>
      </c>
      <c r="F1077" t="s">
        <v>1</v>
      </c>
      <c r="G1077" t="s">
        <v>2</v>
      </c>
    </row>
    <row r="1078" spans="1:8" hidden="1" x14ac:dyDescent="0.3">
      <c r="A1078" t="s">
        <v>1088</v>
      </c>
      <c r="B1078" t="s">
        <v>9869</v>
      </c>
      <c r="C1078" t="s">
        <v>8285</v>
      </c>
      <c r="D1078">
        <v>-1</v>
      </c>
      <c r="E1078" t="s">
        <v>8285</v>
      </c>
      <c r="F1078" t="s">
        <v>5</v>
      </c>
      <c r="G1078" t="s">
        <v>2</v>
      </c>
    </row>
    <row r="1079" spans="1:8" hidden="1" x14ac:dyDescent="0.3">
      <c r="A1079" t="s">
        <v>9870</v>
      </c>
      <c r="B1079" t="s">
        <v>9871</v>
      </c>
      <c r="C1079" t="s">
        <v>9872</v>
      </c>
      <c r="D1079">
        <v>-1</v>
      </c>
      <c r="E1079" t="s">
        <v>8285</v>
      </c>
      <c r="F1079" t="s">
        <v>1</v>
      </c>
      <c r="G1079" t="s">
        <v>2</v>
      </c>
      <c r="H1079" t="s">
        <v>107</v>
      </c>
    </row>
    <row r="1080" spans="1:8" hidden="1" x14ac:dyDescent="0.3">
      <c r="A1080" t="s">
        <v>1089</v>
      </c>
      <c r="B1080" t="s">
        <v>9873</v>
      </c>
      <c r="C1080" t="s">
        <v>8285</v>
      </c>
      <c r="D1080">
        <v>-1</v>
      </c>
      <c r="E1080" t="s">
        <v>8285</v>
      </c>
      <c r="F1080" t="s">
        <v>5</v>
      </c>
      <c r="G1080" t="s">
        <v>2</v>
      </c>
    </row>
    <row r="1081" spans="1:8" hidden="1" x14ac:dyDescent="0.3">
      <c r="A1081" t="s">
        <v>1090</v>
      </c>
      <c r="B1081" t="s">
        <v>9874</v>
      </c>
      <c r="C1081" t="s">
        <v>8285</v>
      </c>
      <c r="D1081">
        <v>-1</v>
      </c>
      <c r="E1081" t="s">
        <v>8285</v>
      </c>
      <c r="F1081" t="s">
        <v>5</v>
      </c>
      <c r="G1081" t="s">
        <v>2</v>
      </c>
    </row>
    <row r="1082" spans="1:8" hidden="1" x14ac:dyDescent="0.3">
      <c r="A1082" t="s">
        <v>1091</v>
      </c>
      <c r="B1082" t="s">
        <v>9875</v>
      </c>
      <c r="C1082" t="s">
        <v>9876</v>
      </c>
      <c r="D1082">
        <v>-1</v>
      </c>
      <c r="E1082" t="s">
        <v>8285</v>
      </c>
      <c r="F1082" t="s">
        <v>5</v>
      </c>
      <c r="G1082" t="s">
        <v>2</v>
      </c>
      <c r="H1082" t="s">
        <v>13</v>
      </c>
    </row>
    <row r="1083" spans="1:8" hidden="1" x14ac:dyDescent="0.3">
      <c r="A1083" t="s">
        <v>1092</v>
      </c>
      <c r="B1083" t="s">
        <v>9877</v>
      </c>
      <c r="C1083" t="s">
        <v>9878</v>
      </c>
      <c r="D1083">
        <v>-1</v>
      </c>
      <c r="E1083" t="s">
        <v>8285</v>
      </c>
      <c r="F1083" t="s">
        <v>1</v>
      </c>
      <c r="G1083" t="s">
        <v>2</v>
      </c>
      <c r="H1083" t="s">
        <v>18</v>
      </c>
    </row>
    <row r="1084" spans="1:8" hidden="1" x14ac:dyDescent="0.3">
      <c r="A1084" t="s">
        <v>1093</v>
      </c>
      <c r="B1084" t="s">
        <v>9879</v>
      </c>
      <c r="C1084" t="s">
        <v>9880</v>
      </c>
      <c r="D1084">
        <v>-1</v>
      </c>
      <c r="E1084" t="s">
        <v>8285</v>
      </c>
      <c r="F1084" t="s">
        <v>1</v>
      </c>
      <c r="G1084" t="s">
        <v>2</v>
      </c>
      <c r="H1084" t="s">
        <v>71</v>
      </c>
    </row>
    <row r="1085" spans="1:8" hidden="1" x14ac:dyDescent="0.3">
      <c r="A1085" t="s">
        <v>1094</v>
      </c>
      <c r="B1085" t="s">
        <v>9881</v>
      </c>
      <c r="C1085" t="s">
        <v>8285</v>
      </c>
      <c r="D1085">
        <v>-1</v>
      </c>
      <c r="E1085" t="s">
        <v>8285</v>
      </c>
      <c r="F1085" t="s">
        <v>5</v>
      </c>
      <c r="G1085" t="s">
        <v>2</v>
      </c>
    </row>
    <row r="1086" spans="1:8" hidden="1" x14ac:dyDescent="0.3">
      <c r="A1086" t="s">
        <v>1095</v>
      </c>
      <c r="B1086" t="s">
        <v>8285</v>
      </c>
      <c r="C1086" t="s">
        <v>9882</v>
      </c>
      <c r="D1086">
        <v>-1</v>
      </c>
      <c r="E1086" t="s">
        <v>8285</v>
      </c>
      <c r="F1086" t="s">
        <v>5</v>
      </c>
      <c r="G1086" t="s">
        <v>2</v>
      </c>
    </row>
    <row r="1087" spans="1:8" hidden="1" x14ac:dyDescent="0.3">
      <c r="A1087" t="s">
        <v>1096</v>
      </c>
      <c r="B1087" t="s">
        <v>9883</v>
      </c>
      <c r="C1087" t="s">
        <v>9884</v>
      </c>
      <c r="D1087">
        <v>-1</v>
      </c>
      <c r="E1087" t="s">
        <v>8285</v>
      </c>
      <c r="F1087" t="s">
        <v>1</v>
      </c>
      <c r="G1087" t="s">
        <v>2</v>
      </c>
      <c r="H1087" t="s">
        <v>71</v>
      </c>
    </row>
    <row r="1088" spans="1:8" hidden="1" x14ac:dyDescent="0.3">
      <c r="A1088" t="s">
        <v>1097</v>
      </c>
      <c r="B1088" t="s">
        <v>9885</v>
      </c>
      <c r="C1088" t="s">
        <v>9886</v>
      </c>
      <c r="D1088">
        <v>-1</v>
      </c>
      <c r="E1088" t="s">
        <v>8285</v>
      </c>
      <c r="F1088" t="s">
        <v>1</v>
      </c>
      <c r="G1088" t="s">
        <v>2</v>
      </c>
      <c r="H1088" t="s">
        <v>71</v>
      </c>
    </row>
    <row r="1089" spans="1:8" hidden="1" x14ac:dyDescent="0.3">
      <c r="A1089" t="s">
        <v>1098</v>
      </c>
      <c r="B1089" t="s">
        <v>9887</v>
      </c>
      <c r="C1089" t="s">
        <v>9888</v>
      </c>
      <c r="D1089">
        <v>-1</v>
      </c>
      <c r="E1089" t="s">
        <v>8285</v>
      </c>
      <c r="F1089" t="s">
        <v>1</v>
      </c>
      <c r="G1089" t="s">
        <v>2</v>
      </c>
      <c r="H1089" t="s">
        <v>18</v>
      </c>
    </row>
    <row r="1090" spans="1:8" hidden="1" x14ac:dyDescent="0.3">
      <c r="A1090" t="s">
        <v>1099</v>
      </c>
      <c r="B1090" t="s">
        <v>9889</v>
      </c>
      <c r="C1090" t="s">
        <v>9890</v>
      </c>
      <c r="D1090">
        <v>-1</v>
      </c>
      <c r="E1090" t="s">
        <v>8285</v>
      </c>
      <c r="F1090" t="s">
        <v>5</v>
      </c>
      <c r="G1090" t="s">
        <v>2</v>
      </c>
      <c r="H1090" t="s">
        <v>15</v>
      </c>
    </row>
    <row r="1091" spans="1:8" hidden="1" x14ac:dyDescent="0.3">
      <c r="A1091" t="s">
        <v>1100</v>
      </c>
      <c r="B1091" t="s">
        <v>9891</v>
      </c>
      <c r="C1091" t="s">
        <v>8285</v>
      </c>
      <c r="D1091">
        <v>-1</v>
      </c>
      <c r="E1091" t="s">
        <v>8285</v>
      </c>
      <c r="F1091" t="s">
        <v>5</v>
      </c>
      <c r="G1091" t="s">
        <v>2</v>
      </c>
    </row>
    <row r="1092" spans="1:8" hidden="1" x14ac:dyDescent="0.3">
      <c r="A1092" t="s">
        <v>1101</v>
      </c>
      <c r="B1092" t="s">
        <v>9892</v>
      </c>
      <c r="C1092" t="s">
        <v>9893</v>
      </c>
      <c r="D1092">
        <v>-1</v>
      </c>
      <c r="E1092" t="s">
        <v>8285</v>
      </c>
      <c r="F1092" t="s">
        <v>5</v>
      </c>
      <c r="G1092" t="s">
        <v>2</v>
      </c>
      <c r="H1092" t="s">
        <v>71</v>
      </c>
    </row>
    <row r="1093" spans="1:8" hidden="1" x14ac:dyDescent="0.3">
      <c r="A1093" t="s">
        <v>1102</v>
      </c>
      <c r="B1093" t="s">
        <v>9894</v>
      </c>
      <c r="C1093" t="s">
        <v>9895</v>
      </c>
      <c r="D1093">
        <v>-1</v>
      </c>
      <c r="E1093" t="s">
        <v>8285</v>
      </c>
      <c r="F1093" t="s">
        <v>5</v>
      </c>
      <c r="G1093" t="s">
        <v>2</v>
      </c>
      <c r="H1093" t="s">
        <v>18</v>
      </c>
    </row>
    <row r="1094" spans="1:8" hidden="1" x14ac:dyDescent="0.3">
      <c r="A1094" t="s">
        <v>1103</v>
      </c>
      <c r="B1094" t="s">
        <v>8285</v>
      </c>
      <c r="C1094" t="s">
        <v>9896</v>
      </c>
      <c r="D1094">
        <v>-1</v>
      </c>
      <c r="E1094" t="s">
        <v>8285</v>
      </c>
      <c r="F1094" t="s">
        <v>5</v>
      </c>
      <c r="G1094" t="s">
        <v>2</v>
      </c>
      <c r="H1094" t="s">
        <v>71</v>
      </c>
    </row>
    <row r="1095" spans="1:8" hidden="1" x14ac:dyDescent="0.3">
      <c r="A1095" t="s">
        <v>1104</v>
      </c>
      <c r="B1095" t="s">
        <v>9897</v>
      </c>
      <c r="C1095" t="s">
        <v>8285</v>
      </c>
      <c r="D1095">
        <v>-1</v>
      </c>
      <c r="E1095" t="s">
        <v>8285</v>
      </c>
      <c r="F1095" t="s">
        <v>1</v>
      </c>
      <c r="G1095" t="s">
        <v>2</v>
      </c>
    </row>
    <row r="1096" spans="1:8" hidden="1" x14ac:dyDescent="0.3">
      <c r="A1096" t="s">
        <v>1105</v>
      </c>
      <c r="B1096" t="s">
        <v>9898</v>
      </c>
      <c r="C1096" t="s">
        <v>9899</v>
      </c>
      <c r="D1096">
        <v>-1</v>
      </c>
      <c r="E1096" t="s">
        <v>8285</v>
      </c>
      <c r="F1096" t="s">
        <v>5</v>
      </c>
      <c r="G1096" t="s">
        <v>2</v>
      </c>
      <c r="H1096" t="s">
        <v>69</v>
      </c>
    </row>
    <row r="1097" spans="1:8" hidden="1" x14ac:dyDescent="0.3">
      <c r="A1097" t="s">
        <v>1106</v>
      </c>
      <c r="B1097" t="s">
        <v>9900</v>
      </c>
      <c r="C1097" t="s">
        <v>9901</v>
      </c>
      <c r="D1097">
        <v>-1</v>
      </c>
      <c r="E1097" t="s">
        <v>8285</v>
      </c>
      <c r="F1097" t="s">
        <v>1</v>
      </c>
      <c r="G1097" t="s">
        <v>2</v>
      </c>
      <c r="H1097" t="s">
        <v>18</v>
      </c>
    </row>
    <row r="1098" spans="1:8" hidden="1" x14ac:dyDescent="0.3">
      <c r="A1098" t="s">
        <v>1107</v>
      </c>
      <c r="B1098" t="s">
        <v>9902</v>
      </c>
      <c r="C1098" t="s">
        <v>9903</v>
      </c>
      <c r="D1098">
        <v>-1</v>
      </c>
      <c r="E1098" t="s">
        <v>8285</v>
      </c>
      <c r="F1098" t="s">
        <v>5</v>
      </c>
      <c r="G1098" t="s">
        <v>2</v>
      </c>
      <c r="H1098" t="s">
        <v>18</v>
      </c>
    </row>
    <row r="1099" spans="1:8" hidden="1" x14ac:dyDescent="0.3">
      <c r="A1099" t="s">
        <v>1108</v>
      </c>
      <c r="B1099" t="s">
        <v>9904</v>
      </c>
      <c r="C1099" t="s">
        <v>9905</v>
      </c>
      <c r="D1099">
        <v>-1</v>
      </c>
      <c r="E1099" t="s">
        <v>8285</v>
      </c>
      <c r="F1099" t="s">
        <v>1</v>
      </c>
      <c r="G1099" t="s">
        <v>2</v>
      </c>
      <c r="H1099" t="s">
        <v>71</v>
      </c>
    </row>
    <row r="1100" spans="1:8" hidden="1" x14ac:dyDescent="0.3">
      <c r="A1100" t="s">
        <v>1109</v>
      </c>
      <c r="B1100" t="s">
        <v>8285</v>
      </c>
      <c r="C1100" t="s">
        <v>9906</v>
      </c>
      <c r="D1100">
        <v>-1</v>
      </c>
      <c r="E1100" t="s">
        <v>8285</v>
      </c>
      <c r="F1100" t="s">
        <v>1</v>
      </c>
      <c r="G1100" t="s">
        <v>2</v>
      </c>
      <c r="H1100" t="s">
        <v>1110</v>
      </c>
    </row>
    <row r="1101" spans="1:8" hidden="1" x14ac:dyDescent="0.3">
      <c r="A1101" t="s">
        <v>1111</v>
      </c>
      <c r="B1101" t="s">
        <v>9907</v>
      </c>
      <c r="C1101" t="s">
        <v>9908</v>
      </c>
      <c r="D1101">
        <v>-1</v>
      </c>
      <c r="E1101" t="s">
        <v>8285</v>
      </c>
      <c r="F1101" t="s">
        <v>1</v>
      </c>
      <c r="G1101" t="s">
        <v>2</v>
      </c>
      <c r="H1101" t="s">
        <v>1110</v>
      </c>
    </row>
    <row r="1102" spans="1:8" hidden="1" x14ac:dyDescent="0.3">
      <c r="A1102" t="s">
        <v>1112</v>
      </c>
      <c r="B1102" t="s">
        <v>9909</v>
      </c>
      <c r="C1102" t="s">
        <v>9910</v>
      </c>
      <c r="D1102">
        <v>-1</v>
      </c>
      <c r="E1102" t="s">
        <v>8285</v>
      </c>
      <c r="F1102" t="s">
        <v>1</v>
      </c>
      <c r="G1102" t="s">
        <v>2</v>
      </c>
      <c r="H1102" t="s">
        <v>71</v>
      </c>
    </row>
    <row r="1103" spans="1:8" hidden="1" x14ac:dyDescent="0.3">
      <c r="A1103" t="s">
        <v>1113</v>
      </c>
      <c r="B1103" t="s">
        <v>9911</v>
      </c>
      <c r="C1103" t="s">
        <v>9912</v>
      </c>
      <c r="D1103">
        <v>-1</v>
      </c>
      <c r="E1103" t="s">
        <v>8285</v>
      </c>
      <c r="F1103" t="s">
        <v>5</v>
      </c>
      <c r="G1103" t="s">
        <v>2</v>
      </c>
      <c r="H1103" t="s">
        <v>69</v>
      </c>
    </row>
    <row r="1104" spans="1:8" hidden="1" x14ac:dyDescent="0.3">
      <c r="A1104" t="s">
        <v>1114</v>
      </c>
      <c r="B1104" t="s">
        <v>9913</v>
      </c>
      <c r="C1104" t="s">
        <v>9914</v>
      </c>
      <c r="D1104">
        <v>-1</v>
      </c>
      <c r="E1104" t="s">
        <v>8285</v>
      </c>
      <c r="F1104" t="s">
        <v>1</v>
      </c>
      <c r="G1104" t="s">
        <v>2</v>
      </c>
      <c r="H1104" t="s">
        <v>18</v>
      </c>
    </row>
    <row r="1105" spans="1:8" hidden="1" x14ac:dyDescent="0.3">
      <c r="A1105" t="s">
        <v>1115</v>
      </c>
      <c r="B1105" t="s">
        <v>9915</v>
      </c>
      <c r="C1105" t="s">
        <v>8285</v>
      </c>
      <c r="D1105">
        <v>-1</v>
      </c>
      <c r="E1105" t="s">
        <v>8285</v>
      </c>
      <c r="F1105" t="s">
        <v>1</v>
      </c>
      <c r="G1105" t="s">
        <v>2</v>
      </c>
    </row>
    <row r="1106" spans="1:8" hidden="1" x14ac:dyDescent="0.3">
      <c r="A1106" t="s">
        <v>1116</v>
      </c>
      <c r="B1106" t="s">
        <v>9916</v>
      </c>
      <c r="C1106" t="s">
        <v>8285</v>
      </c>
      <c r="D1106">
        <v>-1</v>
      </c>
      <c r="E1106" t="s">
        <v>8285</v>
      </c>
      <c r="F1106" t="s">
        <v>1</v>
      </c>
      <c r="G1106" t="s">
        <v>2</v>
      </c>
    </row>
    <row r="1107" spans="1:8" hidden="1" x14ac:dyDescent="0.3">
      <c r="A1107" t="s">
        <v>1117</v>
      </c>
      <c r="B1107" t="s">
        <v>9917</v>
      </c>
      <c r="C1107" t="s">
        <v>9918</v>
      </c>
      <c r="D1107">
        <v>-1</v>
      </c>
      <c r="E1107" t="s">
        <v>8285</v>
      </c>
      <c r="F1107" t="s">
        <v>1</v>
      </c>
      <c r="G1107" t="s">
        <v>2</v>
      </c>
      <c r="H1107" t="s">
        <v>71</v>
      </c>
    </row>
    <row r="1108" spans="1:8" hidden="1" x14ac:dyDescent="0.3">
      <c r="A1108" t="s">
        <v>1118</v>
      </c>
      <c r="B1108" t="s">
        <v>9919</v>
      </c>
      <c r="C1108" t="s">
        <v>9920</v>
      </c>
      <c r="D1108">
        <v>-1</v>
      </c>
      <c r="E1108" t="s">
        <v>8285</v>
      </c>
      <c r="F1108" t="s">
        <v>1</v>
      </c>
      <c r="G1108" t="s">
        <v>2</v>
      </c>
      <c r="H1108" t="s">
        <v>71</v>
      </c>
    </row>
    <row r="1109" spans="1:8" hidden="1" x14ac:dyDescent="0.3">
      <c r="A1109" t="s">
        <v>1119</v>
      </c>
      <c r="B1109" t="s">
        <v>8285</v>
      </c>
      <c r="C1109" t="s">
        <v>9921</v>
      </c>
      <c r="D1109">
        <v>-1</v>
      </c>
      <c r="E1109" t="s">
        <v>8285</v>
      </c>
      <c r="F1109" t="s">
        <v>5</v>
      </c>
      <c r="G1109" t="s">
        <v>2</v>
      </c>
    </row>
    <row r="1110" spans="1:8" hidden="1" x14ac:dyDescent="0.3">
      <c r="A1110" t="s">
        <v>1120</v>
      </c>
      <c r="B1110" t="s">
        <v>9922</v>
      </c>
      <c r="C1110" t="s">
        <v>8285</v>
      </c>
      <c r="D1110">
        <v>-1</v>
      </c>
      <c r="E1110" t="s">
        <v>8285</v>
      </c>
      <c r="F1110" t="s">
        <v>1</v>
      </c>
      <c r="G1110" t="s">
        <v>2</v>
      </c>
    </row>
    <row r="1111" spans="1:8" hidden="1" x14ac:dyDescent="0.3">
      <c r="A1111" t="s">
        <v>1121</v>
      </c>
      <c r="B1111" t="s">
        <v>8285</v>
      </c>
      <c r="C1111" t="s">
        <v>9923</v>
      </c>
      <c r="D1111">
        <v>-1</v>
      </c>
      <c r="E1111" t="s">
        <v>8285</v>
      </c>
      <c r="F1111" t="s">
        <v>5</v>
      </c>
      <c r="G1111" t="s">
        <v>2</v>
      </c>
    </row>
    <row r="1112" spans="1:8" hidden="1" x14ac:dyDescent="0.3">
      <c r="A1112" t="s">
        <v>1122</v>
      </c>
      <c r="B1112" t="s">
        <v>9924</v>
      </c>
      <c r="C1112" t="s">
        <v>9925</v>
      </c>
      <c r="D1112">
        <v>-1</v>
      </c>
      <c r="E1112" t="s">
        <v>8285</v>
      </c>
      <c r="F1112" t="s">
        <v>1</v>
      </c>
      <c r="G1112" t="s">
        <v>2</v>
      </c>
      <c r="H1112" t="s">
        <v>18</v>
      </c>
    </row>
    <row r="1113" spans="1:8" hidden="1" x14ac:dyDescent="0.3">
      <c r="A1113" t="s">
        <v>1123</v>
      </c>
      <c r="B1113" t="s">
        <v>9926</v>
      </c>
      <c r="C1113" t="s">
        <v>9927</v>
      </c>
      <c r="D1113">
        <v>-1</v>
      </c>
      <c r="E1113" t="s">
        <v>8285</v>
      </c>
      <c r="F1113" t="s">
        <v>1</v>
      </c>
      <c r="G1113" t="s">
        <v>2</v>
      </c>
      <c r="H1113" t="s">
        <v>71</v>
      </c>
    </row>
    <row r="1114" spans="1:8" hidden="1" x14ac:dyDescent="0.3">
      <c r="A1114" t="s">
        <v>1124</v>
      </c>
      <c r="B1114" t="s">
        <v>9928</v>
      </c>
      <c r="C1114" t="s">
        <v>9929</v>
      </c>
      <c r="D1114">
        <v>-1</v>
      </c>
      <c r="E1114" t="s">
        <v>8285</v>
      </c>
      <c r="F1114" t="s">
        <v>5</v>
      </c>
      <c r="G1114" t="s">
        <v>2</v>
      </c>
      <c r="H1114" t="s">
        <v>71</v>
      </c>
    </row>
    <row r="1115" spans="1:8" hidden="1" x14ac:dyDescent="0.3">
      <c r="A1115" t="s">
        <v>1125</v>
      </c>
      <c r="B1115" t="s">
        <v>9930</v>
      </c>
      <c r="C1115" t="s">
        <v>8285</v>
      </c>
      <c r="D1115">
        <v>-1</v>
      </c>
      <c r="E1115" t="s">
        <v>8285</v>
      </c>
      <c r="F1115" t="s">
        <v>1</v>
      </c>
      <c r="G1115" t="s">
        <v>2</v>
      </c>
    </row>
    <row r="1116" spans="1:8" hidden="1" x14ac:dyDescent="0.3">
      <c r="A1116" t="s">
        <v>1126</v>
      </c>
      <c r="B1116" t="s">
        <v>9931</v>
      </c>
      <c r="C1116" t="s">
        <v>8285</v>
      </c>
      <c r="D1116">
        <v>-1</v>
      </c>
      <c r="E1116" t="s">
        <v>8285</v>
      </c>
      <c r="F1116" t="s">
        <v>5</v>
      </c>
      <c r="G1116" t="s">
        <v>2</v>
      </c>
    </row>
    <row r="1117" spans="1:8" hidden="1" x14ac:dyDescent="0.3">
      <c r="A1117" t="s">
        <v>1127</v>
      </c>
      <c r="B1117" t="s">
        <v>9932</v>
      </c>
      <c r="C1117" t="s">
        <v>9933</v>
      </c>
      <c r="D1117">
        <v>-1</v>
      </c>
      <c r="E1117" t="s">
        <v>8285</v>
      </c>
      <c r="F1117" t="s">
        <v>5</v>
      </c>
      <c r="G1117" t="s">
        <v>2</v>
      </c>
      <c r="H1117" t="s">
        <v>15</v>
      </c>
    </row>
    <row r="1118" spans="1:8" hidden="1" x14ac:dyDescent="0.3">
      <c r="A1118" t="s">
        <v>1128</v>
      </c>
      <c r="B1118" t="s">
        <v>9934</v>
      </c>
      <c r="C1118" t="s">
        <v>9935</v>
      </c>
      <c r="D1118">
        <v>-1</v>
      </c>
      <c r="E1118" t="s">
        <v>8285</v>
      </c>
      <c r="F1118" t="s">
        <v>1</v>
      </c>
      <c r="G1118" t="s">
        <v>2</v>
      </c>
      <c r="H1118" t="s">
        <v>71</v>
      </c>
    </row>
    <row r="1119" spans="1:8" hidden="1" x14ac:dyDescent="0.3">
      <c r="A1119" t="s">
        <v>1129</v>
      </c>
      <c r="B1119" t="s">
        <v>9936</v>
      </c>
      <c r="C1119" t="s">
        <v>9937</v>
      </c>
      <c r="D1119">
        <v>-1</v>
      </c>
      <c r="E1119" t="s">
        <v>8285</v>
      </c>
      <c r="F1119" t="s">
        <v>1</v>
      </c>
      <c r="G1119" t="s">
        <v>2</v>
      </c>
      <c r="H1119" t="s">
        <v>71</v>
      </c>
    </row>
    <row r="1120" spans="1:8" hidden="1" x14ac:dyDescent="0.3">
      <c r="A1120" t="s">
        <v>1130</v>
      </c>
      <c r="B1120" t="s">
        <v>8285</v>
      </c>
      <c r="C1120" t="s">
        <v>9938</v>
      </c>
      <c r="D1120">
        <v>-1</v>
      </c>
      <c r="E1120" t="s">
        <v>8285</v>
      </c>
      <c r="F1120" t="s">
        <v>5</v>
      </c>
      <c r="G1120" t="s">
        <v>2</v>
      </c>
    </row>
    <row r="1121" spans="1:8" hidden="1" x14ac:dyDescent="0.3">
      <c r="A1121" t="s">
        <v>1131</v>
      </c>
      <c r="B1121" t="s">
        <v>9939</v>
      </c>
      <c r="C1121" t="s">
        <v>9940</v>
      </c>
      <c r="D1121">
        <v>-1</v>
      </c>
      <c r="E1121" t="s">
        <v>8285</v>
      </c>
      <c r="F1121" t="s">
        <v>5</v>
      </c>
      <c r="G1121" t="s">
        <v>21</v>
      </c>
      <c r="H1121" t="s">
        <v>18</v>
      </c>
    </row>
    <row r="1122" spans="1:8" hidden="1" x14ac:dyDescent="0.3">
      <c r="A1122" t="s">
        <v>1132</v>
      </c>
      <c r="B1122" t="s">
        <v>9941</v>
      </c>
      <c r="C1122" t="s">
        <v>8285</v>
      </c>
      <c r="D1122">
        <v>-1</v>
      </c>
      <c r="E1122" t="s">
        <v>8285</v>
      </c>
      <c r="F1122" t="s">
        <v>5</v>
      </c>
      <c r="G1122" t="s">
        <v>2</v>
      </c>
    </row>
    <row r="1123" spans="1:8" hidden="1" x14ac:dyDescent="0.3">
      <c r="A1123" t="s">
        <v>1133</v>
      </c>
      <c r="B1123" t="s">
        <v>8285</v>
      </c>
      <c r="C1123" t="s">
        <v>9942</v>
      </c>
      <c r="D1123">
        <v>-1</v>
      </c>
      <c r="E1123" t="s">
        <v>8285</v>
      </c>
      <c r="F1123" t="s">
        <v>5</v>
      </c>
      <c r="G1123" t="s">
        <v>2</v>
      </c>
    </row>
    <row r="1124" spans="1:8" hidden="1" x14ac:dyDescent="0.3">
      <c r="A1124" t="s">
        <v>1134</v>
      </c>
      <c r="B1124" t="s">
        <v>8285</v>
      </c>
      <c r="C1124" t="s">
        <v>9943</v>
      </c>
      <c r="D1124">
        <v>-1</v>
      </c>
      <c r="E1124" t="s">
        <v>8285</v>
      </c>
      <c r="F1124" t="s">
        <v>1</v>
      </c>
      <c r="G1124" t="s">
        <v>2</v>
      </c>
      <c r="H1124" t="s">
        <v>18</v>
      </c>
    </row>
    <row r="1125" spans="1:8" hidden="1" x14ac:dyDescent="0.3">
      <c r="A1125" t="s">
        <v>1135</v>
      </c>
      <c r="B1125" t="s">
        <v>8285</v>
      </c>
      <c r="C1125" t="s">
        <v>9944</v>
      </c>
      <c r="D1125">
        <v>-1</v>
      </c>
      <c r="E1125" t="s">
        <v>8285</v>
      </c>
      <c r="F1125" t="s">
        <v>5</v>
      </c>
      <c r="G1125" t="s">
        <v>2</v>
      </c>
      <c r="H1125" t="s">
        <v>71</v>
      </c>
    </row>
    <row r="1126" spans="1:8" hidden="1" x14ac:dyDescent="0.3">
      <c r="A1126" t="s">
        <v>1136</v>
      </c>
      <c r="B1126" t="s">
        <v>9945</v>
      </c>
      <c r="C1126" t="s">
        <v>9946</v>
      </c>
      <c r="D1126">
        <v>-1</v>
      </c>
      <c r="E1126" t="s">
        <v>8285</v>
      </c>
      <c r="F1126" t="s">
        <v>5</v>
      </c>
      <c r="G1126" t="s">
        <v>2</v>
      </c>
      <c r="H1126" t="s">
        <v>13</v>
      </c>
    </row>
    <row r="1127" spans="1:8" hidden="1" x14ac:dyDescent="0.3">
      <c r="A1127" t="s">
        <v>1137</v>
      </c>
      <c r="B1127" t="s">
        <v>8285</v>
      </c>
      <c r="C1127" t="s">
        <v>9947</v>
      </c>
      <c r="D1127">
        <v>-1</v>
      </c>
      <c r="E1127" t="s">
        <v>8285</v>
      </c>
      <c r="F1127" t="s">
        <v>5</v>
      </c>
      <c r="G1127" t="s">
        <v>2</v>
      </c>
    </row>
    <row r="1128" spans="1:8" hidden="1" x14ac:dyDescent="0.3">
      <c r="A1128" t="s">
        <v>1138</v>
      </c>
      <c r="B1128" t="s">
        <v>9948</v>
      </c>
      <c r="C1128" t="s">
        <v>8285</v>
      </c>
      <c r="D1128">
        <v>-1</v>
      </c>
      <c r="E1128" t="s">
        <v>8285</v>
      </c>
      <c r="F1128" t="s">
        <v>5</v>
      </c>
      <c r="G1128" t="s">
        <v>2</v>
      </c>
    </row>
    <row r="1129" spans="1:8" hidden="1" x14ac:dyDescent="0.3">
      <c r="A1129" t="s">
        <v>1139</v>
      </c>
      <c r="B1129" t="s">
        <v>9949</v>
      </c>
      <c r="C1129" t="s">
        <v>9950</v>
      </c>
      <c r="D1129">
        <v>-1</v>
      </c>
      <c r="E1129" t="s">
        <v>8285</v>
      </c>
      <c r="F1129" t="s">
        <v>5</v>
      </c>
      <c r="G1129" t="s">
        <v>2</v>
      </c>
      <c r="H1129" t="s">
        <v>15</v>
      </c>
    </row>
    <row r="1130" spans="1:8" hidden="1" x14ac:dyDescent="0.3">
      <c r="A1130" t="s">
        <v>1140</v>
      </c>
      <c r="B1130" t="s">
        <v>9951</v>
      </c>
      <c r="C1130" t="s">
        <v>8285</v>
      </c>
      <c r="D1130">
        <v>-1</v>
      </c>
      <c r="E1130" t="s">
        <v>8285</v>
      </c>
      <c r="F1130" t="s">
        <v>5</v>
      </c>
      <c r="G1130" t="s">
        <v>2</v>
      </c>
    </row>
    <row r="1131" spans="1:8" hidden="1" x14ac:dyDescent="0.3">
      <c r="A1131" t="s">
        <v>1141</v>
      </c>
      <c r="B1131" t="s">
        <v>9952</v>
      </c>
      <c r="C1131" t="s">
        <v>9953</v>
      </c>
      <c r="D1131">
        <v>-1</v>
      </c>
      <c r="E1131" t="s">
        <v>8285</v>
      </c>
      <c r="F1131" t="s">
        <v>5</v>
      </c>
      <c r="G1131" t="s">
        <v>2</v>
      </c>
      <c r="H1131" t="s">
        <v>71</v>
      </c>
    </row>
    <row r="1132" spans="1:8" hidden="1" x14ac:dyDescent="0.3">
      <c r="A1132" t="s">
        <v>1142</v>
      </c>
      <c r="B1132" t="s">
        <v>8285</v>
      </c>
      <c r="C1132" t="s">
        <v>9954</v>
      </c>
      <c r="D1132">
        <v>-1</v>
      </c>
      <c r="E1132" t="s">
        <v>8285</v>
      </c>
      <c r="F1132" t="s">
        <v>5</v>
      </c>
      <c r="G1132" t="s">
        <v>2</v>
      </c>
    </row>
    <row r="1133" spans="1:8" hidden="1" x14ac:dyDescent="0.3">
      <c r="A1133" t="s">
        <v>1143</v>
      </c>
      <c r="B1133" t="s">
        <v>9955</v>
      </c>
      <c r="C1133" t="s">
        <v>9956</v>
      </c>
      <c r="D1133">
        <v>-1</v>
      </c>
      <c r="E1133" t="s">
        <v>8285</v>
      </c>
      <c r="F1133" t="s">
        <v>5</v>
      </c>
      <c r="G1133" t="s">
        <v>2</v>
      </c>
      <c r="H1133" t="s">
        <v>13</v>
      </c>
    </row>
    <row r="1134" spans="1:8" hidden="1" x14ac:dyDescent="0.3">
      <c r="A1134" t="s">
        <v>1144</v>
      </c>
      <c r="B1134" t="s">
        <v>9957</v>
      </c>
      <c r="C1134" t="s">
        <v>8285</v>
      </c>
      <c r="D1134">
        <v>-1</v>
      </c>
      <c r="E1134" t="s">
        <v>8285</v>
      </c>
      <c r="F1134" t="s">
        <v>5</v>
      </c>
      <c r="G1134" t="s">
        <v>2</v>
      </c>
    </row>
    <row r="1135" spans="1:8" hidden="1" x14ac:dyDescent="0.3">
      <c r="A1135" t="s">
        <v>1145</v>
      </c>
      <c r="B1135" t="s">
        <v>9958</v>
      </c>
      <c r="C1135" t="s">
        <v>9959</v>
      </c>
      <c r="D1135">
        <v>-1</v>
      </c>
      <c r="E1135" t="s">
        <v>8285</v>
      </c>
      <c r="F1135" t="s">
        <v>5</v>
      </c>
      <c r="G1135" t="s">
        <v>2</v>
      </c>
      <c r="H1135" t="s">
        <v>15</v>
      </c>
    </row>
    <row r="1136" spans="1:8" hidden="1" x14ac:dyDescent="0.3">
      <c r="A1136" t="s">
        <v>1146</v>
      </c>
      <c r="B1136" t="s">
        <v>9960</v>
      </c>
      <c r="C1136" t="s">
        <v>9961</v>
      </c>
      <c r="D1136">
        <v>-1</v>
      </c>
      <c r="E1136" t="s">
        <v>8285</v>
      </c>
      <c r="F1136" t="s">
        <v>1</v>
      </c>
      <c r="G1136" t="s">
        <v>2</v>
      </c>
      <c r="H1136" t="s">
        <v>71</v>
      </c>
    </row>
    <row r="1137" spans="1:8" hidden="1" x14ac:dyDescent="0.3">
      <c r="A1137" t="s">
        <v>1147</v>
      </c>
      <c r="B1137" t="s">
        <v>8285</v>
      </c>
      <c r="C1137" t="s">
        <v>9962</v>
      </c>
      <c r="D1137">
        <v>-1</v>
      </c>
      <c r="E1137" t="s">
        <v>8285</v>
      </c>
      <c r="F1137" t="s">
        <v>5</v>
      </c>
      <c r="G1137" t="s">
        <v>2</v>
      </c>
    </row>
    <row r="1138" spans="1:8" hidden="1" x14ac:dyDescent="0.3">
      <c r="A1138" t="s">
        <v>1148</v>
      </c>
      <c r="B1138" t="s">
        <v>8285</v>
      </c>
      <c r="C1138" t="s">
        <v>9963</v>
      </c>
      <c r="D1138">
        <v>-1</v>
      </c>
      <c r="E1138" t="s">
        <v>8285</v>
      </c>
      <c r="F1138" t="s">
        <v>5</v>
      </c>
      <c r="G1138" t="s">
        <v>2</v>
      </c>
      <c r="H1138" t="s">
        <v>15</v>
      </c>
    </row>
    <row r="1139" spans="1:8" hidden="1" x14ac:dyDescent="0.3">
      <c r="A1139" t="s">
        <v>9964</v>
      </c>
      <c r="B1139" t="s">
        <v>9965</v>
      </c>
      <c r="C1139" t="s">
        <v>8285</v>
      </c>
      <c r="D1139">
        <v>-1</v>
      </c>
      <c r="E1139" t="s">
        <v>8285</v>
      </c>
      <c r="F1139" t="s">
        <v>5</v>
      </c>
      <c r="G1139" t="s">
        <v>2</v>
      </c>
    </row>
    <row r="1140" spans="1:8" hidden="1" x14ac:dyDescent="0.3">
      <c r="A1140" t="s">
        <v>1149</v>
      </c>
      <c r="B1140" t="s">
        <v>9966</v>
      </c>
      <c r="C1140" t="s">
        <v>9967</v>
      </c>
      <c r="D1140">
        <v>-1</v>
      </c>
      <c r="E1140" t="s">
        <v>8285</v>
      </c>
      <c r="F1140" t="s">
        <v>5</v>
      </c>
      <c r="G1140" t="s">
        <v>2</v>
      </c>
      <c r="H1140" t="s">
        <v>69</v>
      </c>
    </row>
    <row r="1141" spans="1:8" hidden="1" x14ac:dyDescent="0.3">
      <c r="A1141" t="s">
        <v>1150</v>
      </c>
      <c r="B1141" t="s">
        <v>9968</v>
      </c>
      <c r="C1141" t="s">
        <v>9969</v>
      </c>
      <c r="D1141">
        <v>-1</v>
      </c>
      <c r="E1141" t="s">
        <v>8285</v>
      </c>
      <c r="F1141" t="s">
        <v>1</v>
      </c>
      <c r="G1141" t="s">
        <v>2</v>
      </c>
      <c r="H1141" t="s">
        <v>69</v>
      </c>
    </row>
    <row r="1142" spans="1:8" hidden="1" x14ac:dyDescent="0.3">
      <c r="A1142" t="s">
        <v>1151</v>
      </c>
      <c r="B1142" t="s">
        <v>9970</v>
      </c>
      <c r="C1142" t="s">
        <v>9971</v>
      </c>
      <c r="D1142">
        <v>-1</v>
      </c>
      <c r="E1142" t="s">
        <v>8285</v>
      </c>
      <c r="F1142" t="s">
        <v>5</v>
      </c>
      <c r="G1142" t="s">
        <v>2</v>
      </c>
      <c r="H1142" t="s">
        <v>15</v>
      </c>
    </row>
    <row r="1143" spans="1:8" hidden="1" x14ac:dyDescent="0.3">
      <c r="A1143" t="s">
        <v>1152</v>
      </c>
      <c r="B1143" t="s">
        <v>9972</v>
      </c>
      <c r="C1143" t="s">
        <v>9973</v>
      </c>
      <c r="D1143">
        <v>-1</v>
      </c>
      <c r="E1143" t="s">
        <v>8285</v>
      </c>
      <c r="F1143" t="s">
        <v>5</v>
      </c>
      <c r="G1143" t="s">
        <v>2</v>
      </c>
      <c r="H1143" t="s">
        <v>15</v>
      </c>
    </row>
    <row r="1144" spans="1:8" hidden="1" x14ac:dyDescent="0.3">
      <c r="A1144" t="s">
        <v>1153</v>
      </c>
      <c r="B1144" t="s">
        <v>9974</v>
      </c>
      <c r="C1144" t="s">
        <v>8285</v>
      </c>
      <c r="D1144">
        <v>-1</v>
      </c>
      <c r="E1144" t="s">
        <v>8285</v>
      </c>
      <c r="F1144" t="s">
        <v>5</v>
      </c>
      <c r="G1144" t="s">
        <v>2</v>
      </c>
    </row>
    <row r="1145" spans="1:8" hidden="1" x14ac:dyDescent="0.3">
      <c r="A1145" t="s">
        <v>1154</v>
      </c>
      <c r="B1145" t="s">
        <v>9975</v>
      </c>
      <c r="C1145" t="s">
        <v>8285</v>
      </c>
      <c r="D1145">
        <v>-1</v>
      </c>
      <c r="E1145" t="s">
        <v>8285</v>
      </c>
      <c r="F1145" t="s">
        <v>5</v>
      </c>
      <c r="G1145" t="s">
        <v>2</v>
      </c>
    </row>
    <row r="1146" spans="1:8" hidden="1" x14ac:dyDescent="0.3">
      <c r="A1146" t="s">
        <v>1155</v>
      </c>
      <c r="B1146" t="s">
        <v>9976</v>
      </c>
      <c r="C1146" t="s">
        <v>8285</v>
      </c>
      <c r="D1146">
        <v>-1</v>
      </c>
      <c r="E1146" t="s">
        <v>8285</v>
      </c>
      <c r="F1146" t="s">
        <v>5</v>
      </c>
      <c r="G1146" t="s">
        <v>2</v>
      </c>
    </row>
    <row r="1147" spans="1:8" hidden="1" x14ac:dyDescent="0.3">
      <c r="A1147" t="s">
        <v>1156</v>
      </c>
      <c r="B1147" t="s">
        <v>9977</v>
      </c>
      <c r="C1147" t="s">
        <v>8285</v>
      </c>
      <c r="D1147">
        <v>-1</v>
      </c>
      <c r="E1147" t="s">
        <v>8285</v>
      </c>
      <c r="F1147" t="s">
        <v>5</v>
      </c>
      <c r="G1147" t="s">
        <v>2</v>
      </c>
    </row>
    <row r="1148" spans="1:8" hidden="1" x14ac:dyDescent="0.3">
      <c r="A1148" t="s">
        <v>1157</v>
      </c>
      <c r="B1148" t="s">
        <v>9978</v>
      </c>
      <c r="C1148" t="s">
        <v>8285</v>
      </c>
      <c r="D1148">
        <v>-1</v>
      </c>
      <c r="E1148" t="s">
        <v>8285</v>
      </c>
      <c r="F1148" t="s">
        <v>5</v>
      </c>
      <c r="G1148" t="s">
        <v>2</v>
      </c>
    </row>
    <row r="1149" spans="1:8" hidden="1" x14ac:dyDescent="0.3">
      <c r="A1149" t="s">
        <v>1158</v>
      </c>
      <c r="B1149" t="s">
        <v>8285</v>
      </c>
      <c r="C1149" t="s">
        <v>9979</v>
      </c>
      <c r="D1149">
        <v>-1</v>
      </c>
      <c r="E1149" t="s">
        <v>8285</v>
      </c>
      <c r="F1149" t="s">
        <v>5</v>
      </c>
      <c r="G1149" t="s">
        <v>2</v>
      </c>
      <c r="H1149" t="s">
        <v>71</v>
      </c>
    </row>
    <row r="1150" spans="1:8" hidden="1" x14ac:dyDescent="0.3">
      <c r="A1150" t="s">
        <v>1159</v>
      </c>
      <c r="B1150" t="s">
        <v>9980</v>
      </c>
      <c r="C1150" t="s">
        <v>9981</v>
      </c>
      <c r="D1150">
        <v>-1</v>
      </c>
      <c r="E1150" t="s">
        <v>8285</v>
      </c>
      <c r="F1150" t="s">
        <v>1</v>
      </c>
      <c r="G1150" t="s">
        <v>2</v>
      </c>
      <c r="H1150" t="s">
        <v>71</v>
      </c>
    </row>
    <row r="1151" spans="1:8" hidden="1" x14ac:dyDescent="0.3">
      <c r="A1151" t="s">
        <v>1160</v>
      </c>
      <c r="B1151" t="s">
        <v>8285</v>
      </c>
      <c r="C1151" t="s">
        <v>9982</v>
      </c>
      <c r="D1151">
        <v>-1</v>
      </c>
      <c r="E1151" t="s">
        <v>8285</v>
      </c>
      <c r="F1151" t="s">
        <v>5</v>
      </c>
      <c r="G1151" t="s">
        <v>2</v>
      </c>
      <c r="H1151" t="s">
        <v>1161</v>
      </c>
    </row>
    <row r="1152" spans="1:8" hidden="1" x14ac:dyDescent="0.3">
      <c r="A1152" t="s">
        <v>1162</v>
      </c>
      <c r="B1152" t="s">
        <v>9983</v>
      </c>
      <c r="C1152" t="s">
        <v>8285</v>
      </c>
      <c r="D1152">
        <v>-1</v>
      </c>
      <c r="E1152" t="s">
        <v>8285</v>
      </c>
      <c r="F1152" t="s">
        <v>5</v>
      </c>
      <c r="G1152" t="s">
        <v>2</v>
      </c>
    </row>
    <row r="1153" spans="1:8" hidden="1" x14ac:dyDescent="0.3">
      <c r="A1153" t="s">
        <v>1163</v>
      </c>
      <c r="B1153" t="s">
        <v>9984</v>
      </c>
      <c r="C1153" t="s">
        <v>9985</v>
      </c>
      <c r="D1153">
        <v>-1</v>
      </c>
      <c r="E1153" t="s">
        <v>8285</v>
      </c>
      <c r="F1153" t="s">
        <v>1</v>
      </c>
      <c r="G1153" t="s">
        <v>2</v>
      </c>
      <c r="H1153" t="s">
        <v>71</v>
      </c>
    </row>
    <row r="1154" spans="1:8" hidden="1" x14ac:dyDescent="0.3">
      <c r="A1154" t="s">
        <v>1164</v>
      </c>
      <c r="B1154" t="s">
        <v>8285</v>
      </c>
      <c r="C1154" t="s">
        <v>9986</v>
      </c>
      <c r="D1154">
        <v>-1</v>
      </c>
      <c r="E1154" t="s">
        <v>8285</v>
      </c>
      <c r="F1154" t="s">
        <v>5</v>
      </c>
      <c r="G1154" t="s">
        <v>2</v>
      </c>
      <c r="H1154" t="s">
        <v>71</v>
      </c>
    </row>
    <row r="1155" spans="1:8" hidden="1" x14ac:dyDescent="0.3">
      <c r="A1155" t="s">
        <v>1165</v>
      </c>
      <c r="B1155" t="s">
        <v>9987</v>
      </c>
      <c r="C1155" t="s">
        <v>9988</v>
      </c>
      <c r="D1155">
        <v>-1</v>
      </c>
      <c r="E1155" t="s">
        <v>8285</v>
      </c>
      <c r="F1155" t="s">
        <v>5</v>
      </c>
      <c r="G1155" t="s">
        <v>2</v>
      </c>
      <c r="H1155" t="s">
        <v>414</v>
      </c>
    </row>
    <row r="1156" spans="1:8" hidden="1" x14ac:dyDescent="0.3">
      <c r="A1156" t="s">
        <v>1166</v>
      </c>
      <c r="B1156" t="s">
        <v>9989</v>
      </c>
      <c r="C1156" t="s">
        <v>8285</v>
      </c>
      <c r="D1156">
        <v>-1</v>
      </c>
      <c r="E1156" t="s">
        <v>8285</v>
      </c>
      <c r="F1156" t="s">
        <v>5</v>
      </c>
      <c r="G1156" t="s">
        <v>2</v>
      </c>
    </row>
    <row r="1157" spans="1:8" hidden="1" x14ac:dyDescent="0.3">
      <c r="A1157" t="s">
        <v>1167</v>
      </c>
      <c r="B1157" t="s">
        <v>9990</v>
      </c>
      <c r="C1157" t="s">
        <v>8285</v>
      </c>
      <c r="D1157">
        <v>-1</v>
      </c>
      <c r="E1157" t="s">
        <v>8285</v>
      </c>
      <c r="F1157" t="s">
        <v>5</v>
      </c>
      <c r="G1157" t="s">
        <v>2</v>
      </c>
    </row>
    <row r="1158" spans="1:8" hidden="1" x14ac:dyDescent="0.3">
      <c r="A1158" t="s">
        <v>1168</v>
      </c>
      <c r="B1158" t="s">
        <v>9991</v>
      </c>
      <c r="C1158" t="s">
        <v>9992</v>
      </c>
      <c r="D1158">
        <v>-1</v>
      </c>
      <c r="E1158" t="s">
        <v>8285</v>
      </c>
      <c r="F1158" t="s">
        <v>1</v>
      </c>
      <c r="G1158" t="s">
        <v>2</v>
      </c>
    </row>
    <row r="1159" spans="1:8" hidden="1" x14ac:dyDescent="0.3">
      <c r="A1159" t="s">
        <v>1169</v>
      </c>
      <c r="B1159" t="s">
        <v>9993</v>
      </c>
      <c r="C1159" t="s">
        <v>9994</v>
      </c>
      <c r="D1159">
        <v>-1</v>
      </c>
      <c r="E1159" t="s">
        <v>8285</v>
      </c>
      <c r="F1159" t="s">
        <v>1</v>
      </c>
      <c r="G1159" t="s">
        <v>2</v>
      </c>
      <c r="H1159" t="s">
        <v>71</v>
      </c>
    </row>
    <row r="1160" spans="1:8" hidden="1" x14ac:dyDescent="0.3">
      <c r="A1160" t="s">
        <v>1170</v>
      </c>
      <c r="B1160" t="s">
        <v>9995</v>
      </c>
      <c r="C1160" t="s">
        <v>9996</v>
      </c>
      <c r="D1160">
        <v>-1</v>
      </c>
      <c r="E1160" t="s">
        <v>8285</v>
      </c>
      <c r="F1160" t="s">
        <v>1</v>
      </c>
      <c r="G1160" t="s">
        <v>2</v>
      </c>
    </row>
    <row r="1161" spans="1:8" hidden="1" x14ac:dyDescent="0.3">
      <c r="A1161" t="s">
        <v>9997</v>
      </c>
      <c r="B1161" t="s">
        <v>9998</v>
      </c>
      <c r="C1161" t="s">
        <v>8285</v>
      </c>
      <c r="D1161">
        <v>-1</v>
      </c>
      <c r="E1161" t="s">
        <v>8285</v>
      </c>
      <c r="F1161" t="s">
        <v>5</v>
      </c>
      <c r="G1161" t="s">
        <v>2</v>
      </c>
    </row>
    <row r="1162" spans="1:8" hidden="1" x14ac:dyDescent="0.3">
      <c r="A1162" t="s">
        <v>1171</v>
      </c>
      <c r="B1162" t="s">
        <v>9999</v>
      </c>
      <c r="C1162" t="s">
        <v>10000</v>
      </c>
      <c r="D1162">
        <v>-1</v>
      </c>
      <c r="E1162" t="s">
        <v>8285</v>
      </c>
      <c r="F1162" t="s">
        <v>5</v>
      </c>
      <c r="G1162" t="s">
        <v>2</v>
      </c>
      <c r="H1162" t="s">
        <v>71</v>
      </c>
    </row>
    <row r="1163" spans="1:8" hidden="1" x14ac:dyDescent="0.3">
      <c r="A1163" t="s">
        <v>1172</v>
      </c>
      <c r="B1163" t="s">
        <v>8285</v>
      </c>
      <c r="C1163" t="s">
        <v>10001</v>
      </c>
      <c r="D1163">
        <v>-1</v>
      </c>
      <c r="E1163" t="s">
        <v>8285</v>
      </c>
      <c r="F1163" t="s">
        <v>5</v>
      </c>
      <c r="G1163" t="s">
        <v>2</v>
      </c>
    </row>
    <row r="1164" spans="1:8" hidden="1" x14ac:dyDescent="0.3">
      <c r="A1164" t="s">
        <v>1173</v>
      </c>
      <c r="B1164" t="s">
        <v>10002</v>
      </c>
      <c r="C1164" t="s">
        <v>8285</v>
      </c>
      <c r="D1164">
        <v>-1</v>
      </c>
      <c r="E1164" t="s">
        <v>8285</v>
      </c>
      <c r="F1164" t="s">
        <v>1</v>
      </c>
      <c r="G1164" t="s">
        <v>2</v>
      </c>
    </row>
    <row r="1165" spans="1:8" hidden="1" x14ac:dyDescent="0.3">
      <c r="A1165" t="s">
        <v>1174</v>
      </c>
      <c r="B1165" t="s">
        <v>8285</v>
      </c>
      <c r="C1165" t="s">
        <v>10003</v>
      </c>
      <c r="D1165">
        <v>-1</v>
      </c>
      <c r="E1165" t="s">
        <v>8285</v>
      </c>
      <c r="F1165" t="s">
        <v>1</v>
      </c>
      <c r="G1165" t="s">
        <v>2</v>
      </c>
    </row>
    <row r="1166" spans="1:8" hidden="1" x14ac:dyDescent="0.3">
      <c r="A1166" t="s">
        <v>1175</v>
      </c>
      <c r="B1166" t="s">
        <v>10004</v>
      </c>
      <c r="C1166" t="s">
        <v>10005</v>
      </c>
      <c r="D1166">
        <v>-1</v>
      </c>
      <c r="E1166" t="s">
        <v>8285</v>
      </c>
      <c r="F1166" t="s">
        <v>1</v>
      </c>
      <c r="G1166" t="s">
        <v>2</v>
      </c>
      <c r="H1166" t="s">
        <v>414</v>
      </c>
    </row>
    <row r="1167" spans="1:8" hidden="1" x14ac:dyDescent="0.3">
      <c r="A1167" t="s">
        <v>1176</v>
      </c>
      <c r="B1167" t="s">
        <v>10006</v>
      </c>
      <c r="C1167" t="s">
        <v>8285</v>
      </c>
      <c r="D1167">
        <v>-1</v>
      </c>
      <c r="E1167" t="s">
        <v>8285</v>
      </c>
      <c r="F1167" t="s">
        <v>1</v>
      </c>
      <c r="G1167" t="s">
        <v>2</v>
      </c>
    </row>
    <row r="1168" spans="1:8" hidden="1" x14ac:dyDescent="0.3">
      <c r="A1168" t="s">
        <v>1177</v>
      </c>
      <c r="B1168" t="s">
        <v>8285</v>
      </c>
      <c r="C1168" t="s">
        <v>10007</v>
      </c>
      <c r="D1168">
        <v>-1</v>
      </c>
      <c r="E1168" t="s">
        <v>8285</v>
      </c>
      <c r="F1168" t="s">
        <v>5</v>
      </c>
      <c r="G1168" t="s">
        <v>2</v>
      </c>
      <c r="H1168" t="s">
        <v>71</v>
      </c>
    </row>
    <row r="1169" spans="1:8" hidden="1" x14ac:dyDescent="0.3">
      <c r="A1169" t="s">
        <v>1178</v>
      </c>
      <c r="B1169" t="s">
        <v>10008</v>
      </c>
      <c r="C1169" t="s">
        <v>8285</v>
      </c>
      <c r="D1169">
        <v>-1</v>
      </c>
      <c r="E1169" t="s">
        <v>8285</v>
      </c>
      <c r="F1169" t="s">
        <v>5</v>
      </c>
      <c r="G1169" t="s">
        <v>2</v>
      </c>
    </row>
    <row r="1170" spans="1:8" hidden="1" x14ac:dyDescent="0.3">
      <c r="A1170" t="s">
        <v>1179</v>
      </c>
      <c r="B1170" t="s">
        <v>10009</v>
      </c>
      <c r="C1170" t="s">
        <v>8285</v>
      </c>
      <c r="D1170">
        <v>-1</v>
      </c>
      <c r="E1170" t="s">
        <v>8285</v>
      </c>
      <c r="F1170" t="s">
        <v>1</v>
      </c>
      <c r="G1170" t="s">
        <v>2</v>
      </c>
    </row>
    <row r="1171" spans="1:8" hidden="1" x14ac:dyDescent="0.3">
      <c r="A1171" t="s">
        <v>1180</v>
      </c>
      <c r="B1171" t="s">
        <v>10010</v>
      </c>
      <c r="C1171" t="s">
        <v>8285</v>
      </c>
      <c r="D1171">
        <v>-1</v>
      </c>
      <c r="E1171" t="s">
        <v>8285</v>
      </c>
      <c r="F1171" t="s">
        <v>1</v>
      </c>
      <c r="G1171" t="s">
        <v>2</v>
      </c>
    </row>
    <row r="1172" spans="1:8" hidden="1" x14ac:dyDescent="0.3">
      <c r="A1172" t="s">
        <v>1181</v>
      </c>
      <c r="B1172" t="s">
        <v>10011</v>
      </c>
      <c r="C1172" t="s">
        <v>8285</v>
      </c>
      <c r="D1172">
        <v>-1</v>
      </c>
      <c r="E1172" t="s">
        <v>8285</v>
      </c>
      <c r="F1172" t="s">
        <v>1</v>
      </c>
      <c r="G1172" t="s">
        <v>2</v>
      </c>
    </row>
    <row r="1173" spans="1:8" hidden="1" x14ac:dyDescent="0.3">
      <c r="A1173" t="s">
        <v>1182</v>
      </c>
      <c r="B1173" t="s">
        <v>10012</v>
      </c>
      <c r="C1173" t="s">
        <v>10013</v>
      </c>
      <c r="D1173">
        <v>-1</v>
      </c>
      <c r="E1173" t="s">
        <v>8285</v>
      </c>
      <c r="F1173" t="s">
        <v>1</v>
      </c>
      <c r="G1173" t="s">
        <v>2</v>
      </c>
      <c r="H1173" t="s">
        <v>18</v>
      </c>
    </row>
    <row r="1174" spans="1:8" hidden="1" x14ac:dyDescent="0.3">
      <c r="A1174" t="s">
        <v>1183</v>
      </c>
      <c r="B1174" t="s">
        <v>8285</v>
      </c>
      <c r="C1174" t="s">
        <v>10014</v>
      </c>
      <c r="D1174">
        <v>-1</v>
      </c>
      <c r="E1174" t="s">
        <v>8285</v>
      </c>
      <c r="F1174" t="s">
        <v>5</v>
      </c>
      <c r="G1174" t="s">
        <v>2</v>
      </c>
    </row>
    <row r="1175" spans="1:8" hidden="1" x14ac:dyDescent="0.3">
      <c r="A1175" t="s">
        <v>1184</v>
      </c>
      <c r="B1175" t="s">
        <v>10015</v>
      </c>
      <c r="C1175" t="s">
        <v>10016</v>
      </c>
      <c r="D1175">
        <v>-1</v>
      </c>
      <c r="E1175" t="s">
        <v>8285</v>
      </c>
      <c r="F1175" t="s">
        <v>1</v>
      </c>
      <c r="G1175" t="s">
        <v>2</v>
      </c>
      <c r="H1175" t="s">
        <v>71</v>
      </c>
    </row>
    <row r="1176" spans="1:8" hidden="1" x14ac:dyDescent="0.3">
      <c r="A1176" t="s">
        <v>1185</v>
      </c>
      <c r="B1176" t="s">
        <v>10017</v>
      </c>
      <c r="C1176" t="s">
        <v>10018</v>
      </c>
      <c r="D1176">
        <v>-1</v>
      </c>
      <c r="E1176" t="s">
        <v>8285</v>
      </c>
      <c r="F1176" t="s">
        <v>5</v>
      </c>
      <c r="G1176" t="s">
        <v>2</v>
      </c>
      <c r="H1176" t="s">
        <v>18</v>
      </c>
    </row>
    <row r="1177" spans="1:8" hidden="1" x14ac:dyDescent="0.3">
      <c r="A1177" t="s">
        <v>1186</v>
      </c>
      <c r="B1177" t="s">
        <v>10019</v>
      </c>
      <c r="C1177" t="s">
        <v>8285</v>
      </c>
      <c r="D1177">
        <v>-1</v>
      </c>
      <c r="E1177" t="s">
        <v>8285</v>
      </c>
      <c r="F1177" t="s">
        <v>5</v>
      </c>
      <c r="G1177" t="s">
        <v>2</v>
      </c>
    </row>
    <row r="1178" spans="1:8" hidden="1" x14ac:dyDescent="0.3">
      <c r="A1178" t="s">
        <v>10020</v>
      </c>
      <c r="B1178" t="s">
        <v>10021</v>
      </c>
      <c r="C1178" t="s">
        <v>8285</v>
      </c>
      <c r="D1178">
        <v>-1</v>
      </c>
      <c r="E1178" t="s">
        <v>8285</v>
      </c>
      <c r="F1178" t="s">
        <v>1</v>
      </c>
      <c r="G1178" t="s">
        <v>2</v>
      </c>
    </row>
    <row r="1179" spans="1:8" hidden="1" x14ac:dyDescent="0.3">
      <c r="A1179" t="s">
        <v>1187</v>
      </c>
      <c r="B1179" t="s">
        <v>10022</v>
      </c>
      <c r="C1179" t="s">
        <v>8285</v>
      </c>
      <c r="D1179">
        <v>-1</v>
      </c>
      <c r="E1179" t="s">
        <v>8285</v>
      </c>
      <c r="F1179" t="s">
        <v>5</v>
      </c>
      <c r="G1179" t="s">
        <v>2</v>
      </c>
    </row>
    <row r="1180" spans="1:8" hidden="1" x14ac:dyDescent="0.3">
      <c r="A1180" t="s">
        <v>1188</v>
      </c>
      <c r="B1180" t="s">
        <v>10023</v>
      </c>
      <c r="C1180" t="s">
        <v>10024</v>
      </c>
      <c r="D1180">
        <v>-1</v>
      </c>
      <c r="E1180" t="s">
        <v>8285</v>
      </c>
      <c r="F1180" t="s">
        <v>5</v>
      </c>
      <c r="G1180" t="s">
        <v>2</v>
      </c>
      <c r="H1180" t="s">
        <v>71</v>
      </c>
    </row>
    <row r="1181" spans="1:8" hidden="1" x14ac:dyDescent="0.3">
      <c r="A1181" t="s">
        <v>1189</v>
      </c>
      <c r="B1181" t="s">
        <v>10025</v>
      </c>
      <c r="C1181" t="s">
        <v>10026</v>
      </c>
      <c r="D1181">
        <v>-1</v>
      </c>
      <c r="E1181" t="s">
        <v>8285</v>
      </c>
      <c r="F1181" t="s">
        <v>5</v>
      </c>
      <c r="G1181" t="s">
        <v>2</v>
      </c>
      <c r="H1181" t="s">
        <v>15</v>
      </c>
    </row>
    <row r="1182" spans="1:8" hidden="1" x14ac:dyDescent="0.3">
      <c r="A1182" t="s">
        <v>1190</v>
      </c>
      <c r="B1182" t="s">
        <v>8285</v>
      </c>
      <c r="C1182" t="s">
        <v>10027</v>
      </c>
      <c r="D1182">
        <v>-1</v>
      </c>
      <c r="E1182" t="s">
        <v>8285</v>
      </c>
      <c r="F1182" t="s">
        <v>5</v>
      </c>
      <c r="G1182" t="s">
        <v>21</v>
      </c>
      <c r="H1182" t="s">
        <v>124</v>
      </c>
    </row>
    <row r="1183" spans="1:8" hidden="1" x14ac:dyDescent="0.3">
      <c r="A1183" t="s">
        <v>1191</v>
      </c>
      <c r="B1183" t="s">
        <v>10028</v>
      </c>
      <c r="C1183" t="s">
        <v>8285</v>
      </c>
      <c r="D1183">
        <v>-1</v>
      </c>
      <c r="E1183" t="s">
        <v>8285</v>
      </c>
      <c r="F1183" t="s">
        <v>5</v>
      </c>
      <c r="G1183" t="s">
        <v>2</v>
      </c>
    </row>
    <row r="1184" spans="1:8" hidden="1" x14ac:dyDescent="0.3">
      <c r="A1184" t="s">
        <v>1192</v>
      </c>
      <c r="B1184" t="s">
        <v>10029</v>
      </c>
      <c r="C1184" t="s">
        <v>10030</v>
      </c>
      <c r="D1184">
        <v>-1</v>
      </c>
      <c r="E1184" t="s">
        <v>8285</v>
      </c>
      <c r="F1184" t="s">
        <v>5</v>
      </c>
      <c r="G1184" t="s">
        <v>2</v>
      </c>
      <c r="H1184" t="s">
        <v>15</v>
      </c>
    </row>
    <row r="1185" spans="1:7" hidden="1" x14ac:dyDescent="0.3">
      <c r="A1185" t="s">
        <v>1193</v>
      </c>
      <c r="B1185" t="s">
        <v>10031</v>
      </c>
      <c r="C1185" t="s">
        <v>8285</v>
      </c>
      <c r="D1185">
        <v>-1</v>
      </c>
      <c r="E1185" t="s">
        <v>8285</v>
      </c>
      <c r="F1185" t="s">
        <v>5</v>
      </c>
      <c r="G1185" t="s">
        <v>2</v>
      </c>
    </row>
    <row r="1186" spans="1:7" hidden="1" x14ac:dyDescent="0.3">
      <c r="A1186" t="s">
        <v>1194</v>
      </c>
      <c r="B1186" t="s">
        <v>8285</v>
      </c>
      <c r="C1186" t="s">
        <v>10032</v>
      </c>
      <c r="D1186">
        <v>-1</v>
      </c>
      <c r="E1186" t="s">
        <v>8285</v>
      </c>
      <c r="F1186" t="s">
        <v>5</v>
      </c>
      <c r="G1186" t="s">
        <v>2</v>
      </c>
    </row>
    <row r="1187" spans="1:7" hidden="1" x14ac:dyDescent="0.3">
      <c r="A1187" t="s">
        <v>1195</v>
      </c>
      <c r="B1187" t="s">
        <v>8285</v>
      </c>
      <c r="C1187" t="s">
        <v>10033</v>
      </c>
      <c r="D1187">
        <v>-1</v>
      </c>
      <c r="E1187" t="s">
        <v>8285</v>
      </c>
      <c r="F1187" t="s">
        <v>5</v>
      </c>
      <c r="G1187" t="s">
        <v>2</v>
      </c>
    </row>
    <row r="1188" spans="1:7" hidden="1" x14ac:dyDescent="0.3">
      <c r="A1188" t="s">
        <v>1196</v>
      </c>
      <c r="B1188" t="s">
        <v>8285</v>
      </c>
      <c r="C1188" t="s">
        <v>10034</v>
      </c>
      <c r="D1188">
        <v>-1</v>
      </c>
      <c r="E1188" t="s">
        <v>8285</v>
      </c>
      <c r="F1188" t="s">
        <v>5</v>
      </c>
      <c r="G1188" t="s">
        <v>2</v>
      </c>
    </row>
    <row r="1189" spans="1:7" hidden="1" x14ac:dyDescent="0.3">
      <c r="A1189" t="s">
        <v>1197</v>
      </c>
      <c r="B1189" t="s">
        <v>8285</v>
      </c>
      <c r="C1189" t="s">
        <v>10035</v>
      </c>
      <c r="D1189">
        <v>-1</v>
      </c>
      <c r="E1189" t="s">
        <v>8285</v>
      </c>
      <c r="F1189" t="s">
        <v>5</v>
      </c>
      <c r="G1189" t="s">
        <v>2</v>
      </c>
    </row>
    <row r="1190" spans="1:7" hidden="1" x14ac:dyDescent="0.3">
      <c r="A1190" t="s">
        <v>1198</v>
      </c>
      <c r="B1190" t="s">
        <v>8285</v>
      </c>
      <c r="C1190" t="s">
        <v>10036</v>
      </c>
      <c r="D1190">
        <v>-1</v>
      </c>
      <c r="E1190" t="s">
        <v>8285</v>
      </c>
      <c r="F1190" t="s">
        <v>5</v>
      </c>
      <c r="G1190" t="s">
        <v>2</v>
      </c>
    </row>
    <row r="1191" spans="1:7" hidden="1" x14ac:dyDescent="0.3">
      <c r="A1191" t="s">
        <v>1199</v>
      </c>
      <c r="B1191" t="s">
        <v>8285</v>
      </c>
      <c r="C1191" t="s">
        <v>10037</v>
      </c>
      <c r="D1191">
        <v>-1</v>
      </c>
      <c r="E1191" t="s">
        <v>8285</v>
      </c>
      <c r="F1191" t="s">
        <v>5</v>
      </c>
      <c r="G1191" t="s">
        <v>2</v>
      </c>
    </row>
    <row r="1192" spans="1:7" hidden="1" x14ac:dyDescent="0.3">
      <c r="A1192" t="s">
        <v>1200</v>
      </c>
      <c r="B1192" t="s">
        <v>8285</v>
      </c>
      <c r="C1192" t="s">
        <v>10038</v>
      </c>
      <c r="D1192">
        <v>-1</v>
      </c>
      <c r="E1192" t="s">
        <v>8285</v>
      </c>
      <c r="F1192" t="s">
        <v>5</v>
      </c>
      <c r="G1192" t="s">
        <v>2</v>
      </c>
    </row>
    <row r="1193" spans="1:7" hidden="1" x14ac:dyDescent="0.3">
      <c r="A1193" t="s">
        <v>1201</v>
      </c>
      <c r="B1193" t="s">
        <v>8285</v>
      </c>
      <c r="C1193" t="s">
        <v>10039</v>
      </c>
      <c r="D1193">
        <v>-1</v>
      </c>
      <c r="E1193" t="s">
        <v>8285</v>
      </c>
      <c r="F1193" t="s">
        <v>5</v>
      </c>
      <c r="G1193" t="s">
        <v>2</v>
      </c>
    </row>
    <row r="1194" spans="1:7" hidden="1" x14ac:dyDescent="0.3">
      <c r="A1194" t="s">
        <v>1202</v>
      </c>
      <c r="B1194" t="s">
        <v>8285</v>
      </c>
      <c r="C1194" t="s">
        <v>10040</v>
      </c>
      <c r="D1194">
        <v>-1</v>
      </c>
      <c r="E1194" t="s">
        <v>8285</v>
      </c>
      <c r="F1194" t="s">
        <v>5</v>
      </c>
      <c r="G1194" t="s">
        <v>2</v>
      </c>
    </row>
    <row r="1195" spans="1:7" hidden="1" x14ac:dyDescent="0.3">
      <c r="A1195" t="s">
        <v>1203</v>
      </c>
      <c r="B1195" t="s">
        <v>8285</v>
      </c>
      <c r="C1195" t="s">
        <v>10041</v>
      </c>
      <c r="D1195">
        <v>-1</v>
      </c>
      <c r="E1195" t="s">
        <v>8285</v>
      </c>
      <c r="F1195" t="s">
        <v>5</v>
      </c>
      <c r="G1195" t="s">
        <v>2</v>
      </c>
    </row>
    <row r="1196" spans="1:7" hidden="1" x14ac:dyDescent="0.3">
      <c r="A1196" t="s">
        <v>1204</v>
      </c>
      <c r="B1196" t="s">
        <v>8285</v>
      </c>
      <c r="C1196" t="s">
        <v>10042</v>
      </c>
      <c r="D1196">
        <v>-1</v>
      </c>
      <c r="E1196" t="s">
        <v>8285</v>
      </c>
      <c r="F1196" t="s">
        <v>5</v>
      </c>
      <c r="G1196" t="s">
        <v>2</v>
      </c>
    </row>
    <row r="1197" spans="1:7" hidden="1" x14ac:dyDescent="0.3">
      <c r="A1197" t="s">
        <v>1205</v>
      </c>
      <c r="B1197" t="s">
        <v>8285</v>
      </c>
      <c r="C1197" t="s">
        <v>10043</v>
      </c>
      <c r="D1197">
        <v>-1</v>
      </c>
      <c r="E1197" t="s">
        <v>8285</v>
      </c>
      <c r="F1197" t="s">
        <v>5</v>
      </c>
      <c r="G1197" t="s">
        <v>2</v>
      </c>
    </row>
    <row r="1198" spans="1:7" hidden="1" x14ac:dyDescent="0.3">
      <c r="A1198" t="s">
        <v>1206</v>
      </c>
      <c r="B1198" t="s">
        <v>8285</v>
      </c>
      <c r="C1198" t="s">
        <v>10044</v>
      </c>
      <c r="D1198">
        <v>-1</v>
      </c>
      <c r="E1198" t="s">
        <v>8285</v>
      </c>
      <c r="F1198" t="s">
        <v>5</v>
      </c>
      <c r="G1198" t="s">
        <v>2</v>
      </c>
    </row>
    <row r="1199" spans="1:7" hidden="1" x14ac:dyDescent="0.3">
      <c r="A1199" t="s">
        <v>1207</v>
      </c>
      <c r="B1199" t="s">
        <v>8285</v>
      </c>
      <c r="C1199" t="s">
        <v>10045</v>
      </c>
      <c r="D1199">
        <v>-1</v>
      </c>
      <c r="E1199" t="s">
        <v>8285</v>
      </c>
      <c r="F1199" t="s">
        <v>5</v>
      </c>
      <c r="G1199" t="s">
        <v>2</v>
      </c>
    </row>
    <row r="1200" spans="1:7" hidden="1" x14ac:dyDescent="0.3">
      <c r="A1200" t="s">
        <v>1208</v>
      </c>
      <c r="B1200" t="s">
        <v>8285</v>
      </c>
      <c r="C1200" t="s">
        <v>10046</v>
      </c>
      <c r="D1200">
        <v>-1</v>
      </c>
      <c r="E1200" t="s">
        <v>8285</v>
      </c>
      <c r="F1200" t="s">
        <v>5</v>
      </c>
      <c r="G1200" t="s">
        <v>2</v>
      </c>
    </row>
    <row r="1201" spans="1:7" hidden="1" x14ac:dyDescent="0.3">
      <c r="A1201" t="s">
        <v>1209</v>
      </c>
      <c r="B1201" t="s">
        <v>8285</v>
      </c>
      <c r="C1201" t="s">
        <v>10047</v>
      </c>
      <c r="D1201">
        <v>-1</v>
      </c>
      <c r="E1201" t="s">
        <v>8285</v>
      </c>
      <c r="F1201" t="s">
        <v>5</v>
      </c>
      <c r="G1201" t="s">
        <v>2</v>
      </c>
    </row>
    <row r="1202" spans="1:7" hidden="1" x14ac:dyDescent="0.3">
      <c r="A1202" t="s">
        <v>1210</v>
      </c>
      <c r="B1202" t="s">
        <v>8285</v>
      </c>
      <c r="C1202" t="s">
        <v>10048</v>
      </c>
      <c r="D1202">
        <v>-1</v>
      </c>
      <c r="E1202" t="s">
        <v>8285</v>
      </c>
      <c r="F1202" t="s">
        <v>5</v>
      </c>
      <c r="G1202" t="s">
        <v>2</v>
      </c>
    </row>
    <row r="1203" spans="1:7" hidden="1" x14ac:dyDescent="0.3">
      <c r="A1203" t="s">
        <v>1211</v>
      </c>
      <c r="B1203" t="s">
        <v>8285</v>
      </c>
      <c r="C1203" t="s">
        <v>10049</v>
      </c>
      <c r="D1203">
        <v>-1</v>
      </c>
      <c r="E1203" t="s">
        <v>8285</v>
      </c>
      <c r="F1203" t="s">
        <v>5</v>
      </c>
      <c r="G1203" t="s">
        <v>2</v>
      </c>
    </row>
    <row r="1204" spans="1:7" hidden="1" x14ac:dyDescent="0.3">
      <c r="A1204" t="s">
        <v>1212</v>
      </c>
      <c r="B1204" t="s">
        <v>8285</v>
      </c>
      <c r="C1204" t="s">
        <v>10050</v>
      </c>
      <c r="D1204">
        <v>-1</v>
      </c>
      <c r="E1204" t="s">
        <v>8285</v>
      </c>
      <c r="F1204" t="s">
        <v>5</v>
      </c>
      <c r="G1204" t="s">
        <v>2</v>
      </c>
    </row>
    <row r="1205" spans="1:7" hidden="1" x14ac:dyDescent="0.3">
      <c r="A1205" t="s">
        <v>1213</v>
      </c>
      <c r="B1205" t="s">
        <v>8285</v>
      </c>
      <c r="C1205" t="s">
        <v>10051</v>
      </c>
      <c r="D1205">
        <v>-1</v>
      </c>
      <c r="E1205" t="s">
        <v>8285</v>
      </c>
      <c r="F1205" t="s">
        <v>5</v>
      </c>
      <c r="G1205" t="s">
        <v>2</v>
      </c>
    </row>
    <row r="1206" spans="1:7" hidden="1" x14ac:dyDescent="0.3">
      <c r="A1206" t="s">
        <v>1214</v>
      </c>
      <c r="B1206" t="s">
        <v>8285</v>
      </c>
      <c r="C1206" t="s">
        <v>10052</v>
      </c>
      <c r="D1206">
        <v>-1</v>
      </c>
      <c r="E1206" t="s">
        <v>8285</v>
      </c>
      <c r="F1206" t="s">
        <v>5</v>
      </c>
      <c r="G1206" t="s">
        <v>2</v>
      </c>
    </row>
    <row r="1207" spans="1:7" hidden="1" x14ac:dyDescent="0.3">
      <c r="A1207" t="s">
        <v>1215</v>
      </c>
      <c r="B1207" t="s">
        <v>8285</v>
      </c>
      <c r="C1207" t="s">
        <v>10053</v>
      </c>
      <c r="D1207">
        <v>-1</v>
      </c>
      <c r="E1207" t="s">
        <v>8285</v>
      </c>
      <c r="F1207" t="s">
        <v>5</v>
      </c>
      <c r="G1207" t="s">
        <v>2</v>
      </c>
    </row>
    <row r="1208" spans="1:7" hidden="1" x14ac:dyDescent="0.3">
      <c r="A1208" t="s">
        <v>1216</v>
      </c>
      <c r="B1208" t="s">
        <v>8285</v>
      </c>
      <c r="C1208" t="s">
        <v>10054</v>
      </c>
      <c r="D1208">
        <v>-1</v>
      </c>
      <c r="E1208" t="s">
        <v>8285</v>
      </c>
      <c r="F1208" t="s">
        <v>5</v>
      </c>
      <c r="G1208" t="s">
        <v>2</v>
      </c>
    </row>
    <row r="1209" spans="1:7" hidden="1" x14ac:dyDescent="0.3">
      <c r="A1209" t="s">
        <v>1217</v>
      </c>
      <c r="B1209" t="s">
        <v>8285</v>
      </c>
      <c r="C1209" t="s">
        <v>10055</v>
      </c>
      <c r="D1209">
        <v>-1</v>
      </c>
      <c r="E1209" t="s">
        <v>8285</v>
      </c>
      <c r="F1209" t="s">
        <v>5</v>
      </c>
      <c r="G1209" t="s">
        <v>2</v>
      </c>
    </row>
    <row r="1210" spans="1:7" hidden="1" x14ac:dyDescent="0.3">
      <c r="A1210" t="s">
        <v>1218</v>
      </c>
      <c r="B1210" t="s">
        <v>8285</v>
      </c>
      <c r="C1210" t="s">
        <v>10056</v>
      </c>
      <c r="D1210">
        <v>-1</v>
      </c>
      <c r="E1210" t="s">
        <v>8285</v>
      </c>
      <c r="F1210" t="s">
        <v>5</v>
      </c>
      <c r="G1210" t="s">
        <v>2</v>
      </c>
    </row>
    <row r="1211" spans="1:7" hidden="1" x14ac:dyDescent="0.3">
      <c r="A1211" t="s">
        <v>1219</v>
      </c>
      <c r="B1211" t="s">
        <v>8285</v>
      </c>
      <c r="C1211" t="s">
        <v>10057</v>
      </c>
      <c r="D1211">
        <v>-1</v>
      </c>
      <c r="E1211" t="s">
        <v>8285</v>
      </c>
      <c r="F1211" t="s">
        <v>5</v>
      </c>
      <c r="G1211" t="s">
        <v>2</v>
      </c>
    </row>
    <row r="1212" spans="1:7" hidden="1" x14ac:dyDescent="0.3">
      <c r="A1212" t="s">
        <v>1220</v>
      </c>
      <c r="B1212" t="s">
        <v>8285</v>
      </c>
      <c r="C1212" t="s">
        <v>10058</v>
      </c>
      <c r="D1212">
        <v>-1</v>
      </c>
      <c r="E1212" t="s">
        <v>8285</v>
      </c>
      <c r="F1212" t="s">
        <v>5</v>
      </c>
      <c r="G1212" t="s">
        <v>2</v>
      </c>
    </row>
    <row r="1213" spans="1:7" hidden="1" x14ac:dyDescent="0.3">
      <c r="A1213" t="s">
        <v>1221</v>
      </c>
      <c r="B1213" t="s">
        <v>8285</v>
      </c>
      <c r="C1213" t="s">
        <v>10059</v>
      </c>
      <c r="D1213">
        <v>-1</v>
      </c>
      <c r="E1213" t="s">
        <v>8285</v>
      </c>
      <c r="F1213" t="s">
        <v>5</v>
      </c>
      <c r="G1213" t="s">
        <v>2</v>
      </c>
    </row>
    <row r="1214" spans="1:7" hidden="1" x14ac:dyDescent="0.3">
      <c r="A1214" t="s">
        <v>1222</v>
      </c>
      <c r="B1214" t="s">
        <v>8285</v>
      </c>
      <c r="C1214" t="s">
        <v>10060</v>
      </c>
      <c r="D1214">
        <v>-1</v>
      </c>
      <c r="E1214" t="s">
        <v>8285</v>
      </c>
      <c r="F1214" t="s">
        <v>5</v>
      </c>
      <c r="G1214" t="s">
        <v>2</v>
      </c>
    </row>
    <row r="1215" spans="1:7" hidden="1" x14ac:dyDescent="0.3">
      <c r="A1215" t="s">
        <v>1223</v>
      </c>
      <c r="B1215" t="s">
        <v>8285</v>
      </c>
      <c r="C1215" t="s">
        <v>10061</v>
      </c>
      <c r="D1215">
        <v>-1</v>
      </c>
      <c r="E1215" t="s">
        <v>8285</v>
      </c>
      <c r="F1215" t="s">
        <v>5</v>
      </c>
      <c r="G1215" t="s">
        <v>2</v>
      </c>
    </row>
    <row r="1216" spans="1:7" hidden="1" x14ac:dyDescent="0.3">
      <c r="A1216" t="s">
        <v>1224</v>
      </c>
      <c r="B1216" t="s">
        <v>8285</v>
      </c>
      <c r="C1216" t="s">
        <v>10062</v>
      </c>
      <c r="D1216">
        <v>-1</v>
      </c>
      <c r="E1216" t="s">
        <v>8285</v>
      </c>
      <c r="F1216" t="s">
        <v>5</v>
      </c>
      <c r="G1216" t="s">
        <v>2</v>
      </c>
    </row>
    <row r="1217" spans="1:7" hidden="1" x14ac:dyDescent="0.3">
      <c r="A1217" t="s">
        <v>1225</v>
      </c>
      <c r="B1217" t="s">
        <v>8285</v>
      </c>
      <c r="C1217" t="s">
        <v>10063</v>
      </c>
      <c r="D1217">
        <v>-1</v>
      </c>
      <c r="E1217" t="s">
        <v>8285</v>
      </c>
      <c r="F1217" t="s">
        <v>5</v>
      </c>
      <c r="G1217" t="s">
        <v>2</v>
      </c>
    </row>
    <row r="1218" spans="1:7" hidden="1" x14ac:dyDescent="0.3">
      <c r="A1218" t="s">
        <v>1226</v>
      </c>
      <c r="B1218" t="s">
        <v>8285</v>
      </c>
      <c r="C1218" t="s">
        <v>10064</v>
      </c>
      <c r="D1218">
        <v>-1</v>
      </c>
      <c r="E1218" t="s">
        <v>8285</v>
      </c>
      <c r="F1218" t="s">
        <v>5</v>
      </c>
      <c r="G1218" t="s">
        <v>2</v>
      </c>
    </row>
    <row r="1219" spans="1:7" hidden="1" x14ac:dyDescent="0.3">
      <c r="A1219" t="s">
        <v>1227</v>
      </c>
      <c r="B1219" t="s">
        <v>8285</v>
      </c>
      <c r="C1219" t="s">
        <v>10065</v>
      </c>
      <c r="D1219">
        <v>-1</v>
      </c>
      <c r="E1219" t="s">
        <v>8285</v>
      </c>
      <c r="F1219" t="s">
        <v>5</v>
      </c>
      <c r="G1219" t="s">
        <v>2</v>
      </c>
    </row>
    <row r="1220" spans="1:7" hidden="1" x14ac:dyDescent="0.3">
      <c r="A1220" t="s">
        <v>1228</v>
      </c>
      <c r="B1220" t="s">
        <v>8285</v>
      </c>
      <c r="C1220" t="s">
        <v>10066</v>
      </c>
      <c r="D1220">
        <v>-1</v>
      </c>
      <c r="E1220" t="s">
        <v>8285</v>
      </c>
      <c r="F1220" t="s">
        <v>5</v>
      </c>
      <c r="G1220" t="s">
        <v>2</v>
      </c>
    </row>
    <row r="1221" spans="1:7" hidden="1" x14ac:dyDescent="0.3">
      <c r="A1221" t="s">
        <v>1229</v>
      </c>
      <c r="B1221" t="s">
        <v>8285</v>
      </c>
      <c r="C1221" t="s">
        <v>10067</v>
      </c>
      <c r="D1221">
        <v>-1</v>
      </c>
      <c r="E1221" t="s">
        <v>8285</v>
      </c>
      <c r="F1221" t="s">
        <v>5</v>
      </c>
      <c r="G1221" t="s">
        <v>2</v>
      </c>
    </row>
    <row r="1222" spans="1:7" hidden="1" x14ac:dyDescent="0.3">
      <c r="A1222" t="s">
        <v>1230</v>
      </c>
      <c r="B1222" t="s">
        <v>8285</v>
      </c>
      <c r="C1222" t="s">
        <v>10068</v>
      </c>
      <c r="D1222">
        <v>-1</v>
      </c>
      <c r="E1222" t="s">
        <v>8285</v>
      </c>
      <c r="F1222" t="s">
        <v>5</v>
      </c>
      <c r="G1222" t="s">
        <v>2</v>
      </c>
    </row>
    <row r="1223" spans="1:7" hidden="1" x14ac:dyDescent="0.3">
      <c r="A1223" t="s">
        <v>1231</v>
      </c>
      <c r="B1223" t="s">
        <v>8285</v>
      </c>
      <c r="C1223" t="s">
        <v>10069</v>
      </c>
      <c r="D1223">
        <v>-1</v>
      </c>
      <c r="E1223" t="s">
        <v>8285</v>
      </c>
      <c r="F1223" t="s">
        <v>5</v>
      </c>
      <c r="G1223" t="s">
        <v>2</v>
      </c>
    </row>
    <row r="1224" spans="1:7" hidden="1" x14ac:dyDescent="0.3">
      <c r="A1224" t="s">
        <v>1232</v>
      </c>
      <c r="B1224" t="s">
        <v>8285</v>
      </c>
      <c r="C1224" t="s">
        <v>10070</v>
      </c>
      <c r="D1224">
        <v>-1</v>
      </c>
      <c r="E1224" t="s">
        <v>8285</v>
      </c>
      <c r="F1224" t="s">
        <v>5</v>
      </c>
      <c r="G1224" t="s">
        <v>2</v>
      </c>
    </row>
    <row r="1225" spans="1:7" hidden="1" x14ac:dyDescent="0.3">
      <c r="A1225" t="s">
        <v>1233</v>
      </c>
      <c r="B1225" t="s">
        <v>8285</v>
      </c>
      <c r="C1225" t="s">
        <v>10071</v>
      </c>
      <c r="D1225">
        <v>-1</v>
      </c>
      <c r="E1225" t="s">
        <v>8285</v>
      </c>
      <c r="F1225" t="s">
        <v>5</v>
      </c>
      <c r="G1225" t="s">
        <v>2</v>
      </c>
    </row>
    <row r="1226" spans="1:7" hidden="1" x14ac:dyDescent="0.3">
      <c r="A1226" t="s">
        <v>1234</v>
      </c>
      <c r="B1226" t="s">
        <v>8285</v>
      </c>
      <c r="C1226" t="s">
        <v>10072</v>
      </c>
      <c r="D1226">
        <v>-1</v>
      </c>
      <c r="E1226" t="s">
        <v>8285</v>
      </c>
      <c r="F1226" t="s">
        <v>5</v>
      </c>
      <c r="G1226" t="s">
        <v>2</v>
      </c>
    </row>
    <row r="1227" spans="1:7" hidden="1" x14ac:dyDescent="0.3">
      <c r="A1227" t="s">
        <v>1235</v>
      </c>
      <c r="B1227" t="s">
        <v>8285</v>
      </c>
      <c r="C1227" t="s">
        <v>10073</v>
      </c>
      <c r="D1227">
        <v>-1</v>
      </c>
      <c r="E1227" t="s">
        <v>8285</v>
      </c>
      <c r="F1227" t="s">
        <v>5</v>
      </c>
      <c r="G1227" t="s">
        <v>2</v>
      </c>
    </row>
    <row r="1228" spans="1:7" hidden="1" x14ac:dyDescent="0.3">
      <c r="A1228" t="s">
        <v>1236</v>
      </c>
      <c r="B1228" t="s">
        <v>8285</v>
      </c>
      <c r="C1228" t="s">
        <v>10074</v>
      </c>
      <c r="D1228">
        <v>-1</v>
      </c>
      <c r="E1228" t="s">
        <v>8285</v>
      </c>
      <c r="F1228" t="s">
        <v>5</v>
      </c>
      <c r="G1228" t="s">
        <v>2</v>
      </c>
    </row>
    <row r="1229" spans="1:7" hidden="1" x14ac:dyDescent="0.3">
      <c r="A1229" t="s">
        <v>1237</v>
      </c>
      <c r="B1229" t="s">
        <v>8285</v>
      </c>
      <c r="C1229" t="s">
        <v>10075</v>
      </c>
      <c r="D1229">
        <v>-1</v>
      </c>
      <c r="E1229" t="s">
        <v>8285</v>
      </c>
      <c r="F1229" t="s">
        <v>5</v>
      </c>
      <c r="G1229" t="s">
        <v>2</v>
      </c>
    </row>
    <row r="1230" spans="1:7" hidden="1" x14ac:dyDescent="0.3">
      <c r="A1230" t="s">
        <v>1238</v>
      </c>
      <c r="B1230" t="s">
        <v>8285</v>
      </c>
      <c r="C1230" t="s">
        <v>10076</v>
      </c>
      <c r="D1230">
        <v>-1</v>
      </c>
      <c r="E1230" t="s">
        <v>8285</v>
      </c>
      <c r="F1230" t="s">
        <v>5</v>
      </c>
      <c r="G1230" t="s">
        <v>2</v>
      </c>
    </row>
    <row r="1231" spans="1:7" hidden="1" x14ac:dyDescent="0.3">
      <c r="A1231" t="s">
        <v>1239</v>
      </c>
      <c r="B1231" t="s">
        <v>8285</v>
      </c>
      <c r="C1231" t="s">
        <v>10077</v>
      </c>
      <c r="D1231">
        <v>-1</v>
      </c>
      <c r="E1231" t="s">
        <v>8285</v>
      </c>
      <c r="F1231" t="s">
        <v>5</v>
      </c>
      <c r="G1231" t="s">
        <v>2</v>
      </c>
    </row>
    <row r="1232" spans="1:7" hidden="1" x14ac:dyDescent="0.3">
      <c r="A1232" t="s">
        <v>1240</v>
      </c>
      <c r="B1232" t="s">
        <v>8285</v>
      </c>
      <c r="C1232" t="s">
        <v>10078</v>
      </c>
      <c r="D1232">
        <v>-1</v>
      </c>
      <c r="E1232" t="s">
        <v>8285</v>
      </c>
      <c r="F1232" t="s">
        <v>5</v>
      </c>
      <c r="G1232" t="s">
        <v>2</v>
      </c>
    </row>
    <row r="1233" spans="1:7" hidden="1" x14ac:dyDescent="0.3">
      <c r="A1233" t="s">
        <v>1241</v>
      </c>
      <c r="B1233" t="s">
        <v>8285</v>
      </c>
      <c r="C1233" t="s">
        <v>10079</v>
      </c>
      <c r="D1233">
        <v>-1</v>
      </c>
      <c r="E1233" t="s">
        <v>8285</v>
      </c>
      <c r="F1233" t="s">
        <v>5</v>
      </c>
      <c r="G1233" t="s">
        <v>2</v>
      </c>
    </row>
    <row r="1234" spans="1:7" hidden="1" x14ac:dyDescent="0.3">
      <c r="A1234" t="s">
        <v>1242</v>
      </c>
      <c r="B1234" t="s">
        <v>8285</v>
      </c>
      <c r="C1234" t="s">
        <v>10080</v>
      </c>
      <c r="D1234">
        <v>-1</v>
      </c>
      <c r="E1234" t="s">
        <v>8285</v>
      </c>
      <c r="F1234" t="s">
        <v>5</v>
      </c>
      <c r="G1234" t="s">
        <v>2</v>
      </c>
    </row>
    <row r="1235" spans="1:7" hidden="1" x14ac:dyDescent="0.3">
      <c r="A1235" t="s">
        <v>1243</v>
      </c>
      <c r="B1235" t="s">
        <v>8285</v>
      </c>
      <c r="C1235" t="s">
        <v>10081</v>
      </c>
      <c r="D1235">
        <v>-1</v>
      </c>
      <c r="E1235" t="s">
        <v>8285</v>
      </c>
      <c r="F1235" t="s">
        <v>5</v>
      </c>
      <c r="G1235" t="s">
        <v>2</v>
      </c>
    </row>
    <row r="1236" spans="1:7" hidden="1" x14ac:dyDescent="0.3">
      <c r="A1236" t="s">
        <v>1244</v>
      </c>
      <c r="B1236" t="s">
        <v>8285</v>
      </c>
      <c r="C1236" t="s">
        <v>10082</v>
      </c>
      <c r="D1236">
        <v>-1</v>
      </c>
      <c r="E1236" t="s">
        <v>8285</v>
      </c>
      <c r="F1236" t="s">
        <v>5</v>
      </c>
      <c r="G1236" t="s">
        <v>2</v>
      </c>
    </row>
    <row r="1237" spans="1:7" hidden="1" x14ac:dyDescent="0.3">
      <c r="A1237" t="s">
        <v>1245</v>
      </c>
      <c r="B1237" t="s">
        <v>8285</v>
      </c>
      <c r="C1237" t="s">
        <v>10083</v>
      </c>
      <c r="D1237">
        <v>-1</v>
      </c>
      <c r="E1237" t="s">
        <v>8285</v>
      </c>
      <c r="F1237" t="s">
        <v>5</v>
      </c>
      <c r="G1237" t="s">
        <v>2</v>
      </c>
    </row>
    <row r="1238" spans="1:7" hidden="1" x14ac:dyDescent="0.3">
      <c r="A1238" t="s">
        <v>1246</v>
      </c>
      <c r="B1238" t="s">
        <v>8285</v>
      </c>
      <c r="C1238" t="s">
        <v>10084</v>
      </c>
      <c r="D1238">
        <v>-1</v>
      </c>
      <c r="E1238" t="s">
        <v>8285</v>
      </c>
      <c r="F1238" t="s">
        <v>5</v>
      </c>
      <c r="G1238" t="s">
        <v>2</v>
      </c>
    </row>
    <row r="1239" spans="1:7" hidden="1" x14ac:dyDescent="0.3">
      <c r="A1239" t="s">
        <v>1247</v>
      </c>
      <c r="B1239" t="s">
        <v>8285</v>
      </c>
      <c r="C1239" t="s">
        <v>10085</v>
      </c>
      <c r="D1239">
        <v>-1</v>
      </c>
      <c r="E1239" t="s">
        <v>8285</v>
      </c>
      <c r="F1239" t="s">
        <v>5</v>
      </c>
      <c r="G1239" t="s">
        <v>2</v>
      </c>
    </row>
    <row r="1240" spans="1:7" hidden="1" x14ac:dyDescent="0.3">
      <c r="A1240" t="s">
        <v>1248</v>
      </c>
      <c r="B1240" t="s">
        <v>8285</v>
      </c>
      <c r="C1240" t="s">
        <v>10086</v>
      </c>
      <c r="D1240">
        <v>-1</v>
      </c>
      <c r="E1240" t="s">
        <v>8285</v>
      </c>
      <c r="F1240" t="s">
        <v>5</v>
      </c>
      <c r="G1240" t="s">
        <v>2</v>
      </c>
    </row>
    <row r="1241" spans="1:7" hidden="1" x14ac:dyDescent="0.3">
      <c r="A1241" t="s">
        <v>1249</v>
      </c>
      <c r="B1241" t="s">
        <v>8285</v>
      </c>
      <c r="C1241" t="s">
        <v>10087</v>
      </c>
      <c r="D1241">
        <v>-1</v>
      </c>
      <c r="E1241" t="s">
        <v>8285</v>
      </c>
      <c r="F1241" t="s">
        <v>5</v>
      </c>
      <c r="G1241" t="s">
        <v>2</v>
      </c>
    </row>
    <row r="1242" spans="1:7" hidden="1" x14ac:dyDescent="0.3">
      <c r="A1242" t="s">
        <v>1250</v>
      </c>
      <c r="B1242" t="s">
        <v>8285</v>
      </c>
      <c r="C1242" t="s">
        <v>10088</v>
      </c>
      <c r="D1242">
        <v>-1</v>
      </c>
      <c r="E1242" t="s">
        <v>8285</v>
      </c>
      <c r="F1242" t="s">
        <v>5</v>
      </c>
      <c r="G1242" t="s">
        <v>2</v>
      </c>
    </row>
    <row r="1243" spans="1:7" hidden="1" x14ac:dyDescent="0.3">
      <c r="A1243" t="s">
        <v>1251</v>
      </c>
      <c r="B1243" t="s">
        <v>8285</v>
      </c>
      <c r="C1243" t="s">
        <v>10089</v>
      </c>
      <c r="D1243">
        <v>-1</v>
      </c>
      <c r="E1243" t="s">
        <v>8285</v>
      </c>
      <c r="F1243" t="s">
        <v>5</v>
      </c>
      <c r="G1243" t="s">
        <v>2</v>
      </c>
    </row>
    <row r="1244" spans="1:7" hidden="1" x14ac:dyDescent="0.3">
      <c r="A1244" t="s">
        <v>1252</v>
      </c>
      <c r="B1244" t="s">
        <v>8285</v>
      </c>
      <c r="C1244" t="s">
        <v>10090</v>
      </c>
      <c r="D1244">
        <v>-1</v>
      </c>
      <c r="E1244" t="s">
        <v>8285</v>
      </c>
      <c r="F1244" t="s">
        <v>5</v>
      </c>
      <c r="G1244" t="s">
        <v>2</v>
      </c>
    </row>
    <row r="1245" spans="1:7" hidden="1" x14ac:dyDescent="0.3">
      <c r="A1245" t="s">
        <v>1253</v>
      </c>
      <c r="B1245" t="s">
        <v>8285</v>
      </c>
      <c r="C1245" t="s">
        <v>10091</v>
      </c>
      <c r="D1245">
        <v>-1</v>
      </c>
      <c r="E1245" t="s">
        <v>8285</v>
      </c>
      <c r="F1245" t="s">
        <v>5</v>
      </c>
      <c r="G1245" t="s">
        <v>2</v>
      </c>
    </row>
    <row r="1246" spans="1:7" hidden="1" x14ac:dyDescent="0.3">
      <c r="A1246" t="s">
        <v>1254</v>
      </c>
      <c r="B1246" t="s">
        <v>8285</v>
      </c>
      <c r="C1246" t="s">
        <v>10092</v>
      </c>
      <c r="D1246">
        <v>-1</v>
      </c>
      <c r="E1246" t="s">
        <v>8285</v>
      </c>
      <c r="F1246" t="s">
        <v>5</v>
      </c>
      <c r="G1246" t="s">
        <v>2</v>
      </c>
    </row>
    <row r="1247" spans="1:7" hidden="1" x14ac:dyDescent="0.3">
      <c r="A1247" t="s">
        <v>1255</v>
      </c>
      <c r="B1247" t="s">
        <v>8285</v>
      </c>
      <c r="C1247" t="s">
        <v>10093</v>
      </c>
      <c r="D1247">
        <v>-1</v>
      </c>
      <c r="E1247" t="s">
        <v>8285</v>
      </c>
      <c r="F1247" t="s">
        <v>5</v>
      </c>
      <c r="G1247" t="s">
        <v>2</v>
      </c>
    </row>
    <row r="1248" spans="1:7" hidden="1" x14ac:dyDescent="0.3">
      <c r="A1248" t="s">
        <v>1256</v>
      </c>
      <c r="B1248" t="s">
        <v>8285</v>
      </c>
      <c r="C1248" t="s">
        <v>10094</v>
      </c>
      <c r="D1248">
        <v>-1</v>
      </c>
      <c r="E1248" t="s">
        <v>8285</v>
      </c>
      <c r="F1248" t="s">
        <v>5</v>
      </c>
      <c r="G1248" t="s">
        <v>2</v>
      </c>
    </row>
    <row r="1249" spans="1:8" hidden="1" x14ac:dyDescent="0.3">
      <c r="A1249" t="s">
        <v>1257</v>
      </c>
      <c r="B1249" t="s">
        <v>8285</v>
      </c>
      <c r="C1249" t="s">
        <v>10095</v>
      </c>
      <c r="D1249">
        <v>-1</v>
      </c>
      <c r="E1249" t="s">
        <v>8285</v>
      </c>
      <c r="F1249" t="s">
        <v>5</v>
      </c>
      <c r="G1249" t="s">
        <v>2</v>
      </c>
    </row>
    <row r="1250" spans="1:8" hidden="1" x14ac:dyDescent="0.3">
      <c r="A1250" t="s">
        <v>1258</v>
      </c>
      <c r="B1250" t="s">
        <v>8285</v>
      </c>
      <c r="C1250" t="s">
        <v>10096</v>
      </c>
      <c r="D1250">
        <v>-1</v>
      </c>
      <c r="E1250" t="s">
        <v>8285</v>
      </c>
      <c r="F1250" t="s">
        <v>5</v>
      </c>
      <c r="G1250" t="s">
        <v>2</v>
      </c>
    </row>
    <row r="1251" spans="1:8" hidden="1" x14ac:dyDescent="0.3">
      <c r="A1251" t="s">
        <v>1259</v>
      </c>
      <c r="B1251" t="s">
        <v>8285</v>
      </c>
      <c r="C1251" t="s">
        <v>10097</v>
      </c>
      <c r="D1251">
        <v>-1</v>
      </c>
      <c r="E1251" t="s">
        <v>8285</v>
      </c>
      <c r="F1251" t="s">
        <v>5</v>
      </c>
      <c r="G1251" t="s">
        <v>2</v>
      </c>
      <c r="H1251" t="s">
        <v>71</v>
      </c>
    </row>
    <row r="1252" spans="1:8" hidden="1" x14ac:dyDescent="0.3">
      <c r="A1252" t="s">
        <v>1260</v>
      </c>
      <c r="B1252" t="s">
        <v>8285</v>
      </c>
      <c r="C1252" t="s">
        <v>10098</v>
      </c>
      <c r="D1252">
        <v>-1</v>
      </c>
      <c r="E1252" t="s">
        <v>8285</v>
      </c>
      <c r="F1252" t="s">
        <v>5</v>
      </c>
      <c r="G1252" t="s">
        <v>2</v>
      </c>
      <c r="H1252" t="s">
        <v>15</v>
      </c>
    </row>
    <row r="1253" spans="1:8" hidden="1" x14ac:dyDescent="0.3">
      <c r="A1253" t="s">
        <v>1261</v>
      </c>
      <c r="B1253" t="s">
        <v>8285</v>
      </c>
      <c r="C1253" t="s">
        <v>10099</v>
      </c>
      <c r="D1253">
        <v>-1</v>
      </c>
      <c r="E1253" t="s">
        <v>8285</v>
      </c>
      <c r="F1253" t="s">
        <v>5</v>
      </c>
      <c r="G1253" t="s">
        <v>2</v>
      </c>
      <c r="H1253" t="s">
        <v>15</v>
      </c>
    </row>
    <row r="1254" spans="1:8" hidden="1" x14ac:dyDescent="0.3">
      <c r="A1254" t="s">
        <v>1262</v>
      </c>
      <c r="B1254" t="s">
        <v>8285</v>
      </c>
      <c r="C1254" t="s">
        <v>10100</v>
      </c>
      <c r="D1254">
        <v>-1</v>
      </c>
      <c r="E1254" t="s">
        <v>8285</v>
      </c>
      <c r="F1254" t="s">
        <v>5</v>
      </c>
      <c r="G1254" t="s">
        <v>2</v>
      </c>
      <c r="H1254" t="s">
        <v>15</v>
      </c>
    </row>
    <row r="1255" spans="1:8" hidden="1" x14ac:dyDescent="0.3">
      <c r="A1255" t="s">
        <v>1263</v>
      </c>
      <c r="B1255" t="s">
        <v>8285</v>
      </c>
      <c r="C1255" t="s">
        <v>10101</v>
      </c>
      <c r="D1255">
        <v>-1</v>
      </c>
      <c r="E1255" t="s">
        <v>8285</v>
      </c>
      <c r="F1255" t="s">
        <v>5</v>
      </c>
      <c r="G1255" t="s">
        <v>2</v>
      </c>
      <c r="H1255" t="s">
        <v>15</v>
      </c>
    </row>
    <row r="1256" spans="1:8" hidden="1" x14ac:dyDescent="0.3">
      <c r="A1256" t="s">
        <v>1264</v>
      </c>
      <c r="B1256" t="s">
        <v>10102</v>
      </c>
      <c r="C1256" t="s">
        <v>10103</v>
      </c>
      <c r="D1256">
        <v>-1</v>
      </c>
      <c r="E1256" t="s">
        <v>8285</v>
      </c>
      <c r="F1256" t="s">
        <v>5</v>
      </c>
      <c r="G1256" t="s">
        <v>2</v>
      </c>
      <c r="H1256" t="s">
        <v>15</v>
      </c>
    </row>
    <row r="1257" spans="1:8" hidden="1" x14ac:dyDescent="0.3">
      <c r="A1257" t="s">
        <v>1265</v>
      </c>
      <c r="B1257" t="s">
        <v>8285</v>
      </c>
      <c r="C1257" t="s">
        <v>10104</v>
      </c>
      <c r="D1257">
        <v>-1</v>
      </c>
      <c r="E1257" t="s">
        <v>8285</v>
      </c>
      <c r="F1257" t="s">
        <v>5</v>
      </c>
      <c r="G1257" t="s">
        <v>2</v>
      </c>
      <c r="H1257" t="s">
        <v>15</v>
      </c>
    </row>
    <row r="1258" spans="1:8" hidden="1" x14ac:dyDescent="0.3">
      <c r="A1258" t="s">
        <v>1266</v>
      </c>
      <c r="B1258" t="s">
        <v>10105</v>
      </c>
      <c r="C1258" t="s">
        <v>10106</v>
      </c>
      <c r="D1258">
        <v>-1</v>
      </c>
      <c r="E1258" t="s">
        <v>8285</v>
      </c>
      <c r="F1258" t="s">
        <v>5</v>
      </c>
      <c r="G1258" t="s">
        <v>2</v>
      </c>
      <c r="H1258" t="s">
        <v>15</v>
      </c>
    </row>
    <row r="1259" spans="1:8" hidden="1" x14ac:dyDescent="0.3">
      <c r="A1259" t="s">
        <v>1267</v>
      </c>
      <c r="B1259" t="s">
        <v>10107</v>
      </c>
      <c r="C1259" t="s">
        <v>8285</v>
      </c>
      <c r="D1259">
        <v>-1</v>
      </c>
      <c r="E1259" t="s">
        <v>8285</v>
      </c>
      <c r="F1259" t="s">
        <v>1</v>
      </c>
      <c r="G1259" t="s">
        <v>2</v>
      </c>
    </row>
    <row r="1260" spans="1:8" hidden="1" x14ac:dyDescent="0.3">
      <c r="A1260" t="s">
        <v>1268</v>
      </c>
      <c r="B1260" t="s">
        <v>10108</v>
      </c>
      <c r="C1260" t="s">
        <v>10109</v>
      </c>
      <c r="D1260">
        <v>-1</v>
      </c>
      <c r="E1260" t="s">
        <v>8285</v>
      </c>
      <c r="F1260" t="s">
        <v>1</v>
      </c>
      <c r="G1260" t="s">
        <v>2</v>
      </c>
      <c r="H1260" t="s">
        <v>3</v>
      </c>
    </row>
    <row r="1261" spans="1:8" hidden="1" x14ac:dyDescent="0.3">
      <c r="A1261" t="s">
        <v>1269</v>
      </c>
      <c r="B1261" t="s">
        <v>10110</v>
      </c>
      <c r="C1261" t="s">
        <v>8285</v>
      </c>
      <c r="D1261">
        <v>-1</v>
      </c>
      <c r="E1261" t="s">
        <v>8285</v>
      </c>
      <c r="F1261" t="s">
        <v>5</v>
      </c>
      <c r="G1261" t="s">
        <v>2</v>
      </c>
    </row>
    <row r="1262" spans="1:8" hidden="1" x14ac:dyDescent="0.3">
      <c r="A1262" t="s">
        <v>1270</v>
      </c>
      <c r="B1262" t="s">
        <v>10111</v>
      </c>
      <c r="C1262" t="s">
        <v>10112</v>
      </c>
      <c r="D1262">
        <v>-1</v>
      </c>
      <c r="E1262" t="s">
        <v>8285</v>
      </c>
      <c r="F1262" t="s">
        <v>5</v>
      </c>
      <c r="G1262" t="s">
        <v>2</v>
      </c>
    </row>
    <row r="1263" spans="1:8" hidden="1" x14ac:dyDescent="0.3">
      <c r="A1263" t="s">
        <v>1271</v>
      </c>
      <c r="B1263" t="s">
        <v>10113</v>
      </c>
      <c r="C1263" t="s">
        <v>10114</v>
      </c>
      <c r="D1263">
        <v>-1</v>
      </c>
      <c r="E1263" t="s">
        <v>8285</v>
      </c>
      <c r="F1263" t="s">
        <v>5</v>
      </c>
      <c r="G1263" t="s">
        <v>114</v>
      </c>
      <c r="H1263" t="s">
        <v>15</v>
      </c>
    </row>
    <row r="1264" spans="1:8" hidden="1" x14ac:dyDescent="0.3">
      <c r="A1264" t="s">
        <v>1272</v>
      </c>
      <c r="B1264" t="s">
        <v>10115</v>
      </c>
      <c r="C1264" t="s">
        <v>10116</v>
      </c>
      <c r="D1264">
        <v>-1</v>
      </c>
      <c r="E1264" t="s">
        <v>8285</v>
      </c>
      <c r="F1264" t="s">
        <v>5</v>
      </c>
      <c r="G1264" t="s">
        <v>2</v>
      </c>
    </row>
    <row r="1265" spans="1:8" hidden="1" x14ac:dyDescent="0.3">
      <c r="A1265" t="s">
        <v>1273</v>
      </c>
      <c r="B1265" t="s">
        <v>8285</v>
      </c>
      <c r="C1265" t="s">
        <v>10117</v>
      </c>
      <c r="D1265">
        <v>-1</v>
      </c>
      <c r="E1265" t="s">
        <v>8285</v>
      </c>
      <c r="F1265" t="s">
        <v>5</v>
      </c>
      <c r="G1265" t="s">
        <v>21</v>
      </c>
      <c r="H1265" t="s">
        <v>15</v>
      </c>
    </row>
    <row r="1266" spans="1:8" hidden="1" x14ac:dyDescent="0.3">
      <c r="A1266" t="s">
        <v>1274</v>
      </c>
      <c r="B1266" t="s">
        <v>8285</v>
      </c>
      <c r="C1266" t="s">
        <v>10118</v>
      </c>
      <c r="D1266">
        <v>-1</v>
      </c>
      <c r="E1266" t="s">
        <v>8285</v>
      </c>
      <c r="F1266" t="s">
        <v>5</v>
      </c>
      <c r="G1266" t="s">
        <v>21</v>
      </c>
      <c r="H1266" t="s">
        <v>124</v>
      </c>
    </row>
    <row r="1267" spans="1:8" hidden="1" x14ac:dyDescent="0.3">
      <c r="A1267" t="s">
        <v>1275</v>
      </c>
      <c r="B1267" t="s">
        <v>10119</v>
      </c>
      <c r="C1267" t="s">
        <v>8285</v>
      </c>
      <c r="D1267">
        <v>-1</v>
      </c>
      <c r="E1267" t="s">
        <v>8285</v>
      </c>
      <c r="F1267" t="s">
        <v>1</v>
      </c>
      <c r="G1267" t="s">
        <v>2</v>
      </c>
    </row>
    <row r="1268" spans="1:8" hidden="1" x14ac:dyDescent="0.3">
      <c r="A1268" t="s">
        <v>1276</v>
      </c>
      <c r="B1268" t="s">
        <v>10120</v>
      </c>
      <c r="C1268" t="s">
        <v>8285</v>
      </c>
      <c r="D1268">
        <v>-1</v>
      </c>
      <c r="E1268" t="s">
        <v>8285</v>
      </c>
      <c r="F1268" t="s">
        <v>5</v>
      </c>
      <c r="G1268" t="s">
        <v>2</v>
      </c>
    </row>
    <row r="1269" spans="1:8" hidden="1" x14ac:dyDescent="0.3">
      <c r="A1269" t="s">
        <v>1277</v>
      </c>
      <c r="B1269" t="s">
        <v>8285</v>
      </c>
      <c r="C1269" t="s">
        <v>10121</v>
      </c>
      <c r="D1269">
        <v>-1</v>
      </c>
      <c r="E1269" t="s">
        <v>8285</v>
      </c>
      <c r="F1269" t="s">
        <v>5</v>
      </c>
      <c r="G1269" t="s">
        <v>2</v>
      </c>
    </row>
    <row r="1270" spans="1:8" hidden="1" x14ac:dyDescent="0.3">
      <c r="A1270" t="s">
        <v>1278</v>
      </c>
      <c r="B1270" t="s">
        <v>10122</v>
      </c>
      <c r="C1270" t="s">
        <v>8285</v>
      </c>
      <c r="D1270">
        <v>-1</v>
      </c>
      <c r="E1270" t="s">
        <v>8285</v>
      </c>
      <c r="F1270" t="s">
        <v>1</v>
      </c>
      <c r="G1270" t="s">
        <v>2</v>
      </c>
    </row>
    <row r="1271" spans="1:8" hidden="1" x14ac:dyDescent="0.3">
      <c r="A1271" t="s">
        <v>1279</v>
      </c>
      <c r="B1271" t="s">
        <v>8285</v>
      </c>
      <c r="C1271" t="s">
        <v>10123</v>
      </c>
      <c r="D1271">
        <v>-1</v>
      </c>
      <c r="E1271" t="s">
        <v>8285</v>
      </c>
      <c r="F1271" t="s">
        <v>1</v>
      </c>
      <c r="G1271" t="s">
        <v>2</v>
      </c>
    </row>
    <row r="1272" spans="1:8" hidden="1" x14ac:dyDescent="0.3">
      <c r="A1272" t="s">
        <v>10124</v>
      </c>
      <c r="B1272" t="s">
        <v>10125</v>
      </c>
      <c r="C1272" t="s">
        <v>10126</v>
      </c>
      <c r="D1272">
        <v>-1</v>
      </c>
      <c r="E1272" t="s">
        <v>8285</v>
      </c>
      <c r="F1272" t="s">
        <v>1</v>
      </c>
      <c r="G1272" t="s">
        <v>2</v>
      </c>
      <c r="H1272" t="s">
        <v>747</v>
      </c>
    </row>
    <row r="1273" spans="1:8" hidden="1" x14ac:dyDescent="0.3">
      <c r="A1273" t="s">
        <v>1280</v>
      </c>
      <c r="B1273" t="s">
        <v>10127</v>
      </c>
      <c r="C1273" t="s">
        <v>10128</v>
      </c>
      <c r="D1273">
        <v>-1</v>
      </c>
      <c r="E1273" t="s">
        <v>8285</v>
      </c>
      <c r="F1273" t="s">
        <v>1</v>
      </c>
      <c r="G1273" t="s">
        <v>2</v>
      </c>
      <c r="H1273" t="s">
        <v>71</v>
      </c>
    </row>
    <row r="1274" spans="1:8" hidden="1" x14ac:dyDescent="0.3">
      <c r="A1274" t="s">
        <v>1281</v>
      </c>
      <c r="B1274" t="s">
        <v>8285</v>
      </c>
      <c r="C1274" t="s">
        <v>10129</v>
      </c>
      <c r="D1274">
        <v>-1</v>
      </c>
      <c r="E1274" t="s">
        <v>8285</v>
      </c>
      <c r="F1274" t="s">
        <v>5</v>
      </c>
      <c r="G1274" t="s">
        <v>2</v>
      </c>
    </row>
    <row r="1275" spans="1:8" hidden="1" x14ac:dyDescent="0.3">
      <c r="A1275" t="s">
        <v>1282</v>
      </c>
      <c r="B1275" t="s">
        <v>10130</v>
      </c>
      <c r="C1275" t="s">
        <v>8285</v>
      </c>
      <c r="D1275">
        <v>-1</v>
      </c>
      <c r="E1275" t="s">
        <v>8285</v>
      </c>
      <c r="F1275" t="s">
        <v>1</v>
      </c>
      <c r="G1275" t="s">
        <v>2</v>
      </c>
    </row>
    <row r="1276" spans="1:8" hidden="1" x14ac:dyDescent="0.3">
      <c r="A1276" t="s">
        <v>1283</v>
      </c>
      <c r="B1276" t="s">
        <v>10131</v>
      </c>
      <c r="C1276" t="s">
        <v>8285</v>
      </c>
      <c r="D1276">
        <v>-1</v>
      </c>
      <c r="E1276" t="s">
        <v>8285</v>
      </c>
      <c r="F1276" t="s">
        <v>5</v>
      </c>
      <c r="G1276" t="s">
        <v>2</v>
      </c>
    </row>
    <row r="1277" spans="1:8" hidden="1" x14ac:dyDescent="0.3">
      <c r="A1277" t="s">
        <v>1284</v>
      </c>
      <c r="B1277" t="s">
        <v>10132</v>
      </c>
      <c r="C1277" t="s">
        <v>8285</v>
      </c>
      <c r="D1277">
        <v>-1</v>
      </c>
      <c r="E1277" t="s">
        <v>8285</v>
      </c>
      <c r="F1277" t="s">
        <v>1</v>
      </c>
      <c r="G1277" t="s">
        <v>2</v>
      </c>
    </row>
    <row r="1278" spans="1:8" hidden="1" x14ac:dyDescent="0.3">
      <c r="A1278" t="s">
        <v>1285</v>
      </c>
      <c r="B1278" t="s">
        <v>10133</v>
      </c>
      <c r="C1278" t="s">
        <v>10134</v>
      </c>
      <c r="D1278">
        <v>-1</v>
      </c>
      <c r="E1278" t="s">
        <v>8285</v>
      </c>
      <c r="F1278" t="s">
        <v>1</v>
      </c>
      <c r="G1278" t="s">
        <v>2</v>
      </c>
      <c r="H1278" t="s">
        <v>15</v>
      </c>
    </row>
    <row r="1279" spans="1:8" hidden="1" x14ac:dyDescent="0.3">
      <c r="A1279" t="s">
        <v>1286</v>
      </c>
      <c r="B1279" t="s">
        <v>10135</v>
      </c>
      <c r="C1279" t="s">
        <v>8285</v>
      </c>
      <c r="D1279">
        <v>-1</v>
      </c>
      <c r="E1279" t="s">
        <v>8285</v>
      </c>
      <c r="F1279" t="s">
        <v>1</v>
      </c>
      <c r="G1279" t="s">
        <v>2</v>
      </c>
    </row>
    <row r="1280" spans="1:8" hidden="1" x14ac:dyDescent="0.3">
      <c r="A1280" t="s">
        <v>1287</v>
      </c>
      <c r="B1280" t="s">
        <v>10136</v>
      </c>
      <c r="C1280" t="s">
        <v>10137</v>
      </c>
      <c r="D1280">
        <v>-1</v>
      </c>
      <c r="E1280" t="s">
        <v>8285</v>
      </c>
      <c r="F1280" t="s">
        <v>1</v>
      </c>
      <c r="G1280" t="s">
        <v>2</v>
      </c>
      <c r="H1280" t="s">
        <v>414</v>
      </c>
    </row>
    <row r="1281" spans="1:8" hidden="1" x14ac:dyDescent="0.3">
      <c r="A1281" t="s">
        <v>1288</v>
      </c>
      <c r="B1281" t="s">
        <v>10138</v>
      </c>
      <c r="C1281" t="s">
        <v>10139</v>
      </c>
      <c r="D1281">
        <v>-1</v>
      </c>
      <c r="E1281" t="s">
        <v>8285</v>
      </c>
      <c r="F1281" t="s">
        <v>5</v>
      </c>
      <c r="G1281" t="s">
        <v>2</v>
      </c>
    </row>
    <row r="1282" spans="1:8" hidden="1" x14ac:dyDescent="0.3">
      <c r="A1282" t="s">
        <v>1289</v>
      </c>
      <c r="B1282" t="s">
        <v>10140</v>
      </c>
      <c r="C1282" t="s">
        <v>8285</v>
      </c>
      <c r="D1282">
        <v>-1</v>
      </c>
      <c r="E1282" t="s">
        <v>8285</v>
      </c>
      <c r="F1282" t="s">
        <v>1</v>
      </c>
      <c r="G1282" t="s">
        <v>2</v>
      </c>
    </row>
    <row r="1283" spans="1:8" hidden="1" x14ac:dyDescent="0.3">
      <c r="A1283" t="s">
        <v>1290</v>
      </c>
      <c r="B1283" t="s">
        <v>10141</v>
      </c>
      <c r="C1283" t="s">
        <v>8285</v>
      </c>
      <c r="D1283">
        <v>-1</v>
      </c>
      <c r="E1283" t="s">
        <v>8285</v>
      </c>
      <c r="F1283" t="s">
        <v>1</v>
      </c>
      <c r="G1283" t="s">
        <v>2</v>
      </c>
    </row>
    <row r="1284" spans="1:8" hidden="1" x14ac:dyDescent="0.3">
      <c r="A1284" t="s">
        <v>1291</v>
      </c>
      <c r="B1284" t="s">
        <v>8285</v>
      </c>
      <c r="C1284" t="s">
        <v>10142</v>
      </c>
      <c r="D1284">
        <v>-1</v>
      </c>
      <c r="E1284" t="s">
        <v>8285</v>
      </c>
      <c r="F1284" t="s">
        <v>5</v>
      </c>
      <c r="G1284" t="s">
        <v>2</v>
      </c>
      <c r="H1284" t="s">
        <v>71</v>
      </c>
    </row>
    <row r="1285" spans="1:8" hidden="1" x14ac:dyDescent="0.3">
      <c r="A1285" t="s">
        <v>1292</v>
      </c>
      <c r="B1285" t="s">
        <v>10143</v>
      </c>
      <c r="C1285" t="s">
        <v>8285</v>
      </c>
      <c r="D1285">
        <v>-1</v>
      </c>
      <c r="E1285" t="s">
        <v>8285</v>
      </c>
      <c r="F1285" t="s">
        <v>5</v>
      </c>
      <c r="G1285" t="s">
        <v>2</v>
      </c>
    </row>
    <row r="1286" spans="1:8" hidden="1" x14ac:dyDescent="0.3">
      <c r="A1286" t="s">
        <v>1293</v>
      </c>
      <c r="B1286" t="s">
        <v>10144</v>
      </c>
      <c r="C1286" t="s">
        <v>10145</v>
      </c>
      <c r="D1286">
        <v>-1</v>
      </c>
      <c r="E1286" t="s">
        <v>8285</v>
      </c>
      <c r="F1286" t="s">
        <v>1</v>
      </c>
      <c r="G1286" t="s">
        <v>2</v>
      </c>
      <c r="H1286" t="s">
        <v>71</v>
      </c>
    </row>
    <row r="1287" spans="1:8" hidden="1" x14ac:dyDescent="0.3">
      <c r="A1287" t="s">
        <v>1294</v>
      </c>
      <c r="B1287" t="s">
        <v>10146</v>
      </c>
      <c r="C1287" t="s">
        <v>10147</v>
      </c>
      <c r="D1287">
        <v>-1</v>
      </c>
      <c r="E1287" t="s">
        <v>8285</v>
      </c>
      <c r="F1287" t="s">
        <v>1</v>
      </c>
      <c r="G1287" t="s">
        <v>2</v>
      </c>
      <c r="H1287" t="s">
        <v>71</v>
      </c>
    </row>
    <row r="1288" spans="1:8" hidden="1" x14ac:dyDescent="0.3">
      <c r="A1288" t="s">
        <v>1295</v>
      </c>
      <c r="B1288" t="s">
        <v>10148</v>
      </c>
      <c r="C1288" t="s">
        <v>10149</v>
      </c>
      <c r="D1288">
        <v>-1</v>
      </c>
      <c r="E1288" t="s">
        <v>8285</v>
      </c>
      <c r="F1288" t="s">
        <v>5</v>
      </c>
      <c r="G1288" t="s">
        <v>2</v>
      </c>
      <c r="H1288" t="s">
        <v>71</v>
      </c>
    </row>
    <row r="1289" spans="1:8" hidden="1" x14ac:dyDescent="0.3">
      <c r="A1289" t="s">
        <v>1296</v>
      </c>
      <c r="B1289" t="s">
        <v>10150</v>
      </c>
      <c r="C1289" t="s">
        <v>10151</v>
      </c>
      <c r="D1289">
        <v>-1</v>
      </c>
      <c r="E1289" t="s">
        <v>8285</v>
      </c>
      <c r="F1289" t="s">
        <v>1</v>
      </c>
      <c r="G1289" t="s">
        <v>2</v>
      </c>
    </row>
    <row r="1290" spans="1:8" hidden="1" x14ac:dyDescent="0.3">
      <c r="A1290" t="s">
        <v>10152</v>
      </c>
      <c r="B1290" t="s">
        <v>10153</v>
      </c>
      <c r="C1290" t="s">
        <v>8285</v>
      </c>
      <c r="D1290">
        <v>-1</v>
      </c>
      <c r="E1290" t="s">
        <v>8285</v>
      </c>
      <c r="F1290" t="s">
        <v>5</v>
      </c>
      <c r="G1290" t="s">
        <v>2</v>
      </c>
    </row>
    <row r="1291" spans="1:8" hidden="1" x14ac:dyDescent="0.3">
      <c r="A1291" t="s">
        <v>1297</v>
      </c>
      <c r="B1291" t="s">
        <v>10154</v>
      </c>
      <c r="C1291" t="s">
        <v>10155</v>
      </c>
      <c r="D1291">
        <v>-1</v>
      </c>
      <c r="E1291" t="s">
        <v>8285</v>
      </c>
      <c r="F1291" t="s">
        <v>5</v>
      </c>
      <c r="G1291" t="s">
        <v>2</v>
      </c>
      <c r="H1291" t="s">
        <v>69</v>
      </c>
    </row>
    <row r="1292" spans="1:8" hidden="1" x14ac:dyDescent="0.3">
      <c r="A1292" t="s">
        <v>1298</v>
      </c>
      <c r="B1292" t="s">
        <v>8285</v>
      </c>
      <c r="C1292" t="s">
        <v>10156</v>
      </c>
      <c r="D1292">
        <v>-1</v>
      </c>
      <c r="E1292" t="s">
        <v>8285</v>
      </c>
      <c r="F1292" t="s">
        <v>1</v>
      </c>
      <c r="G1292" t="s">
        <v>2</v>
      </c>
    </row>
    <row r="1293" spans="1:8" hidden="1" x14ac:dyDescent="0.3">
      <c r="A1293" t="s">
        <v>1299</v>
      </c>
      <c r="B1293" t="s">
        <v>10157</v>
      </c>
      <c r="C1293" t="s">
        <v>10158</v>
      </c>
      <c r="D1293">
        <v>-1</v>
      </c>
      <c r="E1293" t="s">
        <v>8285</v>
      </c>
      <c r="F1293" t="s">
        <v>5</v>
      </c>
      <c r="G1293" t="s">
        <v>2</v>
      </c>
      <c r="H1293" t="s">
        <v>15</v>
      </c>
    </row>
    <row r="1294" spans="1:8" hidden="1" x14ac:dyDescent="0.3">
      <c r="A1294" t="s">
        <v>1300</v>
      </c>
      <c r="B1294" t="s">
        <v>10159</v>
      </c>
      <c r="C1294" t="s">
        <v>10160</v>
      </c>
      <c r="D1294">
        <v>-1</v>
      </c>
      <c r="E1294" t="s">
        <v>8285</v>
      </c>
      <c r="F1294" t="s">
        <v>5</v>
      </c>
      <c r="G1294" t="s">
        <v>2</v>
      </c>
      <c r="H1294" t="s">
        <v>71</v>
      </c>
    </row>
    <row r="1295" spans="1:8" hidden="1" x14ac:dyDescent="0.3">
      <c r="A1295" t="s">
        <v>1301</v>
      </c>
      <c r="B1295" t="s">
        <v>8285</v>
      </c>
      <c r="C1295" t="s">
        <v>10161</v>
      </c>
      <c r="D1295">
        <v>-1</v>
      </c>
      <c r="E1295" t="s">
        <v>8285</v>
      </c>
      <c r="F1295" t="s">
        <v>5</v>
      </c>
      <c r="G1295" t="s">
        <v>2</v>
      </c>
    </row>
    <row r="1296" spans="1:8" hidden="1" x14ac:dyDescent="0.3">
      <c r="A1296" t="s">
        <v>1302</v>
      </c>
      <c r="B1296" t="s">
        <v>10162</v>
      </c>
      <c r="C1296" t="s">
        <v>10163</v>
      </c>
      <c r="D1296">
        <v>-1</v>
      </c>
      <c r="E1296" t="s">
        <v>8285</v>
      </c>
      <c r="F1296" t="s">
        <v>5</v>
      </c>
      <c r="G1296" t="s">
        <v>2</v>
      </c>
      <c r="H1296" t="s">
        <v>15</v>
      </c>
    </row>
    <row r="1297" spans="1:8" hidden="1" x14ac:dyDescent="0.3">
      <c r="A1297" t="s">
        <v>1303</v>
      </c>
      <c r="B1297" t="s">
        <v>10164</v>
      </c>
      <c r="C1297" t="s">
        <v>10165</v>
      </c>
      <c r="D1297">
        <v>-1</v>
      </c>
      <c r="E1297" t="s">
        <v>8285</v>
      </c>
      <c r="F1297" t="s">
        <v>5</v>
      </c>
      <c r="G1297" t="s">
        <v>2</v>
      </c>
      <c r="H1297" t="s">
        <v>15</v>
      </c>
    </row>
    <row r="1298" spans="1:8" hidden="1" x14ac:dyDescent="0.3">
      <c r="A1298" t="s">
        <v>1304</v>
      </c>
      <c r="B1298" t="s">
        <v>10166</v>
      </c>
      <c r="C1298" t="s">
        <v>10167</v>
      </c>
      <c r="D1298">
        <v>-1</v>
      </c>
      <c r="E1298" t="s">
        <v>8285</v>
      </c>
      <c r="F1298" t="s">
        <v>5</v>
      </c>
      <c r="G1298" t="s">
        <v>21</v>
      </c>
      <c r="H1298" t="s">
        <v>124</v>
      </c>
    </row>
    <row r="1299" spans="1:8" hidden="1" x14ac:dyDescent="0.3">
      <c r="A1299" t="s">
        <v>1305</v>
      </c>
      <c r="B1299" t="s">
        <v>10168</v>
      </c>
      <c r="C1299" t="s">
        <v>8285</v>
      </c>
      <c r="D1299">
        <v>-1</v>
      </c>
      <c r="E1299" t="s">
        <v>8285</v>
      </c>
      <c r="F1299" t="s">
        <v>5</v>
      </c>
      <c r="G1299" t="s">
        <v>21</v>
      </c>
      <c r="H1299" t="s">
        <v>15</v>
      </c>
    </row>
    <row r="1300" spans="1:8" hidden="1" x14ac:dyDescent="0.3">
      <c r="A1300" t="s">
        <v>1306</v>
      </c>
      <c r="B1300" t="s">
        <v>10169</v>
      </c>
      <c r="C1300" t="s">
        <v>10170</v>
      </c>
      <c r="D1300">
        <v>-1</v>
      </c>
      <c r="E1300" t="s">
        <v>8285</v>
      </c>
      <c r="F1300" t="s">
        <v>1</v>
      </c>
      <c r="G1300" t="s">
        <v>21</v>
      </c>
      <c r="H1300" t="s">
        <v>15</v>
      </c>
    </row>
    <row r="1301" spans="1:8" hidden="1" x14ac:dyDescent="0.3">
      <c r="A1301" t="s">
        <v>1307</v>
      </c>
      <c r="B1301" t="s">
        <v>10171</v>
      </c>
      <c r="C1301" t="s">
        <v>10172</v>
      </c>
      <c r="D1301">
        <v>-1</v>
      </c>
      <c r="E1301" t="s">
        <v>8285</v>
      </c>
      <c r="F1301" t="s">
        <v>1</v>
      </c>
      <c r="G1301" t="s">
        <v>21</v>
      </c>
      <c r="H1301" t="s">
        <v>15</v>
      </c>
    </row>
    <row r="1302" spans="1:8" hidden="1" x14ac:dyDescent="0.3">
      <c r="A1302" t="s">
        <v>1308</v>
      </c>
      <c r="B1302" t="s">
        <v>10173</v>
      </c>
      <c r="C1302" t="s">
        <v>10174</v>
      </c>
      <c r="D1302">
        <v>-1</v>
      </c>
      <c r="E1302" t="s">
        <v>8285</v>
      </c>
      <c r="F1302" t="s">
        <v>1</v>
      </c>
      <c r="G1302" t="s">
        <v>21</v>
      </c>
      <c r="H1302" t="s">
        <v>15</v>
      </c>
    </row>
    <row r="1303" spans="1:8" hidden="1" x14ac:dyDescent="0.3">
      <c r="A1303" t="s">
        <v>1309</v>
      </c>
      <c r="B1303" t="s">
        <v>10175</v>
      </c>
      <c r="C1303" t="s">
        <v>10176</v>
      </c>
      <c r="D1303">
        <v>-1</v>
      </c>
      <c r="E1303" t="s">
        <v>8285</v>
      </c>
      <c r="F1303" t="s">
        <v>1</v>
      </c>
      <c r="G1303" t="s">
        <v>2</v>
      </c>
      <c r="H1303" t="s">
        <v>3</v>
      </c>
    </row>
    <row r="1304" spans="1:8" hidden="1" x14ac:dyDescent="0.3">
      <c r="A1304" t="s">
        <v>1310</v>
      </c>
      <c r="B1304" t="s">
        <v>10177</v>
      </c>
      <c r="C1304" t="s">
        <v>10178</v>
      </c>
      <c r="D1304">
        <v>-1</v>
      </c>
      <c r="E1304" t="s">
        <v>8285</v>
      </c>
      <c r="F1304" t="s">
        <v>1</v>
      </c>
      <c r="G1304" t="s">
        <v>21</v>
      </c>
      <c r="H1304" t="s">
        <v>15</v>
      </c>
    </row>
    <row r="1305" spans="1:8" hidden="1" x14ac:dyDescent="0.3">
      <c r="A1305" t="s">
        <v>1311</v>
      </c>
      <c r="B1305" t="s">
        <v>10179</v>
      </c>
      <c r="C1305" t="s">
        <v>10180</v>
      </c>
      <c r="D1305">
        <v>-1</v>
      </c>
      <c r="E1305" t="s">
        <v>8285</v>
      </c>
      <c r="F1305" t="s">
        <v>1</v>
      </c>
      <c r="G1305" t="s">
        <v>21</v>
      </c>
      <c r="H1305" t="s">
        <v>15</v>
      </c>
    </row>
    <row r="1306" spans="1:8" hidden="1" x14ac:dyDescent="0.3">
      <c r="A1306" t="s">
        <v>1312</v>
      </c>
      <c r="B1306" t="s">
        <v>10181</v>
      </c>
      <c r="C1306" t="s">
        <v>10182</v>
      </c>
      <c r="D1306">
        <v>-1</v>
      </c>
      <c r="E1306" t="s">
        <v>8285</v>
      </c>
      <c r="F1306" t="s">
        <v>5</v>
      </c>
      <c r="G1306" t="s">
        <v>2</v>
      </c>
      <c r="H1306" t="s">
        <v>15</v>
      </c>
    </row>
    <row r="1307" spans="1:8" hidden="1" x14ac:dyDescent="0.3">
      <c r="A1307" t="s">
        <v>1313</v>
      </c>
      <c r="B1307" t="s">
        <v>10183</v>
      </c>
      <c r="C1307" t="s">
        <v>10184</v>
      </c>
      <c r="D1307">
        <v>-1</v>
      </c>
      <c r="E1307" t="s">
        <v>8285</v>
      </c>
      <c r="F1307" t="s">
        <v>5</v>
      </c>
      <c r="G1307" t="s">
        <v>2</v>
      </c>
      <c r="H1307" t="s">
        <v>15</v>
      </c>
    </row>
    <row r="1308" spans="1:8" hidden="1" x14ac:dyDescent="0.3">
      <c r="A1308" t="s">
        <v>1314</v>
      </c>
      <c r="B1308" t="s">
        <v>10185</v>
      </c>
      <c r="C1308" t="s">
        <v>10186</v>
      </c>
      <c r="D1308">
        <v>-1</v>
      </c>
      <c r="E1308" t="s">
        <v>8285</v>
      </c>
      <c r="F1308" t="s">
        <v>1</v>
      </c>
      <c r="G1308" t="s">
        <v>21</v>
      </c>
      <c r="H1308" t="s">
        <v>15</v>
      </c>
    </row>
    <row r="1309" spans="1:8" hidden="1" x14ac:dyDescent="0.3">
      <c r="A1309" t="s">
        <v>1315</v>
      </c>
      <c r="B1309" t="s">
        <v>10187</v>
      </c>
      <c r="C1309" t="s">
        <v>10188</v>
      </c>
      <c r="D1309">
        <v>-1</v>
      </c>
      <c r="E1309" t="s">
        <v>8285</v>
      </c>
      <c r="F1309" t="s">
        <v>1</v>
      </c>
      <c r="G1309" t="s">
        <v>2</v>
      </c>
      <c r="H1309" t="s">
        <v>3</v>
      </c>
    </row>
    <row r="1310" spans="1:8" hidden="1" x14ac:dyDescent="0.3">
      <c r="A1310" t="s">
        <v>1316</v>
      </c>
      <c r="B1310" t="s">
        <v>10189</v>
      </c>
      <c r="C1310" t="s">
        <v>10190</v>
      </c>
      <c r="D1310">
        <v>-1</v>
      </c>
      <c r="E1310" t="s">
        <v>8285</v>
      </c>
      <c r="F1310" t="s">
        <v>1</v>
      </c>
      <c r="G1310" t="s">
        <v>21</v>
      </c>
      <c r="H1310" t="s">
        <v>15</v>
      </c>
    </row>
    <row r="1311" spans="1:8" hidden="1" x14ac:dyDescent="0.3">
      <c r="A1311" t="s">
        <v>1317</v>
      </c>
      <c r="B1311" t="s">
        <v>10191</v>
      </c>
      <c r="C1311" t="s">
        <v>10192</v>
      </c>
      <c r="D1311">
        <v>-1</v>
      </c>
      <c r="E1311" t="s">
        <v>8285</v>
      </c>
      <c r="F1311" t="s">
        <v>1</v>
      </c>
      <c r="G1311" t="s">
        <v>2</v>
      </c>
      <c r="H1311" t="s">
        <v>3</v>
      </c>
    </row>
    <row r="1312" spans="1:8" hidden="1" x14ac:dyDescent="0.3">
      <c r="A1312" t="s">
        <v>1318</v>
      </c>
      <c r="B1312" t="s">
        <v>10193</v>
      </c>
      <c r="C1312" t="s">
        <v>10194</v>
      </c>
      <c r="D1312">
        <v>-1</v>
      </c>
      <c r="E1312" t="s">
        <v>8285</v>
      </c>
      <c r="F1312" t="s">
        <v>5</v>
      </c>
      <c r="G1312" t="s">
        <v>2</v>
      </c>
      <c r="H1312" t="s">
        <v>15</v>
      </c>
    </row>
    <row r="1313" spans="1:8" hidden="1" x14ac:dyDescent="0.3">
      <c r="A1313" t="s">
        <v>1319</v>
      </c>
      <c r="B1313" t="s">
        <v>10195</v>
      </c>
      <c r="C1313" t="s">
        <v>10196</v>
      </c>
      <c r="D1313">
        <v>-1</v>
      </c>
      <c r="E1313" t="s">
        <v>8285</v>
      </c>
      <c r="F1313" t="s">
        <v>5</v>
      </c>
      <c r="G1313" t="s">
        <v>21</v>
      </c>
      <c r="H1313" t="s">
        <v>15</v>
      </c>
    </row>
    <row r="1314" spans="1:8" hidden="1" x14ac:dyDescent="0.3">
      <c r="A1314" t="s">
        <v>1320</v>
      </c>
      <c r="B1314" t="s">
        <v>10197</v>
      </c>
      <c r="C1314" t="s">
        <v>8285</v>
      </c>
      <c r="D1314">
        <v>-1</v>
      </c>
      <c r="E1314" t="s">
        <v>8285</v>
      </c>
      <c r="F1314" t="s">
        <v>1</v>
      </c>
      <c r="G1314" t="s">
        <v>2</v>
      </c>
    </row>
    <row r="1315" spans="1:8" hidden="1" x14ac:dyDescent="0.3">
      <c r="A1315" t="s">
        <v>10198</v>
      </c>
      <c r="B1315" t="s">
        <v>8588</v>
      </c>
      <c r="C1315" t="s">
        <v>8285</v>
      </c>
      <c r="D1315">
        <v>-1</v>
      </c>
      <c r="E1315" t="s">
        <v>8285</v>
      </c>
      <c r="F1315" t="s">
        <v>5</v>
      </c>
      <c r="G1315" t="s">
        <v>21</v>
      </c>
      <c r="H1315" t="s">
        <v>9</v>
      </c>
    </row>
    <row r="1316" spans="1:8" hidden="1" x14ac:dyDescent="0.3">
      <c r="A1316" t="s">
        <v>1321</v>
      </c>
      <c r="B1316" t="s">
        <v>10199</v>
      </c>
      <c r="C1316" t="s">
        <v>8285</v>
      </c>
      <c r="D1316">
        <v>-1</v>
      </c>
      <c r="E1316" t="s">
        <v>8285</v>
      </c>
      <c r="F1316" t="s">
        <v>26</v>
      </c>
      <c r="G1316" t="s">
        <v>21</v>
      </c>
      <c r="H1316" t="s">
        <v>162</v>
      </c>
    </row>
    <row r="1317" spans="1:8" hidden="1" x14ac:dyDescent="0.3">
      <c r="A1317" t="s">
        <v>1322</v>
      </c>
      <c r="B1317" t="s">
        <v>10200</v>
      </c>
      <c r="C1317" t="s">
        <v>8285</v>
      </c>
      <c r="D1317">
        <v>-1</v>
      </c>
      <c r="E1317" t="s">
        <v>8285</v>
      </c>
      <c r="F1317" t="s">
        <v>5</v>
      </c>
      <c r="G1317" t="s">
        <v>2</v>
      </c>
    </row>
    <row r="1318" spans="1:8" hidden="1" x14ac:dyDescent="0.3">
      <c r="A1318" t="s">
        <v>1323</v>
      </c>
      <c r="B1318" t="s">
        <v>10201</v>
      </c>
      <c r="C1318" t="s">
        <v>10202</v>
      </c>
      <c r="D1318">
        <v>-1</v>
      </c>
      <c r="E1318" t="s">
        <v>8285</v>
      </c>
      <c r="F1318" t="s">
        <v>1</v>
      </c>
      <c r="G1318" t="s">
        <v>2</v>
      </c>
      <c r="H1318" t="s">
        <v>9</v>
      </c>
    </row>
    <row r="1319" spans="1:8" hidden="1" x14ac:dyDescent="0.3">
      <c r="A1319" t="s">
        <v>1324</v>
      </c>
      <c r="B1319" t="s">
        <v>8285</v>
      </c>
      <c r="C1319" t="s">
        <v>10203</v>
      </c>
      <c r="D1319">
        <v>-1</v>
      </c>
      <c r="E1319" t="s">
        <v>8285</v>
      </c>
      <c r="F1319" t="s">
        <v>5</v>
      </c>
      <c r="G1319" t="s">
        <v>2</v>
      </c>
      <c r="H1319" t="s">
        <v>71</v>
      </c>
    </row>
    <row r="1320" spans="1:8" hidden="1" x14ac:dyDescent="0.3">
      <c r="A1320" t="s">
        <v>1325</v>
      </c>
      <c r="B1320" t="s">
        <v>10204</v>
      </c>
      <c r="C1320" t="s">
        <v>8285</v>
      </c>
      <c r="D1320">
        <v>-1</v>
      </c>
      <c r="E1320" t="s">
        <v>8285</v>
      </c>
      <c r="F1320" t="s">
        <v>5</v>
      </c>
      <c r="G1320" t="s">
        <v>2</v>
      </c>
    </row>
    <row r="1321" spans="1:8" hidden="1" x14ac:dyDescent="0.3">
      <c r="A1321" t="s">
        <v>1326</v>
      </c>
      <c r="B1321" t="s">
        <v>10205</v>
      </c>
      <c r="C1321" t="s">
        <v>8285</v>
      </c>
      <c r="D1321">
        <v>-1</v>
      </c>
      <c r="E1321" t="s">
        <v>8285</v>
      </c>
      <c r="F1321" t="s">
        <v>5</v>
      </c>
      <c r="G1321" t="s">
        <v>2</v>
      </c>
    </row>
    <row r="1322" spans="1:8" hidden="1" x14ac:dyDescent="0.3">
      <c r="A1322" t="s">
        <v>1327</v>
      </c>
      <c r="B1322" t="s">
        <v>10206</v>
      </c>
      <c r="C1322" t="s">
        <v>10207</v>
      </c>
      <c r="D1322">
        <v>-1</v>
      </c>
      <c r="E1322" t="s">
        <v>8285</v>
      </c>
      <c r="F1322" t="s">
        <v>1</v>
      </c>
      <c r="G1322" t="s">
        <v>2</v>
      </c>
      <c r="H1322" t="s">
        <v>71</v>
      </c>
    </row>
    <row r="1323" spans="1:8" hidden="1" x14ac:dyDescent="0.3">
      <c r="A1323" t="s">
        <v>1328</v>
      </c>
      <c r="B1323" t="s">
        <v>10208</v>
      </c>
      <c r="C1323" t="s">
        <v>10209</v>
      </c>
      <c r="D1323">
        <v>-1</v>
      </c>
      <c r="E1323" t="s">
        <v>8285</v>
      </c>
      <c r="F1323" t="s">
        <v>1</v>
      </c>
      <c r="G1323" t="s">
        <v>2</v>
      </c>
      <c r="H1323" t="s">
        <v>71</v>
      </c>
    </row>
    <row r="1324" spans="1:8" hidden="1" x14ac:dyDescent="0.3">
      <c r="A1324" t="s">
        <v>1329</v>
      </c>
      <c r="B1324" t="s">
        <v>10210</v>
      </c>
      <c r="C1324" t="s">
        <v>10211</v>
      </c>
      <c r="D1324">
        <v>-1</v>
      </c>
      <c r="E1324" t="s">
        <v>8285</v>
      </c>
      <c r="F1324" t="s">
        <v>1</v>
      </c>
      <c r="G1324" t="s">
        <v>2</v>
      </c>
      <c r="H1324" t="s">
        <v>71</v>
      </c>
    </row>
    <row r="1325" spans="1:8" hidden="1" x14ac:dyDescent="0.3">
      <c r="A1325" t="s">
        <v>1330</v>
      </c>
      <c r="B1325" t="s">
        <v>10212</v>
      </c>
      <c r="C1325" t="s">
        <v>10213</v>
      </c>
      <c r="D1325">
        <v>-1</v>
      </c>
      <c r="E1325" t="s">
        <v>8285</v>
      </c>
      <c r="F1325" t="s">
        <v>1</v>
      </c>
      <c r="G1325" t="s">
        <v>2</v>
      </c>
      <c r="H1325" t="s">
        <v>414</v>
      </c>
    </row>
    <row r="1326" spans="1:8" hidden="1" x14ac:dyDescent="0.3">
      <c r="A1326" t="s">
        <v>1331</v>
      </c>
      <c r="B1326" t="s">
        <v>10214</v>
      </c>
      <c r="C1326" t="s">
        <v>10215</v>
      </c>
      <c r="D1326">
        <v>-1</v>
      </c>
      <c r="E1326" t="s">
        <v>8285</v>
      </c>
      <c r="F1326" t="s">
        <v>5</v>
      </c>
      <c r="G1326" t="s">
        <v>2</v>
      </c>
      <c r="H1326" t="s">
        <v>71</v>
      </c>
    </row>
    <row r="1327" spans="1:8" hidden="1" x14ac:dyDescent="0.3">
      <c r="A1327" t="s">
        <v>1332</v>
      </c>
      <c r="B1327" t="s">
        <v>10216</v>
      </c>
      <c r="C1327" t="s">
        <v>10217</v>
      </c>
      <c r="D1327">
        <v>-1</v>
      </c>
      <c r="E1327" t="s">
        <v>8285</v>
      </c>
      <c r="F1327" t="s">
        <v>1</v>
      </c>
      <c r="G1327" t="s">
        <v>2</v>
      </c>
      <c r="H1327" t="s">
        <v>94</v>
      </c>
    </row>
    <row r="1328" spans="1:8" hidden="1" x14ac:dyDescent="0.3">
      <c r="A1328" t="s">
        <v>1333</v>
      </c>
      <c r="B1328" t="s">
        <v>10218</v>
      </c>
      <c r="C1328" t="s">
        <v>10219</v>
      </c>
      <c r="D1328">
        <v>-1</v>
      </c>
      <c r="E1328" t="s">
        <v>8285</v>
      </c>
      <c r="F1328" t="s">
        <v>5</v>
      </c>
      <c r="G1328" t="s">
        <v>2</v>
      </c>
      <c r="H1328" t="s">
        <v>13</v>
      </c>
    </row>
    <row r="1329" spans="1:8" hidden="1" x14ac:dyDescent="0.3">
      <c r="A1329" t="s">
        <v>1334</v>
      </c>
      <c r="B1329" t="s">
        <v>10220</v>
      </c>
      <c r="C1329" t="s">
        <v>10221</v>
      </c>
      <c r="D1329">
        <v>-1</v>
      </c>
      <c r="E1329" t="s">
        <v>8285</v>
      </c>
      <c r="F1329" t="s">
        <v>5</v>
      </c>
      <c r="G1329" t="s">
        <v>2</v>
      </c>
    </row>
    <row r="1330" spans="1:8" hidden="1" x14ac:dyDescent="0.3">
      <c r="A1330" t="s">
        <v>1335</v>
      </c>
      <c r="B1330" t="s">
        <v>10222</v>
      </c>
      <c r="C1330" t="s">
        <v>10223</v>
      </c>
      <c r="D1330">
        <v>-1</v>
      </c>
      <c r="E1330" t="s">
        <v>8285</v>
      </c>
      <c r="F1330" t="s">
        <v>5</v>
      </c>
      <c r="G1330" t="s">
        <v>2</v>
      </c>
      <c r="H1330" t="s">
        <v>15</v>
      </c>
    </row>
    <row r="1331" spans="1:8" hidden="1" x14ac:dyDescent="0.3">
      <c r="A1331" t="s">
        <v>1336</v>
      </c>
      <c r="B1331" t="s">
        <v>10224</v>
      </c>
      <c r="C1331" t="s">
        <v>10225</v>
      </c>
      <c r="D1331">
        <v>-1</v>
      </c>
      <c r="E1331" t="s">
        <v>8285</v>
      </c>
      <c r="F1331" t="s">
        <v>1</v>
      </c>
      <c r="G1331" t="s">
        <v>2</v>
      </c>
      <c r="H1331" t="s">
        <v>71</v>
      </c>
    </row>
    <row r="1332" spans="1:8" hidden="1" x14ac:dyDescent="0.3">
      <c r="A1332" t="s">
        <v>1337</v>
      </c>
      <c r="B1332" t="s">
        <v>10226</v>
      </c>
      <c r="C1332" t="s">
        <v>10227</v>
      </c>
      <c r="D1332">
        <v>-1</v>
      </c>
      <c r="E1332" t="s">
        <v>8285</v>
      </c>
      <c r="F1332" t="s">
        <v>5</v>
      </c>
      <c r="G1332" t="s">
        <v>161</v>
      </c>
      <c r="H1332" t="s">
        <v>15</v>
      </c>
    </row>
    <row r="1333" spans="1:8" hidden="1" x14ac:dyDescent="0.3">
      <c r="A1333" t="s">
        <v>1338</v>
      </c>
      <c r="B1333" t="s">
        <v>10228</v>
      </c>
      <c r="C1333" t="s">
        <v>8285</v>
      </c>
      <c r="D1333">
        <v>-1</v>
      </c>
      <c r="E1333" t="s">
        <v>8285</v>
      </c>
      <c r="F1333" t="s">
        <v>1</v>
      </c>
      <c r="G1333" t="s">
        <v>2</v>
      </c>
    </row>
    <row r="1334" spans="1:8" hidden="1" x14ac:dyDescent="0.3">
      <c r="A1334" t="s">
        <v>1339</v>
      </c>
      <c r="B1334" t="s">
        <v>8285</v>
      </c>
      <c r="C1334" t="s">
        <v>10229</v>
      </c>
      <c r="D1334">
        <v>-1</v>
      </c>
      <c r="E1334" t="s">
        <v>8285</v>
      </c>
      <c r="F1334" t="s">
        <v>5</v>
      </c>
      <c r="G1334" t="s">
        <v>2</v>
      </c>
    </row>
    <row r="1335" spans="1:8" hidden="1" x14ac:dyDescent="0.3">
      <c r="A1335" t="s">
        <v>1340</v>
      </c>
      <c r="B1335" t="s">
        <v>10230</v>
      </c>
      <c r="C1335" t="s">
        <v>8285</v>
      </c>
      <c r="D1335">
        <v>-1</v>
      </c>
      <c r="E1335" t="s">
        <v>8285</v>
      </c>
      <c r="F1335" t="s">
        <v>5</v>
      </c>
      <c r="G1335" t="s">
        <v>2</v>
      </c>
    </row>
    <row r="1336" spans="1:8" hidden="1" x14ac:dyDescent="0.3">
      <c r="A1336" t="s">
        <v>1341</v>
      </c>
      <c r="B1336" t="s">
        <v>10231</v>
      </c>
      <c r="C1336" t="s">
        <v>10232</v>
      </c>
      <c r="D1336">
        <v>-1</v>
      </c>
      <c r="E1336" t="s">
        <v>8285</v>
      </c>
      <c r="F1336" t="s">
        <v>1</v>
      </c>
      <c r="G1336" t="s">
        <v>2</v>
      </c>
      <c r="H1336" t="s">
        <v>71</v>
      </c>
    </row>
    <row r="1337" spans="1:8" hidden="1" x14ac:dyDescent="0.3">
      <c r="A1337" t="s">
        <v>1342</v>
      </c>
      <c r="B1337" t="s">
        <v>10233</v>
      </c>
      <c r="C1337" t="s">
        <v>10234</v>
      </c>
      <c r="D1337">
        <v>-1</v>
      </c>
      <c r="E1337" t="s">
        <v>8285</v>
      </c>
      <c r="F1337" t="s">
        <v>26</v>
      </c>
      <c r="G1337" t="s">
        <v>2</v>
      </c>
      <c r="H1337" t="s">
        <v>3</v>
      </c>
    </row>
    <row r="1338" spans="1:8" hidden="1" x14ac:dyDescent="0.3">
      <c r="A1338" t="s">
        <v>1343</v>
      </c>
      <c r="B1338" t="s">
        <v>10235</v>
      </c>
      <c r="C1338" t="s">
        <v>8285</v>
      </c>
      <c r="D1338">
        <v>-1</v>
      </c>
      <c r="E1338" t="s">
        <v>8285</v>
      </c>
      <c r="F1338" t="s">
        <v>1</v>
      </c>
      <c r="G1338" t="s">
        <v>2</v>
      </c>
    </row>
    <row r="1339" spans="1:8" hidden="1" x14ac:dyDescent="0.3">
      <c r="A1339" t="s">
        <v>1344</v>
      </c>
      <c r="B1339" t="s">
        <v>10236</v>
      </c>
      <c r="C1339" t="s">
        <v>10237</v>
      </c>
      <c r="D1339">
        <v>-1</v>
      </c>
      <c r="E1339" t="s">
        <v>8285</v>
      </c>
      <c r="F1339" t="s">
        <v>1</v>
      </c>
      <c r="G1339" t="s">
        <v>2</v>
      </c>
    </row>
    <row r="1340" spans="1:8" hidden="1" x14ac:dyDescent="0.3">
      <c r="A1340" t="s">
        <v>10238</v>
      </c>
      <c r="B1340" t="s">
        <v>10239</v>
      </c>
      <c r="C1340" t="s">
        <v>8285</v>
      </c>
      <c r="D1340">
        <v>-1</v>
      </c>
      <c r="E1340" t="s">
        <v>8285</v>
      </c>
      <c r="F1340" t="s">
        <v>5</v>
      </c>
      <c r="G1340" t="s">
        <v>2</v>
      </c>
    </row>
    <row r="1341" spans="1:8" hidden="1" x14ac:dyDescent="0.3">
      <c r="A1341" t="s">
        <v>1345</v>
      </c>
      <c r="B1341" t="s">
        <v>10240</v>
      </c>
      <c r="C1341" t="s">
        <v>8285</v>
      </c>
      <c r="D1341">
        <v>-1</v>
      </c>
      <c r="E1341" t="s">
        <v>8285</v>
      </c>
      <c r="F1341" t="s">
        <v>5</v>
      </c>
      <c r="G1341" t="s">
        <v>2</v>
      </c>
    </row>
    <row r="1342" spans="1:8" hidden="1" x14ac:dyDescent="0.3">
      <c r="A1342" t="s">
        <v>1346</v>
      </c>
      <c r="B1342" t="s">
        <v>10241</v>
      </c>
      <c r="C1342" t="s">
        <v>8285</v>
      </c>
      <c r="D1342">
        <v>-1</v>
      </c>
      <c r="E1342" t="s">
        <v>8285</v>
      </c>
      <c r="F1342" t="s">
        <v>5</v>
      </c>
      <c r="G1342" t="s">
        <v>2</v>
      </c>
    </row>
    <row r="1343" spans="1:8" hidden="1" x14ac:dyDescent="0.3">
      <c r="A1343" t="s">
        <v>1347</v>
      </c>
      <c r="B1343" t="s">
        <v>10242</v>
      </c>
      <c r="C1343" t="s">
        <v>10243</v>
      </c>
      <c r="D1343">
        <v>-1</v>
      </c>
      <c r="E1343" t="s">
        <v>8285</v>
      </c>
      <c r="F1343" t="s">
        <v>5</v>
      </c>
      <c r="G1343" t="s">
        <v>2</v>
      </c>
      <c r="H1343" t="s">
        <v>71</v>
      </c>
    </row>
    <row r="1344" spans="1:8" hidden="1" x14ac:dyDescent="0.3">
      <c r="A1344" t="s">
        <v>1348</v>
      </c>
      <c r="B1344" t="s">
        <v>10244</v>
      </c>
      <c r="C1344" t="s">
        <v>10245</v>
      </c>
      <c r="D1344">
        <v>-1</v>
      </c>
      <c r="E1344" t="s">
        <v>8285</v>
      </c>
      <c r="F1344" t="s">
        <v>5</v>
      </c>
      <c r="G1344" t="s">
        <v>2</v>
      </c>
      <c r="H1344" t="s">
        <v>71</v>
      </c>
    </row>
    <row r="1345" spans="1:8" hidden="1" x14ac:dyDescent="0.3">
      <c r="A1345" t="s">
        <v>1349</v>
      </c>
      <c r="B1345" t="s">
        <v>10246</v>
      </c>
      <c r="C1345" t="s">
        <v>10247</v>
      </c>
      <c r="D1345">
        <v>-1</v>
      </c>
      <c r="E1345" t="s">
        <v>8285</v>
      </c>
      <c r="F1345" t="s">
        <v>5</v>
      </c>
      <c r="G1345" t="s">
        <v>2</v>
      </c>
      <c r="H1345" t="s">
        <v>71</v>
      </c>
    </row>
    <row r="1346" spans="1:8" hidden="1" x14ac:dyDescent="0.3">
      <c r="A1346" t="s">
        <v>1350</v>
      </c>
      <c r="B1346" t="s">
        <v>10248</v>
      </c>
      <c r="C1346" t="s">
        <v>8285</v>
      </c>
      <c r="D1346">
        <v>-1</v>
      </c>
      <c r="E1346" t="s">
        <v>8285</v>
      </c>
      <c r="F1346" t="s">
        <v>5</v>
      </c>
      <c r="G1346" t="s">
        <v>2</v>
      </c>
    </row>
    <row r="1347" spans="1:8" hidden="1" x14ac:dyDescent="0.3">
      <c r="A1347" t="s">
        <v>1351</v>
      </c>
      <c r="B1347" t="s">
        <v>10249</v>
      </c>
      <c r="C1347" t="s">
        <v>10250</v>
      </c>
      <c r="D1347">
        <v>-1</v>
      </c>
      <c r="E1347" t="s">
        <v>8285</v>
      </c>
      <c r="F1347" t="s">
        <v>1</v>
      </c>
      <c r="G1347" t="s">
        <v>21</v>
      </c>
      <c r="H1347" t="s">
        <v>159</v>
      </c>
    </row>
    <row r="1348" spans="1:8" hidden="1" x14ac:dyDescent="0.3">
      <c r="A1348" t="s">
        <v>1352</v>
      </c>
      <c r="B1348" t="s">
        <v>10251</v>
      </c>
      <c r="C1348" t="s">
        <v>10252</v>
      </c>
      <c r="D1348">
        <v>-1</v>
      </c>
      <c r="E1348" t="s">
        <v>8285</v>
      </c>
      <c r="F1348" t="s">
        <v>1</v>
      </c>
      <c r="G1348" t="s">
        <v>2</v>
      </c>
      <c r="H1348" t="s">
        <v>3</v>
      </c>
    </row>
    <row r="1349" spans="1:8" hidden="1" x14ac:dyDescent="0.3">
      <c r="A1349" t="s">
        <v>1353</v>
      </c>
      <c r="B1349" t="s">
        <v>10253</v>
      </c>
      <c r="C1349" t="s">
        <v>8285</v>
      </c>
      <c r="D1349">
        <v>-1</v>
      </c>
      <c r="E1349" t="s">
        <v>8285</v>
      </c>
      <c r="F1349" t="s">
        <v>5</v>
      </c>
      <c r="G1349" t="s">
        <v>2</v>
      </c>
    </row>
    <row r="1350" spans="1:8" hidden="1" x14ac:dyDescent="0.3">
      <c r="A1350" t="s">
        <v>1354</v>
      </c>
      <c r="B1350" t="s">
        <v>10254</v>
      </c>
      <c r="C1350" t="s">
        <v>10255</v>
      </c>
      <c r="D1350">
        <v>-1</v>
      </c>
      <c r="E1350" t="s">
        <v>8285</v>
      </c>
      <c r="F1350" t="s">
        <v>5</v>
      </c>
      <c r="G1350" t="s">
        <v>2</v>
      </c>
      <c r="H1350" t="s">
        <v>15</v>
      </c>
    </row>
    <row r="1351" spans="1:8" hidden="1" x14ac:dyDescent="0.3">
      <c r="A1351" t="s">
        <v>1355</v>
      </c>
      <c r="B1351" t="s">
        <v>10256</v>
      </c>
      <c r="C1351" t="s">
        <v>10257</v>
      </c>
      <c r="D1351">
        <v>-1</v>
      </c>
      <c r="E1351" t="s">
        <v>8285</v>
      </c>
      <c r="F1351" t="s">
        <v>26</v>
      </c>
      <c r="G1351" t="s">
        <v>2</v>
      </c>
      <c r="H1351" t="s">
        <v>83</v>
      </c>
    </row>
    <row r="1352" spans="1:8" hidden="1" x14ac:dyDescent="0.3">
      <c r="A1352" t="s">
        <v>1356</v>
      </c>
      <c r="B1352" t="s">
        <v>10258</v>
      </c>
      <c r="C1352" t="s">
        <v>10259</v>
      </c>
      <c r="D1352">
        <v>-1</v>
      </c>
      <c r="E1352" t="s">
        <v>8285</v>
      </c>
      <c r="F1352" t="s">
        <v>5</v>
      </c>
      <c r="G1352" t="s">
        <v>2</v>
      </c>
      <c r="H1352" t="s">
        <v>71</v>
      </c>
    </row>
    <row r="1353" spans="1:8" hidden="1" x14ac:dyDescent="0.3">
      <c r="A1353" t="s">
        <v>10260</v>
      </c>
      <c r="B1353" t="s">
        <v>10261</v>
      </c>
      <c r="C1353" t="s">
        <v>10262</v>
      </c>
      <c r="D1353">
        <v>-1</v>
      </c>
      <c r="E1353" t="s">
        <v>8285</v>
      </c>
      <c r="F1353" t="s">
        <v>1</v>
      </c>
      <c r="G1353" t="s">
        <v>2</v>
      </c>
      <c r="H1353" t="s">
        <v>42</v>
      </c>
    </row>
    <row r="1354" spans="1:8" hidden="1" x14ac:dyDescent="0.3">
      <c r="A1354" t="s">
        <v>1357</v>
      </c>
      <c r="B1354" t="s">
        <v>10263</v>
      </c>
      <c r="C1354" t="s">
        <v>10264</v>
      </c>
      <c r="D1354">
        <v>-1</v>
      </c>
      <c r="E1354" t="s">
        <v>8285</v>
      </c>
      <c r="F1354" t="s">
        <v>1</v>
      </c>
      <c r="G1354" t="s">
        <v>2</v>
      </c>
      <c r="H1354" t="s">
        <v>414</v>
      </c>
    </row>
    <row r="1355" spans="1:8" hidden="1" x14ac:dyDescent="0.3">
      <c r="A1355" t="s">
        <v>1358</v>
      </c>
      <c r="B1355" t="s">
        <v>10265</v>
      </c>
      <c r="C1355" t="s">
        <v>8285</v>
      </c>
      <c r="D1355">
        <v>-1</v>
      </c>
      <c r="E1355" t="s">
        <v>8285</v>
      </c>
      <c r="F1355" t="s">
        <v>5</v>
      </c>
      <c r="G1355" t="s">
        <v>2</v>
      </c>
    </row>
    <row r="1356" spans="1:8" hidden="1" x14ac:dyDescent="0.3">
      <c r="A1356" t="s">
        <v>10266</v>
      </c>
      <c r="B1356" t="s">
        <v>10267</v>
      </c>
      <c r="C1356" t="s">
        <v>10268</v>
      </c>
      <c r="D1356">
        <v>-1</v>
      </c>
      <c r="E1356" t="s">
        <v>8285</v>
      </c>
      <c r="F1356" t="s">
        <v>5</v>
      </c>
      <c r="G1356" t="s">
        <v>2</v>
      </c>
      <c r="H1356" t="s">
        <v>13</v>
      </c>
    </row>
    <row r="1357" spans="1:8" hidden="1" x14ac:dyDescent="0.3">
      <c r="A1357" t="s">
        <v>10269</v>
      </c>
      <c r="B1357" t="s">
        <v>10270</v>
      </c>
      <c r="C1357" t="s">
        <v>10271</v>
      </c>
      <c r="D1357">
        <v>-1</v>
      </c>
      <c r="E1357" t="s">
        <v>8285</v>
      </c>
      <c r="F1357" t="s">
        <v>1</v>
      </c>
      <c r="G1357" t="s">
        <v>2</v>
      </c>
      <c r="H1357" t="s">
        <v>9</v>
      </c>
    </row>
    <row r="1358" spans="1:8" hidden="1" x14ac:dyDescent="0.3">
      <c r="A1358" t="s">
        <v>1359</v>
      </c>
      <c r="B1358" t="s">
        <v>10272</v>
      </c>
      <c r="C1358" t="s">
        <v>10273</v>
      </c>
      <c r="D1358">
        <v>-1</v>
      </c>
      <c r="E1358" t="s">
        <v>8285</v>
      </c>
      <c r="F1358" t="s">
        <v>1</v>
      </c>
      <c r="G1358" t="s">
        <v>2</v>
      </c>
      <c r="H1358" t="s">
        <v>3</v>
      </c>
    </row>
    <row r="1359" spans="1:8" hidden="1" x14ac:dyDescent="0.3">
      <c r="A1359" t="s">
        <v>1360</v>
      </c>
      <c r="B1359" t="s">
        <v>10274</v>
      </c>
      <c r="C1359" t="s">
        <v>8285</v>
      </c>
      <c r="D1359">
        <v>-1</v>
      </c>
      <c r="E1359" t="s">
        <v>8285</v>
      </c>
      <c r="F1359" t="s">
        <v>5</v>
      </c>
      <c r="G1359" t="s">
        <v>2</v>
      </c>
      <c r="H1359" t="s">
        <v>1063</v>
      </c>
    </row>
    <row r="1360" spans="1:8" hidden="1" x14ac:dyDescent="0.3">
      <c r="A1360" t="s">
        <v>1361</v>
      </c>
      <c r="B1360" t="s">
        <v>10275</v>
      </c>
      <c r="C1360" t="s">
        <v>10276</v>
      </c>
      <c r="D1360">
        <v>-1</v>
      </c>
      <c r="E1360" t="s">
        <v>8285</v>
      </c>
      <c r="F1360" t="s">
        <v>1</v>
      </c>
      <c r="G1360" t="s">
        <v>2</v>
      </c>
      <c r="H1360" t="s">
        <v>414</v>
      </c>
    </row>
    <row r="1361" spans="1:8" hidden="1" x14ac:dyDescent="0.3">
      <c r="A1361" t="s">
        <v>10277</v>
      </c>
      <c r="B1361" t="s">
        <v>10278</v>
      </c>
      <c r="C1361" t="s">
        <v>10279</v>
      </c>
      <c r="D1361">
        <v>-1</v>
      </c>
      <c r="E1361" t="s">
        <v>8285</v>
      </c>
      <c r="F1361" t="s">
        <v>1</v>
      </c>
      <c r="G1361" t="s">
        <v>2</v>
      </c>
      <c r="H1361" t="s">
        <v>747</v>
      </c>
    </row>
    <row r="1362" spans="1:8" hidden="1" x14ac:dyDescent="0.3">
      <c r="A1362" t="s">
        <v>1362</v>
      </c>
      <c r="B1362" t="s">
        <v>8285</v>
      </c>
      <c r="C1362" t="s">
        <v>10280</v>
      </c>
      <c r="D1362">
        <v>-1</v>
      </c>
      <c r="E1362" t="s">
        <v>8285</v>
      </c>
      <c r="F1362" t="s">
        <v>5</v>
      </c>
      <c r="G1362" t="s">
        <v>2</v>
      </c>
    </row>
    <row r="1363" spans="1:8" hidden="1" x14ac:dyDescent="0.3">
      <c r="A1363" t="s">
        <v>10281</v>
      </c>
      <c r="B1363" t="s">
        <v>10282</v>
      </c>
      <c r="C1363" t="s">
        <v>10283</v>
      </c>
      <c r="D1363">
        <v>-1</v>
      </c>
      <c r="E1363" t="s">
        <v>8285</v>
      </c>
      <c r="F1363" t="s">
        <v>1</v>
      </c>
      <c r="G1363" t="s">
        <v>2</v>
      </c>
      <c r="H1363" t="s">
        <v>124</v>
      </c>
    </row>
    <row r="1364" spans="1:8" hidden="1" x14ac:dyDescent="0.3">
      <c r="A1364" t="s">
        <v>1363</v>
      </c>
      <c r="B1364" t="s">
        <v>10284</v>
      </c>
      <c r="C1364" t="s">
        <v>8285</v>
      </c>
      <c r="D1364">
        <v>-1</v>
      </c>
      <c r="E1364" t="s">
        <v>8285</v>
      </c>
      <c r="F1364" t="s">
        <v>1</v>
      </c>
      <c r="G1364" t="s">
        <v>2</v>
      </c>
      <c r="H1364" t="s">
        <v>15</v>
      </c>
    </row>
    <row r="1365" spans="1:8" hidden="1" x14ac:dyDescent="0.3">
      <c r="A1365" t="s">
        <v>1364</v>
      </c>
      <c r="B1365" t="s">
        <v>10285</v>
      </c>
      <c r="C1365" t="s">
        <v>8285</v>
      </c>
      <c r="D1365">
        <v>-1</v>
      </c>
      <c r="E1365" t="s">
        <v>8285</v>
      </c>
      <c r="F1365" t="s">
        <v>5</v>
      </c>
      <c r="G1365" t="s">
        <v>2</v>
      </c>
    </row>
    <row r="1366" spans="1:8" hidden="1" x14ac:dyDescent="0.3">
      <c r="A1366" t="s">
        <v>1365</v>
      </c>
      <c r="B1366" t="s">
        <v>10286</v>
      </c>
      <c r="C1366" t="s">
        <v>10287</v>
      </c>
      <c r="D1366">
        <v>-1</v>
      </c>
      <c r="E1366" t="s">
        <v>8285</v>
      </c>
      <c r="F1366" t="s">
        <v>1</v>
      </c>
      <c r="G1366" t="s">
        <v>2</v>
      </c>
      <c r="H1366" t="s">
        <v>27</v>
      </c>
    </row>
    <row r="1367" spans="1:8" hidden="1" x14ac:dyDescent="0.3">
      <c r="A1367" t="s">
        <v>10288</v>
      </c>
      <c r="B1367" t="s">
        <v>10289</v>
      </c>
      <c r="C1367" t="s">
        <v>10290</v>
      </c>
      <c r="D1367">
        <v>-1</v>
      </c>
      <c r="E1367" t="s">
        <v>8285</v>
      </c>
      <c r="F1367" t="s">
        <v>1</v>
      </c>
      <c r="G1367" t="s">
        <v>2</v>
      </c>
      <c r="H1367" t="s">
        <v>15</v>
      </c>
    </row>
    <row r="1368" spans="1:8" hidden="1" x14ac:dyDescent="0.3">
      <c r="A1368" t="s">
        <v>10291</v>
      </c>
      <c r="B1368" t="s">
        <v>10292</v>
      </c>
      <c r="C1368" t="s">
        <v>10293</v>
      </c>
      <c r="D1368">
        <v>-1</v>
      </c>
      <c r="E1368" t="s">
        <v>8285</v>
      </c>
      <c r="F1368" t="s">
        <v>1</v>
      </c>
      <c r="G1368" t="s">
        <v>2</v>
      </c>
      <c r="H1368" t="s">
        <v>7689</v>
      </c>
    </row>
    <row r="1369" spans="1:8" hidden="1" x14ac:dyDescent="0.3">
      <c r="A1369" t="s">
        <v>1366</v>
      </c>
      <c r="B1369" t="s">
        <v>10294</v>
      </c>
      <c r="C1369" t="s">
        <v>10295</v>
      </c>
      <c r="D1369">
        <v>-1</v>
      </c>
      <c r="E1369" t="s">
        <v>8285</v>
      </c>
      <c r="F1369" t="s">
        <v>5</v>
      </c>
      <c r="G1369" t="s">
        <v>2</v>
      </c>
      <c r="H1369" t="s">
        <v>15</v>
      </c>
    </row>
    <row r="1370" spans="1:8" hidden="1" x14ac:dyDescent="0.3">
      <c r="A1370" t="s">
        <v>1367</v>
      </c>
      <c r="B1370" t="s">
        <v>8285</v>
      </c>
      <c r="C1370" t="s">
        <v>10296</v>
      </c>
      <c r="D1370">
        <v>-1</v>
      </c>
      <c r="E1370" t="s">
        <v>8285</v>
      </c>
      <c r="F1370" t="s">
        <v>5</v>
      </c>
      <c r="G1370" t="s">
        <v>2</v>
      </c>
      <c r="H1370" t="s">
        <v>15</v>
      </c>
    </row>
    <row r="1371" spans="1:8" hidden="1" x14ac:dyDescent="0.3">
      <c r="A1371" t="s">
        <v>10297</v>
      </c>
      <c r="B1371" t="s">
        <v>10298</v>
      </c>
      <c r="C1371" t="s">
        <v>10299</v>
      </c>
      <c r="D1371">
        <v>-1</v>
      </c>
      <c r="E1371" t="s">
        <v>8285</v>
      </c>
      <c r="F1371" t="s">
        <v>1</v>
      </c>
      <c r="G1371" t="s">
        <v>2</v>
      </c>
      <c r="H1371" t="s">
        <v>42</v>
      </c>
    </row>
    <row r="1372" spans="1:8" hidden="1" x14ac:dyDescent="0.3">
      <c r="A1372" t="s">
        <v>1368</v>
      </c>
      <c r="B1372" t="s">
        <v>10300</v>
      </c>
      <c r="C1372" t="s">
        <v>10301</v>
      </c>
      <c r="D1372">
        <v>-1</v>
      </c>
      <c r="E1372" t="s">
        <v>8285</v>
      </c>
      <c r="F1372" t="s">
        <v>5</v>
      </c>
      <c r="G1372" t="s">
        <v>2</v>
      </c>
      <c r="H1372" t="s">
        <v>15</v>
      </c>
    </row>
    <row r="1373" spans="1:8" hidden="1" x14ac:dyDescent="0.3">
      <c r="A1373" t="s">
        <v>1369</v>
      </c>
      <c r="B1373" t="s">
        <v>10302</v>
      </c>
      <c r="C1373" t="s">
        <v>10303</v>
      </c>
      <c r="D1373">
        <v>-1</v>
      </c>
      <c r="E1373" t="s">
        <v>8285</v>
      </c>
      <c r="F1373" t="s">
        <v>1</v>
      </c>
      <c r="G1373" t="s">
        <v>2</v>
      </c>
      <c r="H1373" t="s">
        <v>414</v>
      </c>
    </row>
    <row r="1374" spans="1:8" hidden="1" x14ac:dyDescent="0.3">
      <c r="A1374" t="s">
        <v>1370</v>
      </c>
      <c r="B1374" t="s">
        <v>8285</v>
      </c>
      <c r="C1374" t="s">
        <v>10304</v>
      </c>
      <c r="D1374">
        <v>-1</v>
      </c>
      <c r="E1374" t="s">
        <v>8285</v>
      </c>
      <c r="F1374" t="s">
        <v>5</v>
      </c>
      <c r="G1374" t="s">
        <v>2</v>
      </c>
    </row>
    <row r="1375" spans="1:8" hidden="1" x14ac:dyDescent="0.3">
      <c r="A1375" t="s">
        <v>1371</v>
      </c>
      <c r="B1375" t="s">
        <v>10305</v>
      </c>
      <c r="C1375" t="s">
        <v>10306</v>
      </c>
      <c r="D1375">
        <v>-1</v>
      </c>
      <c r="E1375" t="s">
        <v>8285</v>
      </c>
      <c r="F1375" t="s">
        <v>5</v>
      </c>
      <c r="G1375" t="s">
        <v>2</v>
      </c>
      <c r="H1375" t="s">
        <v>414</v>
      </c>
    </row>
    <row r="1376" spans="1:8" hidden="1" x14ac:dyDescent="0.3">
      <c r="A1376" t="s">
        <v>1372</v>
      </c>
      <c r="B1376" t="s">
        <v>10307</v>
      </c>
      <c r="C1376" t="s">
        <v>8285</v>
      </c>
      <c r="D1376">
        <v>-1</v>
      </c>
      <c r="E1376" t="s">
        <v>8285</v>
      </c>
      <c r="F1376" t="s">
        <v>5</v>
      </c>
      <c r="G1376" t="s">
        <v>2</v>
      </c>
      <c r="H1376" t="s">
        <v>15</v>
      </c>
    </row>
    <row r="1377" spans="1:8" hidden="1" x14ac:dyDescent="0.3">
      <c r="A1377" t="s">
        <v>1373</v>
      </c>
      <c r="B1377" t="s">
        <v>10308</v>
      </c>
      <c r="C1377" t="s">
        <v>10309</v>
      </c>
      <c r="D1377">
        <v>-1</v>
      </c>
      <c r="E1377" t="s">
        <v>8285</v>
      </c>
      <c r="F1377" t="s">
        <v>5</v>
      </c>
      <c r="G1377" t="s">
        <v>2</v>
      </c>
      <c r="H1377" t="s">
        <v>15</v>
      </c>
    </row>
    <row r="1378" spans="1:8" hidden="1" x14ac:dyDescent="0.3">
      <c r="A1378" t="s">
        <v>1374</v>
      </c>
      <c r="B1378" t="s">
        <v>10310</v>
      </c>
      <c r="C1378" t="s">
        <v>10311</v>
      </c>
      <c r="D1378">
        <v>-1</v>
      </c>
      <c r="E1378" t="s">
        <v>8285</v>
      </c>
      <c r="F1378" t="s">
        <v>5</v>
      </c>
      <c r="G1378" t="s">
        <v>2</v>
      </c>
      <c r="H1378" t="s">
        <v>71</v>
      </c>
    </row>
    <row r="1379" spans="1:8" hidden="1" x14ac:dyDescent="0.3">
      <c r="A1379" t="s">
        <v>1375</v>
      </c>
      <c r="B1379" t="s">
        <v>8285</v>
      </c>
      <c r="C1379" t="s">
        <v>10312</v>
      </c>
      <c r="D1379">
        <v>-1</v>
      </c>
      <c r="E1379" t="s">
        <v>8285</v>
      </c>
      <c r="F1379" t="s">
        <v>5</v>
      </c>
      <c r="G1379" t="s">
        <v>2</v>
      </c>
    </row>
    <row r="1380" spans="1:8" hidden="1" x14ac:dyDescent="0.3">
      <c r="A1380" t="s">
        <v>1376</v>
      </c>
      <c r="B1380" t="s">
        <v>10313</v>
      </c>
      <c r="C1380" t="s">
        <v>10314</v>
      </c>
      <c r="D1380">
        <v>-1</v>
      </c>
      <c r="E1380" t="s">
        <v>8285</v>
      </c>
      <c r="F1380" t="s">
        <v>1</v>
      </c>
      <c r="G1380" t="s">
        <v>2</v>
      </c>
      <c r="H1380" t="s">
        <v>124</v>
      </c>
    </row>
    <row r="1381" spans="1:8" hidden="1" x14ac:dyDescent="0.3">
      <c r="A1381" t="s">
        <v>1377</v>
      </c>
      <c r="B1381" t="s">
        <v>10315</v>
      </c>
      <c r="C1381" t="s">
        <v>10316</v>
      </c>
      <c r="D1381">
        <v>-1</v>
      </c>
      <c r="E1381" t="s">
        <v>8285</v>
      </c>
      <c r="F1381" t="s">
        <v>5</v>
      </c>
      <c r="G1381" t="s">
        <v>2</v>
      </c>
      <c r="H1381" t="s">
        <v>71</v>
      </c>
    </row>
    <row r="1382" spans="1:8" hidden="1" x14ac:dyDescent="0.3">
      <c r="A1382" t="s">
        <v>1378</v>
      </c>
      <c r="B1382" t="s">
        <v>10317</v>
      </c>
      <c r="C1382" t="s">
        <v>10318</v>
      </c>
      <c r="D1382">
        <v>-1</v>
      </c>
      <c r="E1382" t="s">
        <v>8285</v>
      </c>
      <c r="F1382" t="s">
        <v>5</v>
      </c>
      <c r="G1382" t="s">
        <v>2</v>
      </c>
      <c r="H1382" t="s">
        <v>15</v>
      </c>
    </row>
    <row r="1383" spans="1:8" hidden="1" x14ac:dyDescent="0.3">
      <c r="A1383" t="s">
        <v>1379</v>
      </c>
      <c r="B1383" t="s">
        <v>10319</v>
      </c>
      <c r="C1383" t="s">
        <v>10320</v>
      </c>
      <c r="D1383">
        <v>-1</v>
      </c>
      <c r="E1383" t="s">
        <v>8285</v>
      </c>
      <c r="F1383" t="s">
        <v>5</v>
      </c>
      <c r="G1383" t="s">
        <v>2</v>
      </c>
      <c r="H1383" t="s">
        <v>15</v>
      </c>
    </row>
    <row r="1384" spans="1:8" hidden="1" x14ac:dyDescent="0.3">
      <c r="A1384" t="s">
        <v>1380</v>
      </c>
      <c r="B1384" t="s">
        <v>10321</v>
      </c>
      <c r="C1384" t="s">
        <v>8285</v>
      </c>
      <c r="D1384">
        <v>-1</v>
      </c>
      <c r="E1384" t="s">
        <v>8285</v>
      </c>
      <c r="F1384" t="s">
        <v>5</v>
      </c>
      <c r="G1384" t="s">
        <v>2</v>
      </c>
    </row>
    <row r="1385" spans="1:8" hidden="1" x14ac:dyDescent="0.3">
      <c r="A1385" t="s">
        <v>1381</v>
      </c>
      <c r="B1385" t="s">
        <v>10322</v>
      </c>
      <c r="C1385" t="s">
        <v>10323</v>
      </c>
      <c r="D1385">
        <v>-1</v>
      </c>
      <c r="E1385" t="s">
        <v>8285</v>
      </c>
      <c r="F1385" t="s">
        <v>5</v>
      </c>
      <c r="G1385" t="s">
        <v>21</v>
      </c>
      <c r="H1385" t="s">
        <v>124</v>
      </c>
    </row>
    <row r="1386" spans="1:8" hidden="1" x14ac:dyDescent="0.3">
      <c r="A1386" t="s">
        <v>10324</v>
      </c>
      <c r="B1386" t="s">
        <v>10325</v>
      </c>
      <c r="C1386" t="s">
        <v>8285</v>
      </c>
      <c r="D1386">
        <v>-1</v>
      </c>
      <c r="E1386" t="s">
        <v>8285</v>
      </c>
      <c r="F1386" t="s">
        <v>5</v>
      </c>
      <c r="G1386" t="s">
        <v>2</v>
      </c>
    </row>
    <row r="1387" spans="1:8" hidden="1" x14ac:dyDescent="0.3">
      <c r="A1387" t="s">
        <v>1382</v>
      </c>
      <c r="B1387" t="s">
        <v>8285</v>
      </c>
      <c r="C1387" t="s">
        <v>10326</v>
      </c>
      <c r="D1387">
        <v>-1</v>
      </c>
      <c r="E1387" t="s">
        <v>8285</v>
      </c>
      <c r="F1387" t="s">
        <v>5</v>
      </c>
      <c r="G1387" t="s">
        <v>2</v>
      </c>
    </row>
    <row r="1388" spans="1:8" hidden="1" x14ac:dyDescent="0.3">
      <c r="A1388" t="s">
        <v>1383</v>
      </c>
      <c r="B1388" t="s">
        <v>10327</v>
      </c>
      <c r="C1388" t="s">
        <v>10328</v>
      </c>
      <c r="D1388">
        <v>-1</v>
      </c>
      <c r="E1388" t="s">
        <v>8285</v>
      </c>
      <c r="F1388" t="s">
        <v>5</v>
      </c>
      <c r="G1388" t="s">
        <v>2</v>
      </c>
      <c r="H1388" t="s">
        <v>71</v>
      </c>
    </row>
    <row r="1389" spans="1:8" hidden="1" x14ac:dyDescent="0.3">
      <c r="A1389" t="s">
        <v>1384</v>
      </c>
      <c r="B1389" t="s">
        <v>10329</v>
      </c>
      <c r="C1389" t="s">
        <v>10330</v>
      </c>
      <c r="D1389">
        <v>-1</v>
      </c>
      <c r="E1389" t="s">
        <v>8285</v>
      </c>
      <c r="F1389" t="s">
        <v>5</v>
      </c>
      <c r="G1389" t="s">
        <v>2</v>
      </c>
      <c r="H1389" t="s">
        <v>15</v>
      </c>
    </row>
    <row r="1390" spans="1:8" hidden="1" x14ac:dyDescent="0.3">
      <c r="A1390" t="s">
        <v>1385</v>
      </c>
      <c r="B1390" t="s">
        <v>10331</v>
      </c>
      <c r="C1390" t="s">
        <v>8285</v>
      </c>
      <c r="D1390">
        <v>-1</v>
      </c>
      <c r="E1390" t="s">
        <v>8285</v>
      </c>
      <c r="F1390" t="s">
        <v>5</v>
      </c>
      <c r="G1390" t="s">
        <v>2</v>
      </c>
    </row>
    <row r="1391" spans="1:8" hidden="1" x14ac:dyDescent="0.3">
      <c r="A1391" t="s">
        <v>1386</v>
      </c>
      <c r="B1391" t="s">
        <v>10332</v>
      </c>
      <c r="C1391" t="s">
        <v>10333</v>
      </c>
      <c r="D1391">
        <v>-1</v>
      </c>
      <c r="E1391" t="s">
        <v>8285</v>
      </c>
      <c r="F1391" t="s">
        <v>5</v>
      </c>
      <c r="G1391" t="s">
        <v>2</v>
      </c>
      <c r="H1391" t="s">
        <v>71</v>
      </c>
    </row>
    <row r="1392" spans="1:8" hidden="1" x14ac:dyDescent="0.3">
      <c r="A1392" t="s">
        <v>1387</v>
      </c>
      <c r="B1392" t="s">
        <v>10334</v>
      </c>
      <c r="C1392" t="s">
        <v>10335</v>
      </c>
      <c r="D1392">
        <v>-1</v>
      </c>
      <c r="E1392" t="s">
        <v>8285</v>
      </c>
      <c r="F1392" t="s">
        <v>1</v>
      </c>
      <c r="G1392" t="s">
        <v>2</v>
      </c>
      <c r="H1392" t="s">
        <v>71</v>
      </c>
    </row>
    <row r="1393" spans="1:8" hidden="1" x14ac:dyDescent="0.3">
      <c r="A1393" t="s">
        <v>1388</v>
      </c>
      <c r="B1393" t="s">
        <v>10336</v>
      </c>
      <c r="C1393" t="s">
        <v>10337</v>
      </c>
      <c r="D1393">
        <v>-1</v>
      </c>
      <c r="E1393" t="s">
        <v>8285</v>
      </c>
      <c r="F1393" t="s">
        <v>5</v>
      </c>
      <c r="G1393" t="s">
        <v>2</v>
      </c>
      <c r="H1393" t="s">
        <v>15</v>
      </c>
    </row>
    <row r="1394" spans="1:8" hidden="1" x14ac:dyDescent="0.3">
      <c r="A1394" t="s">
        <v>1389</v>
      </c>
      <c r="B1394" t="s">
        <v>10338</v>
      </c>
      <c r="C1394" t="s">
        <v>8285</v>
      </c>
      <c r="D1394">
        <v>-1</v>
      </c>
      <c r="E1394" t="s">
        <v>8285</v>
      </c>
      <c r="F1394" t="s">
        <v>5</v>
      </c>
      <c r="G1394" t="s">
        <v>2</v>
      </c>
    </row>
    <row r="1395" spans="1:8" hidden="1" x14ac:dyDescent="0.3">
      <c r="A1395" t="s">
        <v>1390</v>
      </c>
      <c r="B1395" t="s">
        <v>10339</v>
      </c>
      <c r="C1395" t="s">
        <v>10340</v>
      </c>
      <c r="D1395">
        <v>-1</v>
      </c>
      <c r="E1395" t="s">
        <v>8285</v>
      </c>
      <c r="F1395" t="s">
        <v>5</v>
      </c>
      <c r="G1395" t="s">
        <v>2</v>
      </c>
      <c r="H1395" t="s">
        <v>15</v>
      </c>
    </row>
    <row r="1396" spans="1:8" hidden="1" x14ac:dyDescent="0.3">
      <c r="A1396" t="s">
        <v>10341</v>
      </c>
      <c r="B1396" t="s">
        <v>10342</v>
      </c>
      <c r="C1396" t="s">
        <v>8285</v>
      </c>
      <c r="D1396">
        <v>-1</v>
      </c>
      <c r="E1396" t="s">
        <v>8285</v>
      </c>
      <c r="F1396" t="s">
        <v>5</v>
      </c>
      <c r="G1396" t="s">
        <v>2</v>
      </c>
    </row>
    <row r="1397" spans="1:8" hidden="1" x14ac:dyDescent="0.3">
      <c r="A1397" t="s">
        <v>1391</v>
      </c>
      <c r="B1397" t="s">
        <v>10343</v>
      </c>
      <c r="C1397" t="s">
        <v>8285</v>
      </c>
      <c r="D1397">
        <v>-1</v>
      </c>
      <c r="E1397" t="s">
        <v>8285</v>
      </c>
      <c r="F1397" t="s">
        <v>5</v>
      </c>
      <c r="G1397" t="s">
        <v>2</v>
      </c>
    </row>
    <row r="1398" spans="1:8" hidden="1" x14ac:dyDescent="0.3">
      <c r="A1398" t="s">
        <v>1392</v>
      </c>
      <c r="B1398" t="s">
        <v>8285</v>
      </c>
      <c r="C1398" t="s">
        <v>10344</v>
      </c>
      <c r="D1398">
        <v>-1</v>
      </c>
      <c r="E1398" t="s">
        <v>8285</v>
      </c>
      <c r="F1398" t="s">
        <v>5</v>
      </c>
      <c r="G1398" t="s">
        <v>2</v>
      </c>
      <c r="H1398" t="s">
        <v>71</v>
      </c>
    </row>
    <row r="1399" spans="1:8" hidden="1" x14ac:dyDescent="0.3">
      <c r="A1399" t="s">
        <v>1393</v>
      </c>
      <c r="B1399" t="s">
        <v>8285</v>
      </c>
      <c r="C1399" t="s">
        <v>10345</v>
      </c>
      <c r="D1399">
        <v>-1</v>
      </c>
      <c r="E1399" t="s">
        <v>8285</v>
      </c>
      <c r="F1399" t="s">
        <v>5</v>
      </c>
      <c r="G1399" t="s">
        <v>2</v>
      </c>
    </row>
    <row r="1400" spans="1:8" hidden="1" x14ac:dyDescent="0.3">
      <c r="A1400" t="s">
        <v>1394</v>
      </c>
      <c r="B1400" t="s">
        <v>10346</v>
      </c>
      <c r="C1400" t="s">
        <v>10347</v>
      </c>
      <c r="D1400">
        <v>-1</v>
      </c>
      <c r="E1400" t="s">
        <v>8285</v>
      </c>
      <c r="F1400" t="s">
        <v>1</v>
      </c>
      <c r="G1400" t="s">
        <v>2</v>
      </c>
      <c r="H1400" t="s">
        <v>3</v>
      </c>
    </row>
    <row r="1401" spans="1:8" hidden="1" x14ac:dyDescent="0.3">
      <c r="A1401" t="s">
        <v>1395</v>
      </c>
      <c r="B1401" t="s">
        <v>10348</v>
      </c>
      <c r="C1401" t="s">
        <v>8285</v>
      </c>
      <c r="D1401">
        <v>-1</v>
      </c>
      <c r="E1401" t="s">
        <v>8285</v>
      </c>
      <c r="F1401" t="s">
        <v>1</v>
      </c>
      <c r="G1401" t="s">
        <v>2</v>
      </c>
    </row>
    <row r="1402" spans="1:8" hidden="1" x14ac:dyDescent="0.3">
      <c r="A1402" t="s">
        <v>277</v>
      </c>
      <c r="B1402" t="s">
        <v>10349</v>
      </c>
      <c r="C1402" t="s">
        <v>8285</v>
      </c>
      <c r="D1402">
        <v>-1</v>
      </c>
      <c r="E1402" t="s">
        <v>8285</v>
      </c>
      <c r="F1402" t="s">
        <v>5</v>
      </c>
      <c r="G1402" t="s">
        <v>2</v>
      </c>
    </row>
    <row r="1403" spans="1:8" hidden="1" x14ac:dyDescent="0.3">
      <c r="A1403" t="s">
        <v>1396</v>
      </c>
      <c r="B1403" t="s">
        <v>8285</v>
      </c>
      <c r="C1403" t="s">
        <v>10350</v>
      </c>
      <c r="D1403">
        <v>-1</v>
      </c>
      <c r="E1403" t="s">
        <v>8285</v>
      </c>
      <c r="F1403" t="s">
        <v>5</v>
      </c>
      <c r="G1403" t="s">
        <v>2</v>
      </c>
    </row>
    <row r="1404" spans="1:8" hidden="1" x14ac:dyDescent="0.3">
      <c r="A1404" t="s">
        <v>1397</v>
      </c>
      <c r="B1404" t="s">
        <v>10351</v>
      </c>
      <c r="C1404" t="s">
        <v>10352</v>
      </c>
      <c r="D1404">
        <v>-1</v>
      </c>
      <c r="E1404" t="s">
        <v>8285</v>
      </c>
      <c r="F1404" t="s">
        <v>5</v>
      </c>
      <c r="G1404" t="s">
        <v>2</v>
      </c>
      <c r="H1404" t="s">
        <v>71</v>
      </c>
    </row>
    <row r="1405" spans="1:8" hidden="1" x14ac:dyDescent="0.3">
      <c r="A1405" t="s">
        <v>1398</v>
      </c>
      <c r="B1405" t="s">
        <v>10353</v>
      </c>
      <c r="C1405" t="s">
        <v>8285</v>
      </c>
      <c r="D1405">
        <v>-1</v>
      </c>
      <c r="E1405" t="s">
        <v>8285</v>
      </c>
      <c r="F1405" t="s">
        <v>5</v>
      </c>
      <c r="G1405" t="s">
        <v>2</v>
      </c>
    </row>
    <row r="1406" spans="1:8" hidden="1" x14ac:dyDescent="0.3">
      <c r="A1406" t="s">
        <v>1399</v>
      </c>
      <c r="B1406" t="s">
        <v>10354</v>
      </c>
      <c r="C1406" t="s">
        <v>10355</v>
      </c>
      <c r="D1406">
        <v>-1</v>
      </c>
      <c r="E1406" t="s">
        <v>8285</v>
      </c>
      <c r="F1406" t="s">
        <v>1</v>
      </c>
      <c r="G1406" t="s">
        <v>2</v>
      </c>
      <c r="H1406" t="s">
        <v>71</v>
      </c>
    </row>
    <row r="1407" spans="1:8" hidden="1" x14ac:dyDescent="0.3">
      <c r="A1407" t="s">
        <v>1400</v>
      </c>
      <c r="B1407" t="s">
        <v>8285</v>
      </c>
      <c r="C1407" t="s">
        <v>10356</v>
      </c>
      <c r="D1407">
        <v>-1</v>
      </c>
      <c r="E1407" t="s">
        <v>8285</v>
      </c>
      <c r="F1407" t="s">
        <v>5</v>
      </c>
      <c r="G1407" t="s">
        <v>2</v>
      </c>
    </row>
    <row r="1408" spans="1:8" hidden="1" x14ac:dyDescent="0.3">
      <c r="A1408" t="s">
        <v>1401</v>
      </c>
      <c r="B1408" t="s">
        <v>10357</v>
      </c>
      <c r="C1408" t="s">
        <v>10358</v>
      </c>
      <c r="D1408">
        <v>-1</v>
      </c>
      <c r="E1408" t="s">
        <v>8285</v>
      </c>
      <c r="F1408" t="s">
        <v>5</v>
      </c>
      <c r="G1408" t="s">
        <v>2</v>
      </c>
      <c r="H1408" t="s">
        <v>15</v>
      </c>
    </row>
    <row r="1409" spans="1:8" hidden="1" x14ac:dyDescent="0.3">
      <c r="A1409" t="s">
        <v>1402</v>
      </c>
      <c r="B1409" t="s">
        <v>10359</v>
      </c>
      <c r="C1409" t="s">
        <v>10360</v>
      </c>
      <c r="D1409">
        <v>-1</v>
      </c>
      <c r="E1409" t="s">
        <v>8285</v>
      </c>
      <c r="F1409" t="s">
        <v>5</v>
      </c>
      <c r="G1409" t="s">
        <v>2</v>
      </c>
      <c r="H1409" t="s">
        <v>15</v>
      </c>
    </row>
    <row r="1410" spans="1:8" hidden="1" x14ac:dyDescent="0.3">
      <c r="A1410" t="s">
        <v>1403</v>
      </c>
      <c r="B1410" t="s">
        <v>10361</v>
      </c>
      <c r="C1410" t="s">
        <v>10362</v>
      </c>
      <c r="D1410">
        <v>-1</v>
      </c>
      <c r="E1410" t="s">
        <v>8285</v>
      </c>
      <c r="F1410" t="s">
        <v>5</v>
      </c>
      <c r="G1410" t="s">
        <v>2</v>
      </c>
      <c r="H1410" t="s">
        <v>15</v>
      </c>
    </row>
    <row r="1411" spans="1:8" hidden="1" x14ac:dyDescent="0.3">
      <c r="A1411" t="s">
        <v>1404</v>
      </c>
      <c r="B1411" t="s">
        <v>10363</v>
      </c>
      <c r="C1411" t="s">
        <v>10364</v>
      </c>
      <c r="D1411">
        <v>-1</v>
      </c>
      <c r="E1411" t="s">
        <v>8285</v>
      </c>
      <c r="F1411" t="s">
        <v>5</v>
      </c>
      <c r="G1411" t="s">
        <v>2</v>
      </c>
      <c r="H1411" t="s">
        <v>71</v>
      </c>
    </row>
    <row r="1412" spans="1:8" hidden="1" x14ac:dyDescent="0.3">
      <c r="A1412" t="s">
        <v>1405</v>
      </c>
      <c r="B1412" t="s">
        <v>8285</v>
      </c>
      <c r="C1412" t="s">
        <v>10365</v>
      </c>
      <c r="D1412">
        <v>-1</v>
      </c>
      <c r="E1412" t="s">
        <v>8285</v>
      </c>
      <c r="F1412" t="s">
        <v>5</v>
      </c>
      <c r="G1412" t="s">
        <v>2</v>
      </c>
    </row>
    <row r="1413" spans="1:8" hidden="1" x14ac:dyDescent="0.3">
      <c r="A1413" t="s">
        <v>1406</v>
      </c>
      <c r="B1413" t="s">
        <v>10366</v>
      </c>
      <c r="C1413" t="s">
        <v>10367</v>
      </c>
      <c r="D1413">
        <v>-1</v>
      </c>
      <c r="E1413" t="s">
        <v>8285</v>
      </c>
      <c r="F1413" t="s">
        <v>5</v>
      </c>
      <c r="G1413" t="s">
        <v>2</v>
      </c>
      <c r="H1413" t="s">
        <v>15</v>
      </c>
    </row>
    <row r="1414" spans="1:8" hidden="1" x14ac:dyDescent="0.3">
      <c r="A1414" t="s">
        <v>1407</v>
      </c>
      <c r="B1414" t="s">
        <v>10368</v>
      </c>
      <c r="C1414" t="s">
        <v>10369</v>
      </c>
      <c r="D1414">
        <v>-1</v>
      </c>
      <c r="E1414" t="s">
        <v>8285</v>
      </c>
      <c r="F1414" t="s">
        <v>5</v>
      </c>
      <c r="G1414" t="s">
        <v>2</v>
      </c>
      <c r="H1414" t="s">
        <v>15</v>
      </c>
    </row>
    <row r="1415" spans="1:8" hidden="1" x14ac:dyDescent="0.3">
      <c r="A1415" t="s">
        <v>1408</v>
      </c>
      <c r="B1415" t="s">
        <v>10370</v>
      </c>
      <c r="C1415" t="s">
        <v>8285</v>
      </c>
      <c r="D1415">
        <v>-1</v>
      </c>
      <c r="E1415" t="s">
        <v>8285</v>
      </c>
      <c r="F1415" t="s">
        <v>5</v>
      </c>
      <c r="G1415" t="s">
        <v>2</v>
      </c>
    </row>
    <row r="1416" spans="1:8" hidden="1" x14ac:dyDescent="0.3">
      <c r="A1416" t="s">
        <v>1409</v>
      </c>
      <c r="B1416" t="s">
        <v>10371</v>
      </c>
      <c r="C1416" t="s">
        <v>10372</v>
      </c>
      <c r="D1416">
        <v>-1</v>
      </c>
      <c r="E1416" t="s">
        <v>8285</v>
      </c>
      <c r="F1416" t="s">
        <v>5</v>
      </c>
      <c r="G1416" t="s">
        <v>21</v>
      </c>
      <c r="H1416" t="s">
        <v>15</v>
      </c>
    </row>
    <row r="1417" spans="1:8" hidden="1" x14ac:dyDescent="0.3">
      <c r="A1417" t="s">
        <v>1410</v>
      </c>
      <c r="B1417" t="s">
        <v>10373</v>
      </c>
      <c r="C1417" t="s">
        <v>8285</v>
      </c>
      <c r="D1417">
        <v>-1</v>
      </c>
      <c r="E1417" t="s">
        <v>8285</v>
      </c>
      <c r="F1417" t="s">
        <v>5</v>
      </c>
      <c r="G1417" t="s">
        <v>2</v>
      </c>
    </row>
    <row r="1418" spans="1:8" hidden="1" x14ac:dyDescent="0.3">
      <c r="A1418" t="s">
        <v>1411</v>
      </c>
      <c r="B1418" t="s">
        <v>10374</v>
      </c>
      <c r="C1418" t="s">
        <v>10375</v>
      </c>
      <c r="D1418">
        <v>-1</v>
      </c>
      <c r="E1418" t="s">
        <v>8285</v>
      </c>
      <c r="F1418" t="s">
        <v>5</v>
      </c>
      <c r="G1418" t="s">
        <v>2</v>
      </c>
      <c r="H1418" t="s">
        <v>414</v>
      </c>
    </row>
    <row r="1419" spans="1:8" hidden="1" x14ac:dyDescent="0.3">
      <c r="A1419" t="s">
        <v>1412</v>
      </c>
      <c r="B1419" t="s">
        <v>8285</v>
      </c>
      <c r="C1419" t="s">
        <v>10376</v>
      </c>
      <c r="D1419">
        <v>-1</v>
      </c>
      <c r="E1419" t="s">
        <v>8285</v>
      </c>
      <c r="F1419" t="s">
        <v>5</v>
      </c>
      <c r="G1419" t="s">
        <v>2</v>
      </c>
    </row>
    <row r="1420" spans="1:8" hidden="1" x14ac:dyDescent="0.3">
      <c r="A1420" t="s">
        <v>1413</v>
      </c>
      <c r="B1420" t="s">
        <v>10377</v>
      </c>
      <c r="C1420" t="s">
        <v>10378</v>
      </c>
      <c r="D1420">
        <v>-1</v>
      </c>
      <c r="E1420" t="s">
        <v>8285</v>
      </c>
      <c r="F1420" t="s">
        <v>1</v>
      </c>
      <c r="G1420" t="s">
        <v>2</v>
      </c>
      <c r="H1420" t="s">
        <v>15</v>
      </c>
    </row>
    <row r="1421" spans="1:8" hidden="1" x14ac:dyDescent="0.3">
      <c r="A1421" t="s">
        <v>1414</v>
      </c>
      <c r="B1421" t="s">
        <v>10379</v>
      </c>
      <c r="C1421" t="s">
        <v>10380</v>
      </c>
      <c r="D1421">
        <v>-1</v>
      </c>
      <c r="E1421" t="s">
        <v>8285</v>
      </c>
      <c r="F1421" t="s">
        <v>1</v>
      </c>
      <c r="G1421" t="s">
        <v>2</v>
      </c>
      <c r="H1421" t="s">
        <v>18</v>
      </c>
    </row>
    <row r="1422" spans="1:8" hidden="1" x14ac:dyDescent="0.3">
      <c r="A1422" t="s">
        <v>1415</v>
      </c>
      <c r="B1422" t="s">
        <v>8285</v>
      </c>
      <c r="C1422" t="s">
        <v>10381</v>
      </c>
      <c r="D1422">
        <v>-1</v>
      </c>
      <c r="E1422" t="s">
        <v>8285</v>
      </c>
      <c r="F1422" t="s">
        <v>5</v>
      </c>
      <c r="G1422" t="s">
        <v>2</v>
      </c>
      <c r="H1422" t="s">
        <v>15</v>
      </c>
    </row>
    <row r="1423" spans="1:8" hidden="1" x14ac:dyDescent="0.3">
      <c r="A1423" t="s">
        <v>1416</v>
      </c>
      <c r="B1423" t="s">
        <v>8285</v>
      </c>
      <c r="C1423" t="s">
        <v>10382</v>
      </c>
      <c r="D1423">
        <v>-1</v>
      </c>
      <c r="E1423" t="s">
        <v>8285</v>
      </c>
      <c r="F1423" t="s">
        <v>5</v>
      </c>
      <c r="G1423" t="s">
        <v>2</v>
      </c>
      <c r="H1423" t="s">
        <v>15</v>
      </c>
    </row>
    <row r="1424" spans="1:8" hidden="1" x14ac:dyDescent="0.3">
      <c r="A1424" t="s">
        <v>1417</v>
      </c>
      <c r="B1424" t="s">
        <v>8285</v>
      </c>
      <c r="C1424" t="s">
        <v>10383</v>
      </c>
      <c r="D1424">
        <v>-1</v>
      </c>
      <c r="E1424" t="s">
        <v>8285</v>
      </c>
      <c r="F1424" t="s">
        <v>5</v>
      </c>
      <c r="G1424" t="s">
        <v>2</v>
      </c>
      <c r="H1424" t="s">
        <v>15</v>
      </c>
    </row>
    <row r="1425" spans="1:8" hidden="1" x14ac:dyDescent="0.3">
      <c r="A1425" t="s">
        <v>1418</v>
      </c>
      <c r="B1425" t="s">
        <v>8285</v>
      </c>
      <c r="C1425" t="s">
        <v>10384</v>
      </c>
      <c r="D1425">
        <v>-1</v>
      </c>
      <c r="E1425" t="s">
        <v>8285</v>
      </c>
      <c r="F1425" t="s">
        <v>5</v>
      </c>
      <c r="G1425" t="s">
        <v>2</v>
      </c>
      <c r="H1425" t="s">
        <v>15</v>
      </c>
    </row>
    <row r="1426" spans="1:8" hidden="1" x14ac:dyDescent="0.3">
      <c r="A1426" t="s">
        <v>1419</v>
      </c>
      <c r="B1426" t="s">
        <v>8285</v>
      </c>
      <c r="C1426" t="s">
        <v>10385</v>
      </c>
      <c r="D1426">
        <v>-1</v>
      </c>
      <c r="E1426" t="s">
        <v>8285</v>
      </c>
      <c r="F1426" t="s">
        <v>5</v>
      </c>
      <c r="G1426" t="s">
        <v>2</v>
      </c>
      <c r="H1426" t="s">
        <v>15</v>
      </c>
    </row>
    <row r="1427" spans="1:8" hidden="1" x14ac:dyDescent="0.3">
      <c r="A1427" t="s">
        <v>1420</v>
      </c>
      <c r="B1427" t="s">
        <v>8285</v>
      </c>
      <c r="C1427" t="s">
        <v>10386</v>
      </c>
      <c r="D1427">
        <v>-1</v>
      </c>
      <c r="E1427" t="s">
        <v>8285</v>
      </c>
      <c r="F1427" t="s">
        <v>5</v>
      </c>
      <c r="G1427" t="s">
        <v>2</v>
      </c>
      <c r="H1427" t="s">
        <v>15</v>
      </c>
    </row>
    <row r="1428" spans="1:8" hidden="1" x14ac:dyDescent="0.3">
      <c r="A1428" t="s">
        <v>1421</v>
      </c>
      <c r="B1428" t="s">
        <v>10387</v>
      </c>
      <c r="C1428" t="s">
        <v>8285</v>
      </c>
      <c r="D1428">
        <v>-1</v>
      </c>
      <c r="E1428" t="s">
        <v>8285</v>
      </c>
      <c r="F1428" t="s">
        <v>5</v>
      </c>
      <c r="G1428" t="s">
        <v>2</v>
      </c>
    </row>
    <row r="1429" spans="1:8" hidden="1" x14ac:dyDescent="0.3">
      <c r="A1429" t="s">
        <v>1422</v>
      </c>
      <c r="B1429" t="s">
        <v>10388</v>
      </c>
      <c r="C1429" t="s">
        <v>8285</v>
      </c>
      <c r="D1429">
        <v>-1</v>
      </c>
      <c r="E1429" t="s">
        <v>8285</v>
      </c>
      <c r="F1429" t="s">
        <v>5</v>
      </c>
      <c r="G1429" t="s">
        <v>2</v>
      </c>
    </row>
    <row r="1430" spans="1:8" hidden="1" x14ac:dyDescent="0.3">
      <c r="A1430" t="s">
        <v>1423</v>
      </c>
      <c r="B1430" t="s">
        <v>10389</v>
      </c>
      <c r="C1430" t="s">
        <v>8285</v>
      </c>
      <c r="D1430">
        <v>-1</v>
      </c>
      <c r="E1430" t="s">
        <v>8285</v>
      </c>
      <c r="F1430" t="s">
        <v>5</v>
      </c>
      <c r="G1430" t="s">
        <v>2</v>
      </c>
    </row>
    <row r="1431" spans="1:8" hidden="1" x14ac:dyDescent="0.3">
      <c r="A1431" t="s">
        <v>1424</v>
      </c>
      <c r="B1431" t="s">
        <v>10390</v>
      </c>
      <c r="C1431" t="s">
        <v>8285</v>
      </c>
      <c r="D1431">
        <v>-1</v>
      </c>
      <c r="E1431" t="s">
        <v>8285</v>
      </c>
      <c r="F1431" t="s">
        <v>5</v>
      </c>
      <c r="G1431" t="s">
        <v>2</v>
      </c>
    </row>
    <row r="1432" spans="1:8" hidden="1" x14ac:dyDescent="0.3">
      <c r="A1432" t="s">
        <v>1425</v>
      </c>
      <c r="B1432" t="s">
        <v>10391</v>
      </c>
      <c r="C1432" t="s">
        <v>8285</v>
      </c>
      <c r="D1432">
        <v>-1</v>
      </c>
      <c r="E1432" t="s">
        <v>8285</v>
      </c>
      <c r="F1432" t="s">
        <v>5</v>
      </c>
      <c r="G1432" t="s">
        <v>2</v>
      </c>
    </row>
    <row r="1433" spans="1:8" hidden="1" x14ac:dyDescent="0.3">
      <c r="A1433" t="s">
        <v>1426</v>
      </c>
      <c r="B1433" t="s">
        <v>10392</v>
      </c>
      <c r="C1433" t="s">
        <v>8285</v>
      </c>
      <c r="D1433">
        <v>-1</v>
      </c>
      <c r="E1433" t="s">
        <v>8285</v>
      </c>
      <c r="F1433" t="s">
        <v>5</v>
      </c>
      <c r="G1433" t="s">
        <v>2</v>
      </c>
    </row>
    <row r="1434" spans="1:8" hidden="1" x14ac:dyDescent="0.3">
      <c r="A1434" t="s">
        <v>1427</v>
      </c>
      <c r="B1434" t="s">
        <v>10393</v>
      </c>
      <c r="C1434" t="s">
        <v>8285</v>
      </c>
      <c r="D1434">
        <v>-1</v>
      </c>
      <c r="E1434" t="s">
        <v>8285</v>
      </c>
      <c r="F1434" t="s">
        <v>5</v>
      </c>
      <c r="G1434" t="s">
        <v>2</v>
      </c>
    </row>
    <row r="1435" spans="1:8" hidden="1" x14ac:dyDescent="0.3">
      <c r="A1435" t="s">
        <v>1428</v>
      </c>
      <c r="B1435" t="s">
        <v>10394</v>
      </c>
      <c r="C1435" t="s">
        <v>8285</v>
      </c>
      <c r="D1435">
        <v>-1</v>
      </c>
      <c r="E1435" t="s">
        <v>8285</v>
      </c>
      <c r="F1435" t="s">
        <v>5</v>
      </c>
      <c r="G1435" t="s">
        <v>2</v>
      </c>
    </row>
    <row r="1436" spans="1:8" hidden="1" x14ac:dyDescent="0.3">
      <c r="A1436" t="s">
        <v>1429</v>
      </c>
      <c r="B1436" t="s">
        <v>10395</v>
      </c>
      <c r="C1436" t="s">
        <v>8285</v>
      </c>
      <c r="D1436">
        <v>-1</v>
      </c>
      <c r="E1436" t="s">
        <v>8285</v>
      </c>
      <c r="F1436" t="s">
        <v>1</v>
      </c>
      <c r="G1436" t="s">
        <v>2</v>
      </c>
    </row>
    <row r="1437" spans="1:8" hidden="1" x14ac:dyDescent="0.3">
      <c r="A1437" t="s">
        <v>1430</v>
      </c>
      <c r="B1437" t="s">
        <v>10396</v>
      </c>
      <c r="C1437" t="s">
        <v>8285</v>
      </c>
      <c r="D1437">
        <v>-1</v>
      </c>
      <c r="E1437" t="s">
        <v>8285</v>
      </c>
      <c r="F1437" t="s">
        <v>5</v>
      </c>
      <c r="G1437" t="s">
        <v>2</v>
      </c>
    </row>
    <row r="1438" spans="1:8" hidden="1" x14ac:dyDescent="0.3">
      <c r="A1438" t="s">
        <v>1431</v>
      </c>
      <c r="B1438" t="s">
        <v>10397</v>
      </c>
      <c r="C1438" t="s">
        <v>10398</v>
      </c>
      <c r="D1438">
        <v>-1</v>
      </c>
      <c r="E1438" t="s">
        <v>8285</v>
      </c>
      <c r="F1438" t="s">
        <v>5</v>
      </c>
      <c r="G1438" t="s">
        <v>2</v>
      </c>
      <c r="H1438" t="s">
        <v>71</v>
      </c>
    </row>
    <row r="1439" spans="1:8" hidden="1" x14ac:dyDescent="0.3">
      <c r="A1439" t="s">
        <v>1432</v>
      </c>
      <c r="B1439" t="s">
        <v>10399</v>
      </c>
      <c r="C1439" t="s">
        <v>10400</v>
      </c>
      <c r="D1439">
        <v>-1</v>
      </c>
      <c r="E1439" t="s">
        <v>8285</v>
      </c>
      <c r="F1439" t="s">
        <v>5</v>
      </c>
      <c r="G1439" t="s">
        <v>2</v>
      </c>
      <c r="H1439" t="s">
        <v>13</v>
      </c>
    </row>
    <row r="1440" spans="1:8" hidden="1" x14ac:dyDescent="0.3">
      <c r="A1440" t="s">
        <v>1433</v>
      </c>
      <c r="B1440" t="s">
        <v>10401</v>
      </c>
      <c r="C1440" t="s">
        <v>10402</v>
      </c>
      <c r="D1440">
        <v>-1</v>
      </c>
      <c r="E1440" t="s">
        <v>8285</v>
      </c>
      <c r="F1440" t="s">
        <v>5</v>
      </c>
      <c r="G1440" t="s">
        <v>2</v>
      </c>
      <c r="H1440" t="s">
        <v>71</v>
      </c>
    </row>
    <row r="1441" spans="1:8" hidden="1" x14ac:dyDescent="0.3">
      <c r="A1441" t="s">
        <v>1434</v>
      </c>
      <c r="B1441" t="s">
        <v>10403</v>
      </c>
      <c r="C1441" t="s">
        <v>8285</v>
      </c>
      <c r="D1441">
        <v>-1</v>
      </c>
      <c r="E1441" t="s">
        <v>8285</v>
      </c>
      <c r="F1441" t="s">
        <v>5</v>
      </c>
      <c r="G1441" t="s">
        <v>2</v>
      </c>
    </row>
    <row r="1442" spans="1:8" hidden="1" x14ac:dyDescent="0.3">
      <c r="A1442" t="s">
        <v>1435</v>
      </c>
      <c r="B1442" t="s">
        <v>8285</v>
      </c>
      <c r="C1442" t="s">
        <v>10404</v>
      </c>
      <c r="D1442">
        <v>-1</v>
      </c>
      <c r="E1442" t="s">
        <v>8285</v>
      </c>
      <c r="F1442" t="s">
        <v>5</v>
      </c>
      <c r="G1442" t="s">
        <v>2</v>
      </c>
      <c r="H1442" t="s">
        <v>71</v>
      </c>
    </row>
    <row r="1443" spans="1:8" hidden="1" x14ac:dyDescent="0.3">
      <c r="A1443" t="s">
        <v>1436</v>
      </c>
      <c r="B1443" t="s">
        <v>10405</v>
      </c>
      <c r="C1443" t="s">
        <v>8285</v>
      </c>
      <c r="D1443">
        <v>-1</v>
      </c>
      <c r="E1443" t="s">
        <v>8285</v>
      </c>
      <c r="F1443" t="s">
        <v>1</v>
      </c>
      <c r="G1443" t="s">
        <v>2</v>
      </c>
    </row>
    <row r="1444" spans="1:8" hidden="1" x14ac:dyDescent="0.3">
      <c r="A1444" t="s">
        <v>1437</v>
      </c>
      <c r="B1444" t="s">
        <v>10406</v>
      </c>
      <c r="C1444" t="s">
        <v>8285</v>
      </c>
      <c r="D1444">
        <v>-1</v>
      </c>
      <c r="E1444" t="s">
        <v>8285</v>
      </c>
      <c r="F1444" t="s">
        <v>26</v>
      </c>
      <c r="G1444" t="s">
        <v>2</v>
      </c>
      <c r="H1444" t="s">
        <v>210</v>
      </c>
    </row>
    <row r="1445" spans="1:8" hidden="1" x14ac:dyDescent="0.3">
      <c r="A1445" t="s">
        <v>1438</v>
      </c>
      <c r="B1445" t="s">
        <v>10407</v>
      </c>
      <c r="C1445" t="s">
        <v>10408</v>
      </c>
      <c r="D1445">
        <v>-1</v>
      </c>
      <c r="E1445" t="s">
        <v>8285</v>
      </c>
      <c r="F1445" t="s">
        <v>5</v>
      </c>
      <c r="G1445" t="s">
        <v>2</v>
      </c>
      <c r="H1445" t="s">
        <v>71</v>
      </c>
    </row>
    <row r="1446" spans="1:8" hidden="1" x14ac:dyDescent="0.3">
      <c r="A1446" t="s">
        <v>1439</v>
      </c>
      <c r="B1446" t="s">
        <v>10409</v>
      </c>
      <c r="C1446" t="s">
        <v>10410</v>
      </c>
      <c r="D1446">
        <v>-1</v>
      </c>
      <c r="E1446" t="s">
        <v>8285</v>
      </c>
      <c r="F1446" t="s">
        <v>5</v>
      </c>
      <c r="G1446" t="s">
        <v>2</v>
      </c>
      <c r="H1446" t="s">
        <v>71</v>
      </c>
    </row>
    <row r="1447" spans="1:8" hidden="1" x14ac:dyDescent="0.3">
      <c r="A1447" t="s">
        <v>1440</v>
      </c>
      <c r="B1447" t="s">
        <v>10411</v>
      </c>
      <c r="C1447" t="s">
        <v>10412</v>
      </c>
      <c r="D1447">
        <v>-1</v>
      </c>
      <c r="E1447" t="s">
        <v>8285</v>
      </c>
      <c r="F1447" t="s">
        <v>1</v>
      </c>
      <c r="G1447" t="s">
        <v>2</v>
      </c>
      <c r="H1447" t="s">
        <v>71</v>
      </c>
    </row>
    <row r="1448" spans="1:8" hidden="1" x14ac:dyDescent="0.3">
      <c r="A1448" t="s">
        <v>1441</v>
      </c>
      <c r="B1448" t="s">
        <v>10413</v>
      </c>
      <c r="C1448" t="s">
        <v>10414</v>
      </c>
      <c r="D1448">
        <v>-1</v>
      </c>
      <c r="E1448" t="s">
        <v>8285</v>
      </c>
      <c r="F1448" t="s">
        <v>5</v>
      </c>
      <c r="G1448" t="s">
        <v>2</v>
      </c>
      <c r="H1448" t="s">
        <v>15</v>
      </c>
    </row>
    <row r="1449" spans="1:8" hidden="1" x14ac:dyDescent="0.3">
      <c r="A1449" t="s">
        <v>1442</v>
      </c>
      <c r="B1449" t="s">
        <v>8285</v>
      </c>
      <c r="C1449" t="s">
        <v>10415</v>
      </c>
      <c r="D1449">
        <v>-1</v>
      </c>
      <c r="E1449" t="s">
        <v>8285</v>
      </c>
      <c r="F1449" t="s">
        <v>5</v>
      </c>
      <c r="G1449" t="s">
        <v>2</v>
      </c>
    </row>
    <row r="1450" spans="1:8" hidden="1" x14ac:dyDescent="0.3">
      <c r="A1450" t="s">
        <v>1443</v>
      </c>
      <c r="B1450" t="s">
        <v>10416</v>
      </c>
      <c r="C1450" t="s">
        <v>10417</v>
      </c>
      <c r="D1450">
        <v>-1</v>
      </c>
      <c r="E1450" t="s">
        <v>8285</v>
      </c>
      <c r="F1450" t="s">
        <v>1</v>
      </c>
      <c r="G1450" t="s">
        <v>2</v>
      </c>
      <c r="H1450" t="s">
        <v>71</v>
      </c>
    </row>
    <row r="1451" spans="1:8" hidden="1" x14ac:dyDescent="0.3">
      <c r="A1451" t="s">
        <v>1444</v>
      </c>
      <c r="B1451" t="s">
        <v>10418</v>
      </c>
      <c r="C1451" t="s">
        <v>10419</v>
      </c>
      <c r="D1451">
        <v>-1</v>
      </c>
      <c r="E1451" t="s">
        <v>8285</v>
      </c>
      <c r="F1451" t="s">
        <v>1</v>
      </c>
      <c r="G1451" t="s">
        <v>2</v>
      </c>
      <c r="H1451" t="s">
        <v>71</v>
      </c>
    </row>
    <row r="1452" spans="1:8" hidden="1" x14ac:dyDescent="0.3">
      <c r="A1452" t="s">
        <v>1445</v>
      </c>
      <c r="B1452" t="s">
        <v>10420</v>
      </c>
      <c r="C1452" t="s">
        <v>10421</v>
      </c>
      <c r="D1452">
        <v>-1</v>
      </c>
      <c r="E1452" t="s">
        <v>8285</v>
      </c>
      <c r="F1452" t="s">
        <v>5</v>
      </c>
      <c r="G1452" t="s">
        <v>2</v>
      </c>
      <c r="H1452" t="s">
        <v>414</v>
      </c>
    </row>
    <row r="1453" spans="1:8" hidden="1" x14ac:dyDescent="0.3">
      <c r="A1453" t="s">
        <v>1446</v>
      </c>
      <c r="B1453" t="s">
        <v>10422</v>
      </c>
      <c r="C1453" t="s">
        <v>10423</v>
      </c>
      <c r="D1453">
        <v>-1</v>
      </c>
      <c r="E1453" t="s">
        <v>8285</v>
      </c>
      <c r="F1453" t="s">
        <v>1</v>
      </c>
      <c r="G1453" t="s">
        <v>2</v>
      </c>
      <c r="H1453" t="s">
        <v>15</v>
      </c>
    </row>
    <row r="1454" spans="1:8" hidden="1" x14ac:dyDescent="0.3">
      <c r="A1454" t="s">
        <v>1447</v>
      </c>
      <c r="B1454" t="s">
        <v>10424</v>
      </c>
      <c r="C1454" t="s">
        <v>8285</v>
      </c>
      <c r="D1454">
        <v>-1</v>
      </c>
      <c r="E1454" t="s">
        <v>8285</v>
      </c>
      <c r="F1454" t="s">
        <v>5</v>
      </c>
      <c r="G1454" t="s">
        <v>2</v>
      </c>
    </row>
    <row r="1455" spans="1:8" hidden="1" x14ac:dyDescent="0.3">
      <c r="A1455" t="s">
        <v>10425</v>
      </c>
      <c r="B1455" t="s">
        <v>8285</v>
      </c>
      <c r="C1455" t="s">
        <v>10426</v>
      </c>
      <c r="D1455">
        <v>-1</v>
      </c>
      <c r="E1455" t="s">
        <v>8285</v>
      </c>
      <c r="F1455" t="s">
        <v>1</v>
      </c>
      <c r="G1455" t="s">
        <v>2</v>
      </c>
      <c r="H1455" t="s">
        <v>124</v>
      </c>
    </row>
    <row r="1456" spans="1:8" hidden="1" x14ac:dyDescent="0.3">
      <c r="A1456" t="s">
        <v>1448</v>
      </c>
      <c r="B1456" t="s">
        <v>8285</v>
      </c>
      <c r="C1456" t="s">
        <v>10427</v>
      </c>
      <c r="D1456">
        <v>-1</v>
      </c>
      <c r="E1456" t="s">
        <v>8285</v>
      </c>
      <c r="F1456" t="s">
        <v>5</v>
      </c>
      <c r="G1456" t="s">
        <v>2</v>
      </c>
    </row>
    <row r="1457" spans="1:8" hidden="1" x14ac:dyDescent="0.3">
      <c r="A1457" t="s">
        <v>1449</v>
      </c>
      <c r="B1457" t="s">
        <v>10428</v>
      </c>
      <c r="C1457" t="s">
        <v>10429</v>
      </c>
      <c r="D1457">
        <v>-1</v>
      </c>
      <c r="E1457" t="s">
        <v>8285</v>
      </c>
      <c r="F1457" t="s">
        <v>5</v>
      </c>
      <c r="G1457" t="s">
        <v>2</v>
      </c>
      <c r="H1457" t="s">
        <v>18</v>
      </c>
    </row>
    <row r="1458" spans="1:8" hidden="1" x14ac:dyDescent="0.3">
      <c r="A1458" t="s">
        <v>1450</v>
      </c>
      <c r="B1458" t="s">
        <v>10430</v>
      </c>
      <c r="C1458" t="s">
        <v>10431</v>
      </c>
      <c r="D1458">
        <v>-1</v>
      </c>
      <c r="E1458" t="s">
        <v>8285</v>
      </c>
      <c r="F1458" t="s">
        <v>5</v>
      </c>
      <c r="G1458" t="s">
        <v>21</v>
      </c>
      <c r="H1458" t="s">
        <v>124</v>
      </c>
    </row>
    <row r="1459" spans="1:8" hidden="1" x14ac:dyDescent="0.3">
      <c r="A1459" t="s">
        <v>1451</v>
      </c>
      <c r="B1459" t="s">
        <v>8285</v>
      </c>
      <c r="C1459" t="s">
        <v>10432</v>
      </c>
      <c r="D1459">
        <v>-1</v>
      </c>
      <c r="E1459" t="s">
        <v>8285</v>
      </c>
      <c r="F1459" t="s">
        <v>5</v>
      </c>
      <c r="G1459" t="s">
        <v>21</v>
      </c>
      <c r="H1459" t="s">
        <v>124</v>
      </c>
    </row>
    <row r="1460" spans="1:8" hidden="1" x14ac:dyDescent="0.3">
      <c r="A1460" t="s">
        <v>1452</v>
      </c>
      <c r="B1460" t="s">
        <v>8285</v>
      </c>
      <c r="C1460" t="s">
        <v>10433</v>
      </c>
      <c r="D1460">
        <v>-1</v>
      </c>
      <c r="E1460" t="s">
        <v>8285</v>
      </c>
      <c r="F1460" t="s">
        <v>5</v>
      </c>
      <c r="G1460" t="s">
        <v>2</v>
      </c>
    </row>
    <row r="1461" spans="1:8" hidden="1" x14ac:dyDescent="0.3">
      <c r="A1461" t="s">
        <v>1453</v>
      </c>
      <c r="B1461" t="s">
        <v>10434</v>
      </c>
      <c r="C1461" t="s">
        <v>10435</v>
      </c>
      <c r="D1461">
        <v>-1</v>
      </c>
      <c r="E1461" t="s">
        <v>8285</v>
      </c>
      <c r="F1461" t="s">
        <v>1</v>
      </c>
      <c r="G1461" t="s">
        <v>2</v>
      </c>
      <c r="H1461" t="s">
        <v>124</v>
      </c>
    </row>
    <row r="1462" spans="1:8" hidden="1" x14ac:dyDescent="0.3">
      <c r="A1462" t="s">
        <v>1454</v>
      </c>
      <c r="B1462" t="s">
        <v>10436</v>
      </c>
      <c r="C1462" t="s">
        <v>10437</v>
      </c>
      <c r="D1462">
        <v>-1</v>
      </c>
      <c r="E1462" t="s">
        <v>8285</v>
      </c>
      <c r="F1462" t="s">
        <v>1</v>
      </c>
      <c r="G1462" t="s">
        <v>2</v>
      </c>
      <c r="H1462" t="s">
        <v>124</v>
      </c>
    </row>
    <row r="1463" spans="1:8" hidden="1" x14ac:dyDescent="0.3">
      <c r="A1463" t="s">
        <v>1455</v>
      </c>
      <c r="B1463" t="s">
        <v>8285</v>
      </c>
      <c r="C1463" t="s">
        <v>10438</v>
      </c>
      <c r="D1463">
        <v>-1</v>
      </c>
      <c r="E1463" t="s">
        <v>8285</v>
      </c>
      <c r="F1463" t="s">
        <v>5</v>
      </c>
      <c r="G1463" t="s">
        <v>2</v>
      </c>
    </row>
    <row r="1464" spans="1:8" hidden="1" x14ac:dyDescent="0.3">
      <c r="A1464" t="s">
        <v>1456</v>
      </c>
      <c r="B1464" t="s">
        <v>10439</v>
      </c>
      <c r="C1464" t="s">
        <v>8285</v>
      </c>
      <c r="D1464">
        <v>-1</v>
      </c>
      <c r="E1464" t="s">
        <v>8285</v>
      </c>
      <c r="F1464" t="s">
        <v>1</v>
      </c>
      <c r="G1464" t="s">
        <v>2</v>
      </c>
      <c r="H1464" t="s">
        <v>124</v>
      </c>
    </row>
    <row r="1465" spans="1:8" hidden="1" x14ac:dyDescent="0.3">
      <c r="A1465" t="s">
        <v>1457</v>
      </c>
      <c r="B1465" t="s">
        <v>10440</v>
      </c>
      <c r="C1465" t="s">
        <v>10441</v>
      </c>
      <c r="D1465">
        <v>-1</v>
      </c>
      <c r="E1465" t="s">
        <v>8285</v>
      </c>
      <c r="F1465" t="s">
        <v>1</v>
      </c>
      <c r="G1465" t="s">
        <v>2</v>
      </c>
      <c r="H1465" t="s">
        <v>124</v>
      </c>
    </row>
    <row r="1466" spans="1:8" hidden="1" x14ac:dyDescent="0.3">
      <c r="A1466" t="s">
        <v>1458</v>
      </c>
      <c r="B1466" t="s">
        <v>10442</v>
      </c>
      <c r="C1466" t="s">
        <v>10443</v>
      </c>
      <c r="D1466">
        <v>-1</v>
      </c>
      <c r="E1466" t="s">
        <v>8285</v>
      </c>
      <c r="F1466" t="s">
        <v>1</v>
      </c>
      <c r="G1466" t="s">
        <v>2</v>
      </c>
      <c r="H1466" t="s">
        <v>71</v>
      </c>
    </row>
    <row r="1467" spans="1:8" hidden="1" x14ac:dyDescent="0.3">
      <c r="A1467" t="s">
        <v>1459</v>
      </c>
      <c r="B1467" t="s">
        <v>10444</v>
      </c>
      <c r="C1467" t="s">
        <v>8285</v>
      </c>
      <c r="D1467">
        <v>-1</v>
      </c>
      <c r="E1467" t="s">
        <v>8285</v>
      </c>
      <c r="F1467" t="s">
        <v>1</v>
      </c>
      <c r="G1467" t="s">
        <v>2</v>
      </c>
    </row>
    <row r="1468" spans="1:8" hidden="1" x14ac:dyDescent="0.3">
      <c r="A1468" t="s">
        <v>1460</v>
      </c>
      <c r="B1468" t="s">
        <v>10445</v>
      </c>
      <c r="C1468" t="s">
        <v>10446</v>
      </c>
      <c r="D1468">
        <v>-1</v>
      </c>
      <c r="E1468" t="s">
        <v>8285</v>
      </c>
      <c r="F1468" t="s">
        <v>1</v>
      </c>
      <c r="G1468" t="s">
        <v>2</v>
      </c>
      <c r="H1468" t="s">
        <v>15</v>
      </c>
    </row>
    <row r="1469" spans="1:8" hidden="1" x14ac:dyDescent="0.3">
      <c r="A1469" t="s">
        <v>1461</v>
      </c>
      <c r="B1469" t="s">
        <v>8285</v>
      </c>
      <c r="C1469" t="s">
        <v>10447</v>
      </c>
      <c r="D1469">
        <v>-1</v>
      </c>
      <c r="E1469" t="s">
        <v>8285</v>
      </c>
      <c r="F1469" t="s">
        <v>5</v>
      </c>
      <c r="G1469" t="s">
        <v>2</v>
      </c>
      <c r="H1469" t="s">
        <v>71</v>
      </c>
    </row>
    <row r="1470" spans="1:8" hidden="1" x14ac:dyDescent="0.3">
      <c r="A1470" t="s">
        <v>1462</v>
      </c>
      <c r="B1470" t="s">
        <v>10448</v>
      </c>
      <c r="C1470" t="s">
        <v>8285</v>
      </c>
      <c r="D1470">
        <v>-1</v>
      </c>
      <c r="E1470" t="s">
        <v>8285</v>
      </c>
      <c r="F1470" t="s">
        <v>5</v>
      </c>
      <c r="G1470" t="s">
        <v>2</v>
      </c>
    </row>
    <row r="1471" spans="1:8" hidden="1" x14ac:dyDescent="0.3">
      <c r="A1471" t="s">
        <v>1463</v>
      </c>
      <c r="B1471" t="s">
        <v>8285</v>
      </c>
      <c r="C1471" t="s">
        <v>10449</v>
      </c>
      <c r="D1471">
        <v>-1</v>
      </c>
      <c r="E1471" t="s">
        <v>8285</v>
      </c>
      <c r="F1471" t="s">
        <v>5</v>
      </c>
      <c r="G1471" t="s">
        <v>21</v>
      </c>
      <c r="H1471" t="s">
        <v>124</v>
      </c>
    </row>
    <row r="1472" spans="1:8" hidden="1" x14ac:dyDescent="0.3">
      <c r="A1472" t="s">
        <v>1464</v>
      </c>
      <c r="B1472" t="s">
        <v>10450</v>
      </c>
      <c r="C1472" t="s">
        <v>10451</v>
      </c>
      <c r="D1472">
        <v>-1</v>
      </c>
      <c r="E1472" t="s">
        <v>8285</v>
      </c>
      <c r="F1472" t="s">
        <v>5</v>
      </c>
      <c r="G1472" t="s">
        <v>2</v>
      </c>
      <c r="H1472" t="s">
        <v>71</v>
      </c>
    </row>
    <row r="1473" spans="1:8" hidden="1" x14ac:dyDescent="0.3">
      <c r="A1473" t="s">
        <v>1465</v>
      </c>
      <c r="B1473" t="s">
        <v>10452</v>
      </c>
      <c r="C1473" t="s">
        <v>10453</v>
      </c>
      <c r="D1473">
        <v>-1</v>
      </c>
      <c r="E1473" t="s">
        <v>8285</v>
      </c>
      <c r="F1473" t="s">
        <v>1</v>
      </c>
      <c r="G1473" t="s">
        <v>2</v>
      </c>
      <c r="H1473" t="s">
        <v>71</v>
      </c>
    </row>
    <row r="1474" spans="1:8" hidden="1" x14ac:dyDescent="0.3">
      <c r="A1474" t="s">
        <v>1466</v>
      </c>
      <c r="B1474" t="s">
        <v>10454</v>
      </c>
      <c r="C1474" t="s">
        <v>8285</v>
      </c>
      <c r="D1474">
        <v>-1</v>
      </c>
      <c r="E1474" t="s">
        <v>8285</v>
      </c>
      <c r="F1474" t="s">
        <v>5</v>
      </c>
      <c r="G1474" t="s">
        <v>2</v>
      </c>
    </row>
    <row r="1475" spans="1:8" hidden="1" x14ac:dyDescent="0.3">
      <c r="A1475" t="s">
        <v>1467</v>
      </c>
      <c r="B1475" t="s">
        <v>10455</v>
      </c>
      <c r="C1475" t="s">
        <v>10456</v>
      </c>
      <c r="D1475">
        <v>-1</v>
      </c>
      <c r="E1475" t="s">
        <v>8285</v>
      </c>
      <c r="F1475" t="s">
        <v>5</v>
      </c>
      <c r="G1475" t="s">
        <v>2</v>
      </c>
      <c r="H1475" t="s">
        <v>18</v>
      </c>
    </row>
    <row r="1476" spans="1:8" hidden="1" x14ac:dyDescent="0.3">
      <c r="A1476" t="s">
        <v>1468</v>
      </c>
      <c r="B1476" t="s">
        <v>10457</v>
      </c>
      <c r="C1476" t="s">
        <v>10458</v>
      </c>
      <c r="D1476">
        <v>-1</v>
      </c>
      <c r="E1476" t="s">
        <v>8285</v>
      </c>
      <c r="F1476" t="s">
        <v>1</v>
      </c>
      <c r="G1476" t="s">
        <v>2</v>
      </c>
      <c r="H1476" t="s">
        <v>18</v>
      </c>
    </row>
    <row r="1477" spans="1:8" hidden="1" x14ac:dyDescent="0.3">
      <c r="A1477" t="s">
        <v>1469</v>
      </c>
      <c r="B1477" t="s">
        <v>10459</v>
      </c>
      <c r="C1477" t="s">
        <v>10460</v>
      </c>
      <c r="D1477">
        <v>-1</v>
      </c>
      <c r="E1477" t="s">
        <v>8285</v>
      </c>
      <c r="F1477" t="s">
        <v>5</v>
      </c>
      <c r="G1477" t="s">
        <v>2</v>
      </c>
      <c r="H1477" t="s">
        <v>69</v>
      </c>
    </row>
    <row r="1478" spans="1:8" hidden="1" x14ac:dyDescent="0.3">
      <c r="A1478" t="s">
        <v>1470</v>
      </c>
      <c r="B1478" t="s">
        <v>10461</v>
      </c>
      <c r="C1478" t="s">
        <v>10462</v>
      </c>
      <c r="D1478">
        <v>-1</v>
      </c>
      <c r="E1478" t="s">
        <v>8285</v>
      </c>
      <c r="F1478" t="s">
        <v>5</v>
      </c>
      <c r="G1478" t="s">
        <v>2</v>
      </c>
      <c r="H1478" t="s">
        <v>15</v>
      </c>
    </row>
    <row r="1479" spans="1:8" hidden="1" x14ac:dyDescent="0.3">
      <c r="A1479" t="s">
        <v>1471</v>
      </c>
      <c r="B1479" t="s">
        <v>10463</v>
      </c>
      <c r="C1479" t="s">
        <v>8285</v>
      </c>
      <c r="D1479">
        <v>-1</v>
      </c>
      <c r="E1479" t="s">
        <v>8285</v>
      </c>
      <c r="F1479" t="s">
        <v>5</v>
      </c>
      <c r="G1479" t="s">
        <v>2</v>
      </c>
    </row>
    <row r="1480" spans="1:8" hidden="1" x14ac:dyDescent="0.3">
      <c r="A1480" t="s">
        <v>1472</v>
      </c>
      <c r="B1480" t="s">
        <v>10464</v>
      </c>
      <c r="C1480" t="s">
        <v>10465</v>
      </c>
      <c r="D1480">
        <v>-1</v>
      </c>
      <c r="E1480" t="s">
        <v>8285</v>
      </c>
      <c r="F1480" t="s">
        <v>1</v>
      </c>
      <c r="G1480" t="s">
        <v>2</v>
      </c>
      <c r="H1480" t="s">
        <v>71</v>
      </c>
    </row>
    <row r="1481" spans="1:8" hidden="1" x14ac:dyDescent="0.3">
      <c r="A1481" t="s">
        <v>1473</v>
      </c>
      <c r="B1481" t="s">
        <v>10466</v>
      </c>
      <c r="C1481" t="s">
        <v>8285</v>
      </c>
      <c r="D1481">
        <v>-1</v>
      </c>
      <c r="E1481" t="s">
        <v>8285</v>
      </c>
      <c r="F1481" t="s">
        <v>5</v>
      </c>
      <c r="G1481" t="s">
        <v>2</v>
      </c>
    </row>
    <row r="1482" spans="1:8" hidden="1" x14ac:dyDescent="0.3">
      <c r="A1482" t="s">
        <v>1474</v>
      </c>
      <c r="B1482" t="s">
        <v>10467</v>
      </c>
      <c r="C1482" t="s">
        <v>8285</v>
      </c>
      <c r="D1482">
        <v>-1</v>
      </c>
      <c r="E1482" t="s">
        <v>8285</v>
      </c>
      <c r="F1482" t="s">
        <v>5</v>
      </c>
      <c r="G1482" t="s">
        <v>2</v>
      </c>
    </row>
    <row r="1483" spans="1:8" hidden="1" x14ac:dyDescent="0.3">
      <c r="A1483" t="s">
        <v>1475</v>
      </c>
      <c r="B1483" t="s">
        <v>8285</v>
      </c>
      <c r="C1483" t="s">
        <v>10468</v>
      </c>
      <c r="D1483">
        <v>-1</v>
      </c>
      <c r="E1483" t="s">
        <v>8285</v>
      </c>
      <c r="F1483" t="s">
        <v>5</v>
      </c>
      <c r="G1483" t="s">
        <v>2</v>
      </c>
      <c r="H1483" t="s">
        <v>15</v>
      </c>
    </row>
    <row r="1484" spans="1:8" hidden="1" x14ac:dyDescent="0.3">
      <c r="A1484" t="s">
        <v>1476</v>
      </c>
      <c r="B1484" t="s">
        <v>10469</v>
      </c>
      <c r="C1484" t="s">
        <v>10470</v>
      </c>
      <c r="D1484">
        <v>-1</v>
      </c>
      <c r="E1484" t="s">
        <v>8285</v>
      </c>
      <c r="F1484" t="s">
        <v>1</v>
      </c>
      <c r="G1484" t="s">
        <v>2</v>
      </c>
      <c r="H1484" t="s">
        <v>83</v>
      </c>
    </row>
    <row r="1485" spans="1:8" hidden="1" x14ac:dyDescent="0.3">
      <c r="A1485" t="s">
        <v>10471</v>
      </c>
      <c r="B1485" t="s">
        <v>10472</v>
      </c>
      <c r="C1485" t="s">
        <v>8285</v>
      </c>
      <c r="D1485">
        <v>-1</v>
      </c>
      <c r="E1485" t="s">
        <v>8285</v>
      </c>
      <c r="F1485" t="s">
        <v>1</v>
      </c>
      <c r="G1485" t="s">
        <v>2</v>
      </c>
    </row>
    <row r="1486" spans="1:8" hidden="1" x14ac:dyDescent="0.3">
      <c r="A1486" t="s">
        <v>1477</v>
      </c>
      <c r="B1486" t="s">
        <v>10473</v>
      </c>
      <c r="C1486" t="s">
        <v>10474</v>
      </c>
      <c r="D1486">
        <v>-1</v>
      </c>
      <c r="E1486" t="s">
        <v>8285</v>
      </c>
      <c r="F1486" t="s">
        <v>1</v>
      </c>
      <c r="G1486" t="s">
        <v>2</v>
      </c>
      <c r="H1486" t="s">
        <v>71</v>
      </c>
    </row>
    <row r="1487" spans="1:8" hidden="1" x14ac:dyDescent="0.3">
      <c r="A1487" t="s">
        <v>1478</v>
      </c>
      <c r="B1487" t="s">
        <v>10475</v>
      </c>
      <c r="C1487" t="s">
        <v>10476</v>
      </c>
      <c r="D1487">
        <v>-1</v>
      </c>
      <c r="E1487" t="s">
        <v>8285</v>
      </c>
      <c r="F1487" t="s">
        <v>5</v>
      </c>
      <c r="G1487" t="s">
        <v>2</v>
      </c>
      <c r="H1487" t="s">
        <v>15</v>
      </c>
    </row>
    <row r="1488" spans="1:8" hidden="1" x14ac:dyDescent="0.3">
      <c r="A1488" t="s">
        <v>1479</v>
      </c>
      <c r="B1488" t="s">
        <v>10477</v>
      </c>
      <c r="C1488" t="s">
        <v>10478</v>
      </c>
      <c r="D1488">
        <v>-1</v>
      </c>
      <c r="E1488" t="s">
        <v>8285</v>
      </c>
      <c r="F1488" t="s">
        <v>5</v>
      </c>
      <c r="G1488" t="s">
        <v>2</v>
      </c>
      <c r="H1488" t="s">
        <v>15</v>
      </c>
    </row>
    <row r="1489" spans="1:8" hidden="1" x14ac:dyDescent="0.3">
      <c r="A1489" t="s">
        <v>1480</v>
      </c>
      <c r="B1489" t="s">
        <v>10479</v>
      </c>
      <c r="C1489" t="s">
        <v>8285</v>
      </c>
      <c r="D1489">
        <v>-1</v>
      </c>
      <c r="E1489" t="s">
        <v>8285</v>
      </c>
      <c r="F1489" t="s">
        <v>5</v>
      </c>
      <c r="G1489" t="s">
        <v>2</v>
      </c>
    </row>
    <row r="1490" spans="1:8" hidden="1" x14ac:dyDescent="0.3">
      <c r="A1490" t="s">
        <v>1481</v>
      </c>
      <c r="B1490" t="s">
        <v>8285</v>
      </c>
      <c r="C1490" t="s">
        <v>10480</v>
      </c>
      <c r="D1490">
        <v>-1</v>
      </c>
      <c r="E1490" t="s">
        <v>8285</v>
      </c>
      <c r="F1490" t="s">
        <v>5</v>
      </c>
      <c r="G1490" t="s">
        <v>2</v>
      </c>
    </row>
    <row r="1491" spans="1:8" hidden="1" x14ac:dyDescent="0.3">
      <c r="A1491" t="s">
        <v>1482</v>
      </c>
      <c r="B1491" t="s">
        <v>8285</v>
      </c>
      <c r="C1491" t="s">
        <v>10481</v>
      </c>
      <c r="D1491">
        <v>-1</v>
      </c>
      <c r="E1491" t="s">
        <v>8285</v>
      </c>
      <c r="F1491" t="s">
        <v>5</v>
      </c>
      <c r="G1491" t="s">
        <v>2</v>
      </c>
      <c r="H1491" t="s">
        <v>15</v>
      </c>
    </row>
    <row r="1492" spans="1:8" hidden="1" x14ac:dyDescent="0.3">
      <c r="A1492" t="s">
        <v>1483</v>
      </c>
      <c r="B1492" t="s">
        <v>10482</v>
      </c>
      <c r="C1492" t="s">
        <v>10483</v>
      </c>
      <c r="D1492">
        <v>-1</v>
      </c>
      <c r="E1492" t="s">
        <v>8285</v>
      </c>
      <c r="F1492" t="s">
        <v>5</v>
      </c>
      <c r="G1492" t="s">
        <v>2</v>
      </c>
      <c r="H1492" t="s">
        <v>15</v>
      </c>
    </row>
    <row r="1493" spans="1:8" hidden="1" x14ac:dyDescent="0.3">
      <c r="A1493" t="s">
        <v>1484</v>
      </c>
      <c r="B1493" t="s">
        <v>10484</v>
      </c>
      <c r="C1493" t="s">
        <v>8285</v>
      </c>
      <c r="D1493">
        <v>-1</v>
      </c>
      <c r="E1493" t="s">
        <v>8285</v>
      </c>
      <c r="F1493" t="s">
        <v>1</v>
      </c>
      <c r="G1493" t="s">
        <v>2</v>
      </c>
    </row>
    <row r="1494" spans="1:8" hidden="1" x14ac:dyDescent="0.3">
      <c r="A1494" t="s">
        <v>1485</v>
      </c>
      <c r="B1494" t="s">
        <v>10485</v>
      </c>
      <c r="C1494" t="s">
        <v>10486</v>
      </c>
      <c r="D1494">
        <v>-1</v>
      </c>
      <c r="E1494" t="s">
        <v>8285</v>
      </c>
      <c r="F1494" t="s">
        <v>5</v>
      </c>
      <c r="G1494" t="s">
        <v>2</v>
      </c>
      <c r="H1494" t="s">
        <v>124</v>
      </c>
    </row>
    <row r="1495" spans="1:8" hidden="1" x14ac:dyDescent="0.3">
      <c r="A1495" t="s">
        <v>1486</v>
      </c>
      <c r="B1495" t="s">
        <v>8285</v>
      </c>
      <c r="C1495" t="s">
        <v>10487</v>
      </c>
      <c r="D1495">
        <v>-1</v>
      </c>
      <c r="E1495" t="s">
        <v>8285</v>
      </c>
      <c r="F1495" t="s">
        <v>5</v>
      </c>
      <c r="G1495" t="s">
        <v>2</v>
      </c>
      <c r="H1495" t="s">
        <v>71</v>
      </c>
    </row>
    <row r="1496" spans="1:8" hidden="1" x14ac:dyDescent="0.3">
      <c r="A1496" t="s">
        <v>1487</v>
      </c>
      <c r="B1496" t="s">
        <v>10488</v>
      </c>
      <c r="C1496" t="s">
        <v>10489</v>
      </c>
      <c r="D1496">
        <v>-1</v>
      </c>
      <c r="E1496" t="s">
        <v>8285</v>
      </c>
      <c r="F1496" t="s">
        <v>1</v>
      </c>
      <c r="G1496" t="s">
        <v>2</v>
      </c>
      <c r="H1496" t="s">
        <v>3</v>
      </c>
    </row>
    <row r="1497" spans="1:8" hidden="1" x14ac:dyDescent="0.3">
      <c r="A1497" t="s">
        <v>1488</v>
      </c>
      <c r="B1497" t="s">
        <v>10490</v>
      </c>
      <c r="C1497" t="s">
        <v>10491</v>
      </c>
      <c r="D1497">
        <v>-1</v>
      </c>
      <c r="E1497" t="s">
        <v>8285</v>
      </c>
      <c r="F1497" t="s">
        <v>5</v>
      </c>
      <c r="G1497" t="s">
        <v>2</v>
      </c>
      <c r="H1497" t="s">
        <v>18</v>
      </c>
    </row>
    <row r="1498" spans="1:8" hidden="1" x14ac:dyDescent="0.3">
      <c r="A1498" t="s">
        <v>1489</v>
      </c>
      <c r="B1498" t="s">
        <v>10492</v>
      </c>
      <c r="C1498" t="s">
        <v>8285</v>
      </c>
      <c r="D1498">
        <v>-1</v>
      </c>
      <c r="E1498" t="s">
        <v>8285</v>
      </c>
      <c r="F1498" t="s">
        <v>5</v>
      </c>
      <c r="G1498" t="s">
        <v>2</v>
      </c>
    </row>
    <row r="1499" spans="1:8" hidden="1" x14ac:dyDescent="0.3">
      <c r="A1499" t="s">
        <v>1490</v>
      </c>
      <c r="B1499" t="s">
        <v>10493</v>
      </c>
      <c r="C1499" t="s">
        <v>10494</v>
      </c>
      <c r="D1499">
        <v>-1</v>
      </c>
      <c r="E1499" t="s">
        <v>8285</v>
      </c>
      <c r="F1499" t="s">
        <v>5</v>
      </c>
      <c r="G1499" t="s">
        <v>2</v>
      </c>
      <c r="H1499" t="s">
        <v>69</v>
      </c>
    </row>
    <row r="1500" spans="1:8" hidden="1" x14ac:dyDescent="0.3">
      <c r="A1500" t="s">
        <v>10495</v>
      </c>
      <c r="B1500" t="s">
        <v>10496</v>
      </c>
      <c r="C1500" t="s">
        <v>8285</v>
      </c>
      <c r="D1500">
        <v>-1</v>
      </c>
      <c r="E1500" t="s">
        <v>8285</v>
      </c>
      <c r="F1500" t="s">
        <v>5</v>
      </c>
      <c r="G1500" t="s">
        <v>2</v>
      </c>
    </row>
    <row r="1501" spans="1:8" hidden="1" x14ac:dyDescent="0.3">
      <c r="A1501" t="s">
        <v>1491</v>
      </c>
      <c r="B1501" t="s">
        <v>8285</v>
      </c>
      <c r="C1501" t="s">
        <v>10497</v>
      </c>
      <c r="D1501">
        <v>-1</v>
      </c>
      <c r="E1501" t="s">
        <v>8285</v>
      </c>
      <c r="F1501" t="s">
        <v>5</v>
      </c>
      <c r="G1501" t="s">
        <v>2</v>
      </c>
    </row>
    <row r="1502" spans="1:8" hidden="1" x14ac:dyDescent="0.3">
      <c r="A1502" t="s">
        <v>1492</v>
      </c>
      <c r="B1502" t="s">
        <v>10498</v>
      </c>
      <c r="C1502" t="s">
        <v>10499</v>
      </c>
      <c r="D1502">
        <v>-1</v>
      </c>
      <c r="E1502" t="s">
        <v>8285</v>
      </c>
      <c r="F1502" t="s">
        <v>5</v>
      </c>
      <c r="G1502" t="s">
        <v>2</v>
      </c>
      <c r="H1502" t="s">
        <v>13</v>
      </c>
    </row>
    <row r="1503" spans="1:8" hidden="1" x14ac:dyDescent="0.3">
      <c r="A1503" t="s">
        <v>10500</v>
      </c>
      <c r="B1503" t="s">
        <v>10501</v>
      </c>
      <c r="C1503" t="s">
        <v>8285</v>
      </c>
      <c r="D1503">
        <v>-1</v>
      </c>
      <c r="E1503" t="s">
        <v>8285</v>
      </c>
      <c r="F1503" t="s">
        <v>5</v>
      </c>
      <c r="G1503" t="s">
        <v>2</v>
      </c>
    </row>
    <row r="1504" spans="1:8" hidden="1" x14ac:dyDescent="0.3">
      <c r="A1504" t="s">
        <v>1493</v>
      </c>
      <c r="B1504" t="s">
        <v>10502</v>
      </c>
      <c r="C1504" t="s">
        <v>8285</v>
      </c>
      <c r="D1504">
        <v>-1</v>
      </c>
      <c r="E1504" t="s">
        <v>8285</v>
      </c>
      <c r="F1504" t="s">
        <v>5</v>
      </c>
      <c r="G1504" t="s">
        <v>2</v>
      </c>
    </row>
    <row r="1505" spans="1:8" hidden="1" x14ac:dyDescent="0.3">
      <c r="A1505" t="s">
        <v>1494</v>
      </c>
      <c r="B1505" t="s">
        <v>10503</v>
      </c>
      <c r="C1505" t="s">
        <v>8285</v>
      </c>
      <c r="D1505">
        <v>-1</v>
      </c>
      <c r="E1505" t="s">
        <v>8285</v>
      </c>
      <c r="F1505" t="s">
        <v>5</v>
      </c>
      <c r="G1505" t="s">
        <v>2</v>
      </c>
    </row>
    <row r="1506" spans="1:8" hidden="1" x14ac:dyDescent="0.3">
      <c r="A1506" t="s">
        <v>1495</v>
      </c>
      <c r="B1506" t="s">
        <v>10504</v>
      </c>
      <c r="C1506" t="s">
        <v>8285</v>
      </c>
      <c r="D1506">
        <v>-1</v>
      </c>
      <c r="E1506" t="s">
        <v>8285</v>
      </c>
      <c r="F1506" t="s">
        <v>1</v>
      </c>
      <c r="G1506" t="s">
        <v>2</v>
      </c>
    </row>
    <row r="1507" spans="1:8" hidden="1" x14ac:dyDescent="0.3">
      <c r="A1507" t="s">
        <v>1496</v>
      </c>
      <c r="B1507" t="s">
        <v>10505</v>
      </c>
      <c r="C1507" t="s">
        <v>8285</v>
      </c>
      <c r="D1507">
        <v>-1</v>
      </c>
      <c r="E1507" t="s">
        <v>8285</v>
      </c>
      <c r="F1507" t="s">
        <v>1</v>
      </c>
      <c r="G1507" t="s">
        <v>2</v>
      </c>
    </row>
    <row r="1508" spans="1:8" hidden="1" x14ac:dyDescent="0.3">
      <c r="A1508" t="s">
        <v>1497</v>
      </c>
      <c r="B1508" t="s">
        <v>10506</v>
      </c>
      <c r="C1508" t="s">
        <v>8285</v>
      </c>
      <c r="D1508">
        <v>-1</v>
      </c>
      <c r="E1508" t="s">
        <v>8285</v>
      </c>
      <c r="F1508" t="s">
        <v>1</v>
      </c>
      <c r="G1508" t="s">
        <v>2</v>
      </c>
    </row>
    <row r="1509" spans="1:8" hidden="1" x14ac:dyDescent="0.3">
      <c r="A1509" t="s">
        <v>10507</v>
      </c>
      <c r="B1509" t="s">
        <v>10508</v>
      </c>
      <c r="C1509" t="s">
        <v>8285</v>
      </c>
      <c r="D1509">
        <v>-1</v>
      </c>
      <c r="E1509" t="s">
        <v>8285</v>
      </c>
      <c r="F1509" t="s">
        <v>5</v>
      </c>
      <c r="G1509" t="s">
        <v>2</v>
      </c>
    </row>
    <row r="1510" spans="1:8" hidden="1" x14ac:dyDescent="0.3">
      <c r="A1510" t="s">
        <v>1498</v>
      </c>
      <c r="B1510" t="s">
        <v>10509</v>
      </c>
      <c r="C1510" t="s">
        <v>8285</v>
      </c>
      <c r="D1510">
        <v>-1</v>
      </c>
      <c r="E1510" t="s">
        <v>8285</v>
      </c>
      <c r="F1510" t="s">
        <v>5</v>
      </c>
      <c r="G1510" t="s">
        <v>2</v>
      </c>
    </row>
    <row r="1511" spans="1:8" hidden="1" x14ac:dyDescent="0.3">
      <c r="A1511" t="s">
        <v>1499</v>
      </c>
      <c r="B1511" t="s">
        <v>10510</v>
      </c>
      <c r="C1511" t="s">
        <v>10511</v>
      </c>
      <c r="D1511">
        <v>-1</v>
      </c>
      <c r="E1511" t="s">
        <v>8285</v>
      </c>
      <c r="F1511" t="s">
        <v>5</v>
      </c>
      <c r="G1511" t="s">
        <v>2</v>
      </c>
      <c r="H1511" t="s">
        <v>13</v>
      </c>
    </row>
    <row r="1512" spans="1:8" hidden="1" x14ac:dyDescent="0.3">
      <c r="A1512" t="s">
        <v>1500</v>
      </c>
      <c r="B1512" t="s">
        <v>10512</v>
      </c>
      <c r="C1512" t="s">
        <v>10513</v>
      </c>
      <c r="D1512">
        <v>-1</v>
      </c>
      <c r="E1512" t="s">
        <v>8285</v>
      </c>
      <c r="F1512" t="s">
        <v>5</v>
      </c>
      <c r="G1512" t="s">
        <v>2</v>
      </c>
      <c r="H1512" t="s">
        <v>13</v>
      </c>
    </row>
    <row r="1513" spans="1:8" hidden="1" x14ac:dyDescent="0.3">
      <c r="A1513" t="s">
        <v>1501</v>
      </c>
      <c r="B1513" t="s">
        <v>10514</v>
      </c>
      <c r="C1513" t="s">
        <v>10515</v>
      </c>
      <c r="D1513">
        <v>-1</v>
      </c>
      <c r="E1513" t="s">
        <v>8285</v>
      </c>
      <c r="F1513" t="s">
        <v>5</v>
      </c>
      <c r="G1513" t="s">
        <v>2</v>
      </c>
      <c r="H1513" t="s">
        <v>13</v>
      </c>
    </row>
    <row r="1514" spans="1:8" hidden="1" x14ac:dyDescent="0.3">
      <c r="A1514" t="s">
        <v>1502</v>
      </c>
      <c r="B1514" t="s">
        <v>10516</v>
      </c>
      <c r="C1514" t="s">
        <v>10517</v>
      </c>
      <c r="D1514">
        <v>-1</v>
      </c>
      <c r="E1514" t="s">
        <v>8285</v>
      </c>
      <c r="F1514" t="s">
        <v>5</v>
      </c>
      <c r="G1514" t="s">
        <v>2</v>
      </c>
      <c r="H1514" t="s">
        <v>13</v>
      </c>
    </row>
    <row r="1515" spans="1:8" hidden="1" x14ac:dyDescent="0.3">
      <c r="A1515" t="s">
        <v>1503</v>
      </c>
      <c r="B1515" t="s">
        <v>10518</v>
      </c>
      <c r="C1515" t="s">
        <v>8285</v>
      </c>
      <c r="D1515">
        <v>-1</v>
      </c>
      <c r="E1515" t="s">
        <v>8285</v>
      </c>
      <c r="F1515" t="s">
        <v>5</v>
      </c>
      <c r="G1515" t="s">
        <v>2</v>
      </c>
    </row>
    <row r="1516" spans="1:8" hidden="1" x14ac:dyDescent="0.3">
      <c r="A1516" t="s">
        <v>1504</v>
      </c>
      <c r="B1516" t="s">
        <v>10519</v>
      </c>
      <c r="C1516" t="s">
        <v>8285</v>
      </c>
      <c r="D1516">
        <v>-1</v>
      </c>
      <c r="E1516" t="s">
        <v>8285</v>
      </c>
      <c r="F1516" t="s">
        <v>1</v>
      </c>
      <c r="G1516" t="s">
        <v>2</v>
      </c>
    </row>
    <row r="1517" spans="1:8" hidden="1" x14ac:dyDescent="0.3">
      <c r="A1517" t="s">
        <v>1505</v>
      </c>
      <c r="B1517" t="s">
        <v>10520</v>
      </c>
      <c r="C1517" t="s">
        <v>10521</v>
      </c>
      <c r="D1517">
        <v>-1</v>
      </c>
      <c r="E1517" t="s">
        <v>8285</v>
      </c>
      <c r="F1517" t="s">
        <v>5</v>
      </c>
      <c r="G1517" t="s">
        <v>2</v>
      </c>
      <c r="H1517" t="s">
        <v>71</v>
      </c>
    </row>
    <row r="1518" spans="1:8" hidden="1" x14ac:dyDescent="0.3">
      <c r="A1518" t="s">
        <v>1506</v>
      </c>
      <c r="B1518" t="s">
        <v>10522</v>
      </c>
      <c r="C1518" t="s">
        <v>8285</v>
      </c>
      <c r="D1518">
        <v>-1</v>
      </c>
      <c r="E1518" t="s">
        <v>8285</v>
      </c>
      <c r="F1518" t="s">
        <v>1</v>
      </c>
      <c r="G1518" t="s">
        <v>2</v>
      </c>
    </row>
    <row r="1519" spans="1:8" hidden="1" x14ac:dyDescent="0.3">
      <c r="A1519" t="s">
        <v>1507</v>
      </c>
      <c r="B1519" t="s">
        <v>8285</v>
      </c>
      <c r="C1519" t="s">
        <v>10523</v>
      </c>
      <c r="D1519">
        <v>-1</v>
      </c>
      <c r="E1519" t="s">
        <v>8285</v>
      </c>
      <c r="F1519" t="s">
        <v>5</v>
      </c>
      <c r="G1519" t="s">
        <v>2</v>
      </c>
    </row>
    <row r="1520" spans="1:8" hidden="1" x14ac:dyDescent="0.3">
      <c r="A1520" t="s">
        <v>1508</v>
      </c>
      <c r="B1520" t="s">
        <v>10524</v>
      </c>
      <c r="C1520" t="s">
        <v>10525</v>
      </c>
      <c r="D1520">
        <v>-1</v>
      </c>
      <c r="E1520" t="s">
        <v>8285</v>
      </c>
      <c r="F1520" t="s">
        <v>5</v>
      </c>
      <c r="G1520" t="s">
        <v>2</v>
      </c>
      <c r="H1520" t="s">
        <v>13</v>
      </c>
    </row>
    <row r="1521" spans="1:8" hidden="1" x14ac:dyDescent="0.3">
      <c r="A1521" t="s">
        <v>1509</v>
      </c>
      <c r="B1521" t="s">
        <v>10526</v>
      </c>
      <c r="C1521" t="s">
        <v>10527</v>
      </c>
      <c r="D1521">
        <v>-1</v>
      </c>
      <c r="E1521" t="s">
        <v>8285</v>
      </c>
      <c r="F1521" t="s">
        <v>5</v>
      </c>
      <c r="G1521" t="s">
        <v>2</v>
      </c>
      <c r="H1521" t="s">
        <v>13</v>
      </c>
    </row>
    <row r="1522" spans="1:8" hidden="1" x14ac:dyDescent="0.3">
      <c r="A1522" t="s">
        <v>1510</v>
      </c>
      <c r="B1522" t="s">
        <v>10528</v>
      </c>
      <c r="C1522" t="s">
        <v>10529</v>
      </c>
      <c r="D1522">
        <v>-1</v>
      </c>
      <c r="E1522" t="s">
        <v>8285</v>
      </c>
      <c r="F1522" t="s">
        <v>5</v>
      </c>
      <c r="G1522" t="s">
        <v>2</v>
      </c>
      <c r="H1522" t="s">
        <v>13</v>
      </c>
    </row>
    <row r="1523" spans="1:8" hidden="1" x14ac:dyDescent="0.3">
      <c r="A1523" t="s">
        <v>1511</v>
      </c>
      <c r="B1523" t="s">
        <v>10530</v>
      </c>
      <c r="C1523" t="s">
        <v>10531</v>
      </c>
      <c r="D1523">
        <v>-1</v>
      </c>
      <c r="E1523" t="s">
        <v>8285</v>
      </c>
      <c r="F1523" t="s">
        <v>5</v>
      </c>
      <c r="G1523" t="s">
        <v>2</v>
      </c>
      <c r="H1523" t="s">
        <v>13</v>
      </c>
    </row>
    <row r="1524" spans="1:8" hidden="1" x14ac:dyDescent="0.3">
      <c r="A1524" t="s">
        <v>1512</v>
      </c>
      <c r="B1524" t="s">
        <v>10532</v>
      </c>
      <c r="C1524" t="s">
        <v>10533</v>
      </c>
      <c r="D1524">
        <v>-1</v>
      </c>
      <c r="E1524" t="s">
        <v>8285</v>
      </c>
      <c r="F1524" t="s">
        <v>1</v>
      </c>
      <c r="G1524" t="s">
        <v>2</v>
      </c>
      <c r="H1524" t="s">
        <v>71</v>
      </c>
    </row>
    <row r="1525" spans="1:8" hidden="1" x14ac:dyDescent="0.3">
      <c r="A1525" t="s">
        <v>1513</v>
      </c>
      <c r="B1525" t="s">
        <v>10534</v>
      </c>
      <c r="C1525" t="s">
        <v>8285</v>
      </c>
      <c r="D1525">
        <v>-1</v>
      </c>
      <c r="E1525" t="s">
        <v>8285</v>
      </c>
      <c r="F1525" t="s">
        <v>5</v>
      </c>
      <c r="G1525" t="s">
        <v>2</v>
      </c>
    </row>
    <row r="1526" spans="1:8" hidden="1" x14ac:dyDescent="0.3">
      <c r="A1526" t="s">
        <v>1514</v>
      </c>
      <c r="B1526" t="s">
        <v>8285</v>
      </c>
      <c r="C1526" t="s">
        <v>10535</v>
      </c>
      <c r="D1526">
        <v>-1</v>
      </c>
      <c r="E1526" t="s">
        <v>8285</v>
      </c>
      <c r="F1526" t="s">
        <v>5</v>
      </c>
      <c r="G1526" t="s">
        <v>2</v>
      </c>
      <c r="H1526" t="s">
        <v>71</v>
      </c>
    </row>
    <row r="1527" spans="1:8" hidden="1" x14ac:dyDescent="0.3">
      <c r="A1527" t="s">
        <v>1515</v>
      </c>
      <c r="B1527" t="s">
        <v>10536</v>
      </c>
      <c r="C1527" t="s">
        <v>10537</v>
      </c>
      <c r="D1527">
        <v>-1</v>
      </c>
      <c r="E1527" t="s">
        <v>8285</v>
      </c>
      <c r="F1527" t="s">
        <v>1</v>
      </c>
      <c r="G1527" t="s">
        <v>2</v>
      </c>
      <c r="H1527" t="s">
        <v>71</v>
      </c>
    </row>
    <row r="1528" spans="1:8" hidden="1" x14ac:dyDescent="0.3">
      <c r="A1528" t="s">
        <v>1516</v>
      </c>
      <c r="B1528" t="s">
        <v>10538</v>
      </c>
      <c r="C1528" t="s">
        <v>8285</v>
      </c>
      <c r="D1528">
        <v>-1</v>
      </c>
      <c r="E1528" t="s">
        <v>8285</v>
      </c>
      <c r="F1528" t="s">
        <v>1</v>
      </c>
      <c r="G1528" t="s">
        <v>2</v>
      </c>
    </row>
    <row r="1529" spans="1:8" hidden="1" x14ac:dyDescent="0.3">
      <c r="A1529" t="s">
        <v>1517</v>
      </c>
      <c r="B1529" t="s">
        <v>10539</v>
      </c>
      <c r="C1529" t="s">
        <v>10540</v>
      </c>
      <c r="D1529">
        <v>-1</v>
      </c>
      <c r="E1529" t="s">
        <v>8285</v>
      </c>
      <c r="F1529" t="s">
        <v>5</v>
      </c>
      <c r="G1529" t="s">
        <v>2</v>
      </c>
      <c r="H1529" t="s">
        <v>15</v>
      </c>
    </row>
    <row r="1530" spans="1:8" hidden="1" x14ac:dyDescent="0.3">
      <c r="A1530" t="s">
        <v>1518</v>
      </c>
      <c r="B1530" t="s">
        <v>8285</v>
      </c>
      <c r="C1530" t="s">
        <v>10541</v>
      </c>
      <c r="D1530">
        <v>-1</v>
      </c>
      <c r="E1530" t="s">
        <v>8285</v>
      </c>
      <c r="F1530" t="s">
        <v>5</v>
      </c>
      <c r="G1530" t="s">
        <v>2</v>
      </c>
    </row>
    <row r="1531" spans="1:8" hidden="1" x14ac:dyDescent="0.3">
      <c r="A1531" t="s">
        <v>1519</v>
      </c>
      <c r="B1531" t="s">
        <v>10542</v>
      </c>
      <c r="C1531" t="s">
        <v>8285</v>
      </c>
      <c r="D1531">
        <v>-1</v>
      </c>
      <c r="E1531" t="s">
        <v>8285</v>
      </c>
      <c r="F1531" t="s">
        <v>1</v>
      </c>
      <c r="G1531" t="s">
        <v>2</v>
      </c>
    </row>
    <row r="1532" spans="1:8" hidden="1" x14ac:dyDescent="0.3">
      <c r="A1532" t="s">
        <v>1520</v>
      </c>
      <c r="B1532" t="s">
        <v>8285</v>
      </c>
      <c r="C1532" t="s">
        <v>10543</v>
      </c>
      <c r="D1532">
        <v>-1</v>
      </c>
      <c r="E1532" t="s">
        <v>8285</v>
      </c>
      <c r="F1532" t="s">
        <v>5</v>
      </c>
      <c r="G1532" t="s">
        <v>2</v>
      </c>
    </row>
    <row r="1533" spans="1:8" hidden="1" x14ac:dyDescent="0.3">
      <c r="A1533" t="s">
        <v>1521</v>
      </c>
      <c r="B1533" t="s">
        <v>10544</v>
      </c>
      <c r="C1533" t="s">
        <v>10545</v>
      </c>
      <c r="D1533">
        <v>-1</v>
      </c>
      <c r="E1533" t="s">
        <v>8285</v>
      </c>
      <c r="F1533" t="s">
        <v>1</v>
      </c>
      <c r="G1533" t="s">
        <v>2</v>
      </c>
      <c r="H1533" t="s">
        <v>414</v>
      </c>
    </row>
    <row r="1534" spans="1:8" hidden="1" x14ac:dyDescent="0.3">
      <c r="A1534" t="s">
        <v>1522</v>
      </c>
      <c r="B1534" t="s">
        <v>10546</v>
      </c>
      <c r="C1534" t="s">
        <v>10547</v>
      </c>
      <c r="D1534">
        <v>-1</v>
      </c>
      <c r="E1534" t="s">
        <v>8285</v>
      </c>
      <c r="F1534" t="s">
        <v>1</v>
      </c>
      <c r="G1534" t="s">
        <v>2</v>
      </c>
      <c r="H1534" t="s">
        <v>414</v>
      </c>
    </row>
    <row r="1535" spans="1:8" hidden="1" x14ac:dyDescent="0.3">
      <c r="A1535" t="s">
        <v>1523</v>
      </c>
      <c r="B1535" t="s">
        <v>10548</v>
      </c>
      <c r="C1535" t="s">
        <v>10549</v>
      </c>
      <c r="D1535">
        <v>-1</v>
      </c>
      <c r="E1535" t="s">
        <v>8285</v>
      </c>
      <c r="F1535" t="s">
        <v>1</v>
      </c>
      <c r="G1535" t="s">
        <v>2</v>
      </c>
      <c r="H1535" t="s">
        <v>414</v>
      </c>
    </row>
    <row r="1536" spans="1:8" hidden="1" x14ac:dyDescent="0.3">
      <c r="A1536" t="s">
        <v>1524</v>
      </c>
      <c r="B1536" t="s">
        <v>10550</v>
      </c>
      <c r="C1536" t="s">
        <v>10551</v>
      </c>
      <c r="D1536">
        <v>-1</v>
      </c>
      <c r="E1536" t="s">
        <v>8285</v>
      </c>
      <c r="F1536" t="s">
        <v>1</v>
      </c>
      <c r="G1536" t="s">
        <v>2</v>
      </c>
      <c r="H1536" t="s">
        <v>3</v>
      </c>
    </row>
    <row r="1537" spans="1:8" hidden="1" x14ac:dyDescent="0.3">
      <c r="A1537" t="s">
        <v>1525</v>
      </c>
      <c r="B1537" t="s">
        <v>10552</v>
      </c>
      <c r="C1537" t="s">
        <v>10553</v>
      </c>
      <c r="D1537">
        <v>-1</v>
      </c>
      <c r="E1537" t="s">
        <v>8285</v>
      </c>
      <c r="F1537" t="s">
        <v>5</v>
      </c>
      <c r="G1537" t="s">
        <v>2</v>
      </c>
      <c r="H1537" t="s">
        <v>71</v>
      </c>
    </row>
    <row r="1538" spans="1:8" hidden="1" x14ac:dyDescent="0.3">
      <c r="A1538" t="s">
        <v>1526</v>
      </c>
      <c r="B1538" t="s">
        <v>10554</v>
      </c>
      <c r="C1538" t="s">
        <v>8285</v>
      </c>
      <c r="D1538">
        <v>-1</v>
      </c>
      <c r="E1538" t="s">
        <v>8285</v>
      </c>
      <c r="F1538" t="s">
        <v>1</v>
      </c>
      <c r="G1538" t="s">
        <v>2</v>
      </c>
    </row>
    <row r="1539" spans="1:8" hidden="1" x14ac:dyDescent="0.3">
      <c r="A1539" t="s">
        <v>1527</v>
      </c>
      <c r="B1539" t="s">
        <v>8285</v>
      </c>
      <c r="C1539" t="s">
        <v>10555</v>
      </c>
      <c r="D1539">
        <v>-1</v>
      </c>
      <c r="E1539" t="s">
        <v>8285</v>
      </c>
      <c r="F1539" t="s">
        <v>5</v>
      </c>
      <c r="G1539" t="s">
        <v>2</v>
      </c>
      <c r="H1539" t="s">
        <v>71</v>
      </c>
    </row>
    <row r="1540" spans="1:8" hidden="1" x14ac:dyDescent="0.3">
      <c r="A1540" t="s">
        <v>1528</v>
      </c>
      <c r="B1540" t="s">
        <v>10556</v>
      </c>
      <c r="C1540" t="s">
        <v>10557</v>
      </c>
      <c r="D1540">
        <v>-1</v>
      </c>
      <c r="E1540" t="s">
        <v>8285</v>
      </c>
      <c r="F1540" t="s">
        <v>1</v>
      </c>
      <c r="G1540" t="s">
        <v>2</v>
      </c>
      <c r="H1540" t="s">
        <v>18</v>
      </c>
    </row>
    <row r="1541" spans="1:8" hidden="1" x14ac:dyDescent="0.3">
      <c r="A1541" t="s">
        <v>1529</v>
      </c>
      <c r="B1541" t="s">
        <v>10558</v>
      </c>
      <c r="C1541" t="s">
        <v>10559</v>
      </c>
      <c r="D1541">
        <v>-1</v>
      </c>
      <c r="E1541" t="s">
        <v>8285</v>
      </c>
      <c r="F1541" t="s">
        <v>5</v>
      </c>
      <c r="G1541" t="s">
        <v>2</v>
      </c>
      <c r="H1541" t="s">
        <v>71</v>
      </c>
    </row>
    <row r="1542" spans="1:8" hidden="1" x14ac:dyDescent="0.3">
      <c r="A1542" t="s">
        <v>1530</v>
      </c>
      <c r="B1542" t="s">
        <v>10560</v>
      </c>
      <c r="C1542" t="s">
        <v>10561</v>
      </c>
      <c r="D1542">
        <v>-1</v>
      </c>
      <c r="E1542" t="s">
        <v>8285</v>
      </c>
      <c r="F1542" t="s">
        <v>5</v>
      </c>
      <c r="G1542" t="s">
        <v>2</v>
      </c>
      <c r="H1542" t="s">
        <v>18</v>
      </c>
    </row>
    <row r="1543" spans="1:8" hidden="1" x14ac:dyDescent="0.3">
      <c r="A1543" t="s">
        <v>1531</v>
      </c>
      <c r="B1543" t="s">
        <v>10562</v>
      </c>
      <c r="C1543" t="s">
        <v>8285</v>
      </c>
      <c r="D1543">
        <v>-1</v>
      </c>
      <c r="E1543" t="s">
        <v>8285</v>
      </c>
      <c r="F1543" t="s">
        <v>5</v>
      </c>
      <c r="G1543" t="s">
        <v>2</v>
      </c>
      <c r="H1543" t="s">
        <v>1063</v>
      </c>
    </row>
    <row r="1544" spans="1:8" hidden="1" x14ac:dyDescent="0.3">
      <c r="A1544" t="s">
        <v>1532</v>
      </c>
      <c r="B1544" t="s">
        <v>10563</v>
      </c>
      <c r="C1544" t="s">
        <v>10564</v>
      </c>
      <c r="D1544">
        <v>-1</v>
      </c>
      <c r="E1544" t="s">
        <v>8285</v>
      </c>
      <c r="F1544" t="s">
        <v>1</v>
      </c>
      <c r="G1544" t="s">
        <v>2</v>
      </c>
      <c r="H1544" t="s">
        <v>3</v>
      </c>
    </row>
    <row r="1545" spans="1:8" hidden="1" x14ac:dyDescent="0.3">
      <c r="A1545" t="s">
        <v>1533</v>
      </c>
      <c r="B1545" t="s">
        <v>10565</v>
      </c>
      <c r="C1545" t="s">
        <v>8285</v>
      </c>
      <c r="D1545">
        <v>-1</v>
      </c>
      <c r="E1545" t="s">
        <v>8285</v>
      </c>
      <c r="F1545" t="s">
        <v>1</v>
      </c>
      <c r="G1545" t="s">
        <v>2</v>
      </c>
    </row>
    <row r="1546" spans="1:8" hidden="1" x14ac:dyDescent="0.3">
      <c r="A1546" t="s">
        <v>1534</v>
      </c>
      <c r="B1546" t="s">
        <v>10566</v>
      </c>
      <c r="C1546" t="s">
        <v>10567</v>
      </c>
      <c r="D1546">
        <v>-1</v>
      </c>
      <c r="E1546" t="s">
        <v>8285</v>
      </c>
      <c r="F1546" t="s">
        <v>1</v>
      </c>
      <c r="G1546" t="s">
        <v>2</v>
      </c>
      <c r="H1546" t="s">
        <v>71</v>
      </c>
    </row>
    <row r="1547" spans="1:8" hidden="1" x14ac:dyDescent="0.3">
      <c r="A1547" t="s">
        <v>1535</v>
      </c>
      <c r="B1547" t="s">
        <v>8285</v>
      </c>
      <c r="C1547" t="s">
        <v>10568</v>
      </c>
      <c r="D1547">
        <v>-1</v>
      </c>
      <c r="E1547" t="s">
        <v>8285</v>
      </c>
      <c r="F1547" t="s">
        <v>1</v>
      </c>
      <c r="G1547" t="s">
        <v>2</v>
      </c>
    </row>
    <row r="1548" spans="1:8" hidden="1" x14ac:dyDescent="0.3">
      <c r="A1548" t="s">
        <v>1536</v>
      </c>
      <c r="B1548" t="s">
        <v>10569</v>
      </c>
      <c r="C1548" t="s">
        <v>8285</v>
      </c>
      <c r="D1548">
        <v>-1</v>
      </c>
      <c r="E1548" t="s">
        <v>8285</v>
      </c>
      <c r="F1548" t="s">
        <v>1</v>
      </c>
      <c r="G1548" t="s">
        <v>2</v>
      </c>
    </row>
    <row r="1549" spans="1:8" hidden="1" x14ac:dyDescent="0.3">
      <c r="A1549" t="s">
        <v>1537</v>
      </c>
      <c r="B1549" t="s">
        <v>10570</v>
      </c>
      <c r="C1549" t="s">
        <v>10571</v>
      </c>
      <c r="D1549">
        <v>-1</v>
      </c>
      <c r="E1549" t="s">
        <v>8285</v>
      </c>
      <c r="F1549" t="s">
        <v>1</v>
      </c>
      <c r="G1549" t="s">
        <v>2</v>
      </c>
      <c r="H1549" t="s">
        <v>3</v>
      </c>
    </row>
    <row r="1550" spans="1:8" hidden="1" x14ac:dyDescent="0.3">
      <c r="A1550" t="s">
        <v>1538</v>
      </c>
      <c r="B1550" t="s">
        <v>8285</v>
      </c>
      <c r="C1550" t="s">
        <v>10572</v>
      </c>
      <c r="D1550">
        <v>-1</v>
      </c>
      <c r="E1550" t="s">
        <v>8285</v>
      </c>
      <c r="F1550" t="s">
        <v>1</v>
      </c>
      <c r="G1550" t="s">
        <v>2</v>
      </c>
    </row>
    <row r="1551" spans="1:8" hidden="1" x14ac:dyDescent="0.3">
      <c r="A1551" t="s">
        <v>1539</v>
      </c>
      <c r="B1551" t="s">
        <v>10573</v>
      </c>
      <c r="C1551" t="s">
        <v>10574</v>
      </c>
      <c r="D1551">
        <v>-1</v>
      </c>
      <c r="E1551" t="s">
        <v>8285</v>
      </c>
      <c r="F1551" t="s">
        <v>1</v>
      </c>
      <c r="G1551" t="s">
        <v>2</v>
      </c>
      <c r="H1551" t="s">
        <v>15</v>
      </c>
    </row>
    <row r="1552" spans="1:8" hidden="1" x14ac:dyDescent="0.3">
      <c r="A1552" t="s">
        <v>1540</v>
      </c>
      <c r="B1552" t="s">
        <v>10575</v>
      </c>
      <c r="C1552" t="s">
        <v>8285</v>
      </c>
      <c r="D1552">
        <v>-1</v>
      </c>
      <c r="E1552" t="s">
        <v>8285</v>
      </c>
      <c r="F1552" t="s">
        <v>5</v>
      </c>
      <c r="G1552" t="s">
        <v>2</v>
      </c>
    </row>
    <row r="1553" spans="1:8" hidden="1" x14ac:dyDescent="0.3">
      <c r="A1553" t="s">
        <v>1541</v>
      </c>
      <c r="B1553" t="s">
        <v>8285</v>
      </c>
      <c r="C1553" t="s">
        <v>10576</v>
      </c>
      <c r="D1553">
        <v>-1</v>
      </c>
      <c r="E1553" t="s">
        <v>8285</v>
      </c>
      <c r="F1553" t="s">
        <v>5</v>
      </c>
      <c r="G1553" t="s">
        <v>2</v>
      </c>
    </row>
    <row r="1554" spans="1:8" hidden="1" x14ac:dyDescent="0.3">
      <c r="A1554" t="s">
        <v>1542</v>
      </c>
      <c r="B1554" t="s">
        <v>10577</v>
      </c>
      <c r="C1554" t="s">
        <v>8285</v>
      </c>
      <c r="D1554">
        <v>-1</v>
      </c>
      <c r="E1554" t="s">
        <v>8285</v>
      </c>
      <c r="F1554" t="s">
        <v>5</v>
      </c>
      <c r="G1554" t="s">
        <v>2</v>
      </c>
    </row>
    <row r="1555" spans="1:8" hidden="1" x14ac:dyDescent="0.3">
      <c r="A1555" t="s">
        <v>1543</v>
      </c>
      <c r="B1555" t="s">
        <v>10578</v>
      </c>
      <c r="C1555" t="s">
        <v>10579</v>
      </c>
      <c r="D1555">
        <v>-1</v>
      </c>
      <c r="E1555" t="s">
        <v>8285</v>
      </c>
      <c r="F1555" t="s">
        <v>1</v>
      </c>
      <c r="G1555" t="s">
        <v>2</v>
      </c>
      <c r="H1555" t="s">
        <v>27</v>
      </c>
    </row>
    <row r="1556" spans="1:8" hidden="1" x14ac:dyDescent="0.3">
      <c r="A1556" t="s">
        <v>10580</v>
      </c>
      <c r="B1556" t="s">
        <v>10581</v>
      </c>
      <c r="C1556" t="s">
        <v>8285</v>
      </c>
      <c r="D1556">
        <v>-1</v>
      </c>
      <c r="E1556" t="s">
        <v>8285</v>
      </c>
      <c r="F1556" t="s">
        <v>5</v>
      </c>
      <c r="G1556" t="s">
        <v>2</v>
      </c>
    </row>
    <row r="1557" spans="1:8" hidden="1" x14ac:dyDescent="0.3">
      <c r="A1557" t="s">
        <v>1544</v>
      </c>
      <c r="B1557" t="s">
        <v>10582</v>
      </c>
      <c r="C1557" t="s">
        <v>10583</v>
      </c>
      <c r="D1557">
        <v>-1</v>
      </c>
      <c r="E1557" t="s">
        <v>8285</v>
      </c>
      <c r="F1557" t="s">
        <v>1</v>
      </c>
      <c r="G1557" t="s">
        <v>2</v>
      </c>
      <c r="H1557" t="s">
        <v>18</v>
      </c>
    </row>
    <row r="1558" spans="1:8" hidden="1" x14ac:dyDescent="0.3">
      <c r="A1558" t="s">
        <v>1545</v>
      </c>
      <c r="B1558" t="s">
        <v>10584</v>
      </c>
      <c r="C1558" t="s">
        <v>8285</v>
      </c>
      <c r="D1558">
        <v>-1</v>
      </c>
      <c r="E1558" t="s">
        <v>8285</v>
      </c>
      <c r="F1558" t="s">
        <v>5</v>
      </c>
      <c r="G1558" t="s">
        <v>2</v>
      </c>
    </row>
    <row r="1559" spans="1:8" hidden="1" x14ac:dyDescent="0.3">
      <c r="A1559" t="s">
        <v>1546</v>
      </c>
      <c r="B1559" t="s">
        <v>10585</v>
      </c>
      <c r="C1559" t="s">
        <v>8285</v>
      </c>
      <c r="D1559">
        <v>-1</v>
      </c>
      <c r="E1559" t="s">
        <v>8285</v>
      </c>
      <c r="F1559" t="s">
        <v>5</v>
      </c>
      <c r="G1559" t="s">
        <v>2</v>
      </c>
      <c r="H1559" t="s">
        <v>15</v>
      </c>
    </row>
    <row r="1560" spans="1:8" hidden="1" x14ac:dyDescent="0.3">
      <c r="A1560" t="s">
        <v>1547</v>
      </c>
      <c r="B1560" t="s">
        <v>8285</v>
      </c>
      <c r="C1560" t="s">
        <v>10586</v>
      </c>
      <c r="D1560">
        <v>-1</v>
      </c>
      <c r="E1560" t="s">
        <v>8285</v>
      </c>
      <c r="F1560" t="s">
        <v>5</v>
      </c>
      <c r="G1560" t="s">
        <v>2</v>
      </c>
    </row>
    <row r="1561" spans="1:8" hidden="1" x14ac:dyDescent="0.3">
      <c r="A1561" t="s">
        <v>1548</v>
      </c>
      <c r="B1561" t="s">
        <v>8285</v>
      </c>
      <c r="C1561" t="s">
        <v>10587</v>
      </c>
      <c r="D1561">
        <v>-1</v>
      </c>
      <c r="E1561" t="s">
        <v>8285</v>
      </c>
      <c r="F1561" t="s">
        <v>5</v>
      </c>
      <c r="G1561" t="s">
        <v>2</v>
      </c>
    </row>
    <row r="1562" spans="1:8" hidden="1" x14ac:dyDescent="0.3">
      <c r="A1562" t="s">
        <v>1549</v>
      </c>
      <c r="B1562" t="s">
        <v>10588</v>
      </c>
      <c r="C1562" t="s">
        <v>8285</v>
      </c>
      <c r="D1562">
        <v>-1</v>
      </c>
      <c r="E1562" t="s">
        <v>8285</v>
      </c>
      <c r="F1562" t="s">
        <v>5</v>
      </c>
      <c r="G1562" t="s">
        <v>2</v>
      </c>
    </row>
    <row r="1563" spans="1:8" hidden="1" x14ac:dyDescent="0.3">
      <c r="A1563" t="s">
        <v>1550</v>
      </c>
      <c r="B1563" t="s">
        <v>10589</v>
      </c>
      <c r="C1563" t="s">
        <v>8285</v>
      </c>
      <c r="D1563">
        <v>-1</v>
      </c>
      <c r="E1563" t="s">
        <v>8285</v>
      </c>
      <c r="F1563" t="s">
        <v>5</v>
      </c>
      <c r="G1563" t="s">
        <v>2</v>
      </c>
      <c r="H1563" t="s">
        <v>69</v>
      </c>
    </row>
    <row r="1564" spans="1:8" hidden="1" x14ac:dyDescent="0.3">
      <c r="A1564" t="s">
        <v>1551</v>
      </c>
      <c r="B1564" t="s">
        <v>10590</v>
      </c>
      <c r="C1564" t="s">
        <v>8285</v>
      </c>
      <c r="D1564">
        <v>-1</v>
      </c>
      <c r="E1564" t="s">
        <v>8285</v>
      </c>
      <c r="F1564" t="s">
        <v>5</v>
      </c>
      <c r="G1564" t="s">
        <v>2</v>
      </c>
      <c r="H1564" t="s">
        <v>69</v>
      </c>
    </row>
    <row r="1565" spans="1:8" hidden="1" x14ac:dyDescent="0.3">
      <c r="A1565" t="s">
        <v>1552</v>
      </c>
      <c r="B1565" t="s">
        <v>10591</v>
      </c>
      <c r="C1565" t="s">
        <v>10592</v>
      </c>
      <c r="D1565">
        <v>-1</v>
      </c>
      <c r="E1565" t="s">
        <v>8285</v>
      </c>
      <c r="F1565" t="s">
        <v>5</v>
      </c>
      <c r="G1565" t="s">
        <v>2</v>
      </c>
      <c r="H1565" t="s">
        <v>69</v>
      </c>
    </row>
    <row r="1566" spans="1:8" hidden="1" x14ac:dyDescent="0.3">
      <c r="A1566" t="s">
        <v>1553</v>
      </c>
      <c r="B1566" t="s">
        <v>10593</v>
      </c>
      <c r="C1566" t="s">
        <v>10594</v>
      </c>
      <c r="D1566">
        <v>-1</v>
      </c>
      <c r="E1566" t="s">
        <v>8285</v>
      </c>
      <c r="F1566" t="s">
        <v>1</v>
      </c>
      <c r="G1566" t="s">
        <v>2</v>
      </c>
    </row>
    <row r="1567" spans="1:8" hidden="1" x14ac:dyDescent="0.3">
      <c r="A1567" t="s">
        <v>1554</v>
      </c>
      <c r="B1567" t="s">
        <v>8285</v>
      </c>
      <c r="C1567" t="s">
        <v>10595</v>
      </c>
      <c r="D1567">
        <v>-1</v>
      </c>
      <c r="E1567" t="s">
        <v>8285</v>
      </c>
      <c r="F1567" t="s">
        <v>5</v>
      </c>
      <c r="G1567" t="s">
        <v>2</v>
      </c>
    </row>
    <row r="1568" spans="1:8" hidden="1" x14ac:dyDescent="0.3">
      <c r="A1568" t="s">
        <v>1555</v>
      </c>
      <c r="B1568" t="s">
        <v>10596</v>
      </c>
      <c r="C1568" t="s">
        <v>8285</v>
      </c>
      <c r="D1568">
        <v>-1</v>
      </c>
      <c r="E1568" t="s">
        <v>8285</v>
      </c>
      <c r="F1568" t="s">
        <v>5</v>
      </c>
      <c r="G1568" t="s">
        <v>21</v>
      </c>
      <c r="H1568" t="s">
        <v>15</v>
      </c>
    </row>
    <row r="1569" spans="1:8" hidden="1" x14ac:dyDescent="0.3">
      <c r="A1569" t="s">
        <v>1556</v>
      </c>
      <c r="B1569" t="s">
        <v>10597</v>
      </c>
      <c r="C1569" t="s">
        <v>10598</v>
      </c>
      <c r="D1569">
        <v>-1</v>
      </c>
      <c r="E1569" t="s">
        <v>8285</v>
      </c>
      <c r="F1569" t="s">
        <v>5</v>
      </c>
      <c r="G1569" t="s">
        <v>2</v>
      </c>
      <c r="H1569" t="s">
        <v>71</v>
      </c>
    </row>
    <row r="1570" spans="1:8" hidden="1" x14ac:dyDescent="0.3">
      <c r="A1570" t="s">
        <v>1557</v>
      </c>
      <c r="B1570" t="s">
        <v>8285</v>
      </c>
      <c r="C1570" t="s">
        <v>10599</v>
      </c>
      <c r="D1570">
        <v>-1</v>
      </c>
      <c r="E1570" t="s">
        <v>8285</v>
      </c>
      <c r="F1570" t="s">
        <v>5</v>
      </c>
      <c r="G1570" t="s">
        <v>2</v>
      </c>
      <c r="H1570" t="s">
        <v>71</v>
      </c>
    </row>
    <row r="1571" spans="1:8" hidden="1" x14ac:dyDescent="0.3">
      <c r="A1571" t="s">
        <v>1558</v>
      </c>
      <c r="B1571" t="s">
        <v>10600</v>
      </c>
      <c r="C1571" t="s">
        <v>10601</v>
      </c>
      <c r="D1571">
        <v>-1</v>
      </c>
      <c r="E1571" t="s">
        <v>8285</v>
      </c>
      <c r="F1571" t="s">
        <v>1</v>
      </c>
      <c r="G1571" t="s">
        <v>2</v>
      </c>
      <c r="H1571" t="s">
        <v>71</v>
      </c>
    </row>
    <row r="1572" spans="1:8" hidden="1" x14ac:dyDescent="0.3">
      <c r="A1572" t="s">
        <v>1559</v>
      </c>
      <c r="B1572" t="s">
        <v>10602</v>
      </c>
      <c r="C1572" t="s">
        <v>10603</v>
      </c>
      <c r="D1572">
        <v>-1</v>
      </c>
      <c r="E1572" t="s">
        <v>8285</v>
      </c>
      <c r="F1572" t="s">
        <v>1</v>
      </c>
      <c r="G1572" t="s">
        <v>2</v>
      </c>
      <c r="H1572" t="s">
        <v>71</v>
      </c>
    </row>
    <row r="1573" spans="1:8" hidden="1" x14ac:dyDescent="0.3">
      <c r="A1573" t="s">
        <v>1560</v>
      </c>
      <c r="B1573" t="s">
        <v>10604</v>
      </c>
      <c r="C1573" t="s">
        <v>10605</v>
      </c>
      <c r="D1573">
        <v>-1</v>
      </c>
      <c r="E1573" t="s">
        <v>8285</v>
      </c>
      <c r="F1573" t="s">
        <v>5</v>
      </c>
      <c r="G1573" t="s">
        <v>21</v>
      </c>
      <c r="H1573" t="s">
        <v>15</v>
      </c>
    </row>
    <row r="1574" spans="1:8" hidden="1" x14ac:dyDescent="0.3">
      <c r="A1574" t="s">
        <v>1561</v>
      </c>
      <c r="B1574" t="s">
        <v>10606</v>
      </c>
      <c r="C1574" t="s">
        <v>8285</v>
      </c>
      <c r="D1574">
        <v>-1</v>
      </c>
      <c r="E1574" t="s">
        <v>8285</v>
      </c>
      <c r="F1574" t="s">
        <v>5</v>
      </c>
      <c r="G1574" t="s">
        <v>2</v>
      </c>
    </row>
    <row r="1575" spans="1:8" hidden="1" x14ac:dyDescent="0.3">
      <c r="A1575" t="s">
        <v>1562</v>
      </c>
      <c r="B1575" t="s">
        <v>8285</v>
      </c>
      <c r="C1575" t="s">
        <v>10607</v>
      </c>
      <c r="D1575">
        <v>-1</v>
      </c>
      <c r="E1575" t="s">
        <v>8285</v>
      </c>
      <c r="F1575" t="s">
        <v>5</v>
      </c>
      <c r="G1575" t="s">
        <v>2</v>
      </c>
    </row>
    <row r="1576" spans="1:8" hidden="1" x14ac:dyDescent="0.3">
      <c r="A1576" t="s">
        <v>1563</v>
      </c>
      <c r="B1576" t="s">
        <v>10608</v>
      </c>
      <c r="C1576" t="s">
        <v>10609</v>
      </c>
      <c r="D1576">
        <v>-1</v>
      </c>
      <c r="E1576" t="s">
        <v>8285</v>
      </c>
      <c r="F1576" t="s">
        <v>5</v>
      </c>
      <c r="G1576" t="s">
        <v>2</v>
      </c>
      <c r="H1576" t="s">
        <v>69</v>
      </c>
    </row>
    <row r="1577" spans="1:8" hidden="1" x14ac:dyDescent="0.3">
      <c r="A1577" t="s">
        <v>1564</v>
      </c>
      <c r="B1577" t="s">
        <v>10610</v>
      </c>
      <c r="C1577" t="s">
        <v>8285</v>
      </c>
      <c r="D1577">
        <v>-1</v>
      </c>
      <c r="E1577" t="s">
        <v>8285</v>
      </c>
      <c r="F1577" t="s">
        <v>5</v>
      </c>
      <c r="G1577" t="s">
        <v>2</v>
      </c>
      <c r="H1577" t="s">
        <v>15</v>
      </c>
    </row>
    <row r="1578" spans="1:8" hidden="1" x14ac:dyDescent="0.3">
      <c r="A1578" t="s">
        <v>1565</v>
      </c>
      <c r="B1578" t="s">
        <v>10611</v>
      </c>
      <c r="C1578" t="s">
        <v>8285</v>
      </c>
      <c r="D1578">
        <v>-1</v>
      </c>
      <c r="E1578" t="s">
        <v>8285</v>
      </c>
      <c r="F1578" t="s">
        <v>5</v>
      </c>
      <c r="G1578" t="s">
        <v>2</v>
      </c>
      <c r="H1578" t="s">
        <v>15</v>
      </c>
    </row>
    <row r="1579" spans="1:8" hidden="1" x14ac:dyDescent="0.3">
      <c r="A1579" t="s">
        <v>1566</v>
      </c>
      <c r="B1579" t="s">
        <v>10612</v>
      </c>
      <c r="C1579" t="s">
        <v>8285</v>
      </c>
      <c r="D1579">
        <v>-1</v>
      </c>
      <c r="E1579" t="s">
        <v>8285</v>
      </c>
      <c r="F1579" t="s">
        <v>1</v>
      </c>
      <c r="G1579" t="s">
        <v>2</v>
      </c>
    </row>
    <row r="1580" spans="1:8" hidden="1" x14ac:dyDescent="0.3">
      <c r="A1580" t="s">
        <v>1567</v>
      </c>
      <c r="B1580" t="s">
        <v>10613</v>
      </c>
      <c r="C1580" t="s">
        <v>10614</v>
      </c>
      <c r="D1580">
        <v>-1</v>
      </c>
      <c r="E1580" t="s">
        <v>8285</v>
      </c>
      <c r="F1580" t="s">
        <v>1</v>
      </c>
      <c r="G1580" t="s">
        <v>2</v>
      </c>
      <c r="H1580" t="s">
        <v>83</v>
      </c>
    </row>
    <row r="1581" spans="1:8" hidden="1" x14ac:dyDescent="0.3">
      <c r="A1581" t="s">
        <v>1568</v>
      </c>
      <c r="B1581" t="s">
        <v>10615</v>
      </c>
      <c r="C1581" t="s">
        <v>8285</v>
      </c>
      <c r="D1581">
        <v>-1</v>
      </c>
      <c r="E1581" t="s">
        <v>8285</v>
      </c>
      <c r="F1581" t="s">
        <v>1</v>
      </c>
      <c r="G1581" t="s">
        <v>2</v>
      </c>
      <c r="H1581" t="s">
        <v>105</v>
      </c>
    </row>
    <row r="1582" spans="1:8" hidden="1" x14ac:dyDescent="0.3">
      <c r="A1582" t="s">
        <v>1569</v>
      </c>
      <c r="B1582" t="s">
        <v>10616</v>
      </c>
      <c r="C1582" t="s">
        <v>8285</v>
      </c>
      <c r="D1582">
        <v>-1</v>
      </c>
      <c r="E1582" t="s">
        <v>8285</v>
      </c>
      <c r="F1582" t="s">
        <v>1</v>
      </c>
      <c r="G1582" t="s">
        <v>2</v>
      </c>
    </row>
    <row r="1583" spans="1:8" hidden="1" x14ac:dyDescent="0.3">
      <c r="A1583" t="s">
        <v>1570</v>
      </c>
      <c r="B1583" t="s">
        <v>8285</v>
      </c>
      <c r="C1583" t="s">
        <v>10617</v>
      </c>
      <c r="D1583">
        <v>-1</v>
      </c>
      <c r="E1583" t="s">
        <v>8285</v>
      </c>
      <c r="F1583" t="s">
        <v>1</v>
      </c>
      <c r="G1583" t="s">
        <v>2</v>
      </c>
    </row>
    <row r="1584" spans="1:8" hidden="1" x14ac:dyDescent="0.3">
      <c r="A1584" t="s">
        <v>1571</v>
      </c>
      <c r="B1584" t="s">
        <v>10618</v>
      </c>
      <c r="C1584" t="s">
        <v>10619</v>
      </c>
      <c r="D1584">
        <v>-1</v>
      </c>
      <c r="E1584" t="s">
        <v>8285</v>
      </c>
      <c r="F1584" t="s">
        <v>1</v>
      </c>
      <c r="G1584" t="s">
        <v>2</v>
      </c>
      <c r="H1584" t="s">
        <v>83</v>
      </c>
    </row>
    <row r="1585" spans="1:8" hidden="1" x14ac:dyDescent="0.3">
      <c r="A1585" t="s">
        <v>1572</v>
      </c>
      <c r="B1585" t="s">
        <v>10620</v>
      </c>
      <c r="C1585" t="s">
        <v>10621</v>
      </c>
      <c r="D1585">
        <v>-1</v>
      </c>
      <c r="E1585" t="s">
        <v>8285</v>
      </c>
      <c r="F1585" t="s">
        <v>1</v>
      </c>
      <c r="G1585" t="s">
        <v>2</v>
      </c>
      <c r="H1585" t="s">
        <v>9</v>
      </c>
    </row>
    <row r="1586" spans="1:8" hidden="1" x14ac:dyDescent="0.3">
      <c r="A1586" t="s">
        <v>1573</v>
      </c>
      <c r="B1586" t="s">
        <v>10622</v>
      </c>
      <c r="C1586" t="s">
        <v>10623</v>
      </c>
      <c r="D1586">
        <v>-1</v>
      </c>
      <c r="E1586" t="s">
        <v>8285</v>
      </c>
      <c r="F1586" t="s">
        <v>5</v>
      </c>
      <c r="G1586" t="s">
        <v>2</v>
      </c>
      <c r="H1586" t="s">
        <v>69</v>
      </c>
    </row>
    <row r="1587" spans="1:8" hidden="1" x14ac:dyDescent="0.3">
      <c r="A1587" t="s">
        <v>1574</v>
      </c>
      <c r="B1587" t="s">
        <v>10624</v>
      </c>
      <c r="C1587" t="s">
        <v>10625</v>
      </c>
      <c r="D1587">
        <v>-1</v>
      </c>
      <c r="E1587" t="s">
        <v>8285</v>
      </c>
      <c r="F1587" t="s">
        <v>1</v>
      </c>
      <c r="G1587" t="s">
        <v>2</v>
      </c>
      <c r="H1587" t="s">
        <v>3</v>
      </c>
    </row>
    <row r="1588" spans="1:8" hidden="1" x14ac:dyDescent="0.3">
      <c r="A1588" t="s">
        <v>1575</v>
      </c>
      <c r="B1588" t="s">
        <v>10626</v>
      </c>
      <c r="C1588" t="s">
        <v>10627</v>
      </c>
      <c r="D1588">
        <v>-1</v>
      </c>
      <c r="E1588" t="s">
        <v>8285</v>
      </c>
      <c r="F1588" t="s">
        <v>1</v>
      </c>
      <c r="G1588" t="s">
        <v>2</v>
      </c>
      <c r="H1588" t="s">
        <v>71</v>
      </c>
    </row>
    <row r="1589" spans="1:8" hidden="1" x14ac:dyDescent="0.3">
      <c r="A1589" t="s">
        <v>1576</v>
      </c>
      <c r="B1589" t="s">
        <v>10628</v>
      </c>
      <c r="C1589" t="s">
        <v>10629</v>
      </c>
      <c r="D1589">
        <v>-1</v>
      </c>
      <c r="E1589" t="s">
        <v>8285</v>
      </c>
      <c r="F1589" t="s">
        <v>5</v>
      </c>
      <c r="G1589" t="s">
        <v>2</v>
      </c>
      <c r="H1589" t="s">
        <v>15</v>
      </c>
    </row>
    <row r="1590" spans="1:8" hidden="1" x14ac:dyDescent="0.3">
      <c r="A1590" t="s">
        <v>1577</v>
      </c>
      <c r="B1590" t="s">
        <v>8285</v>
      </c>
      <c r="C1590" t="s">
        <v>10630</v>
      </c>
      <c r="D1590">
        <v>-1</v>
      </c>
      <c r="E1590" t="s">
        <v>8285</v>
      </c>
      <c r="F1590" t="s">
        <v>5</v>
      </c>
      <c r="G1590" t="s">
        <v>2</v>
      </c>
    </row>
    <row r="1591" spans="1:8" hidden="1" x14ac:dyDescent="0.3">
      <c r="A1591" t="s">
        <v>1578</v>
      </c>
      <c r="B1591" t="s">
        <v>10631</v>
      </c>
      <c r="C1591" t="s">
        <v>10632</v>
      </c>
      <c r="D1591">
        <v>-1</v>
      </c>
      <c r="E1591" t="s">
        <v>8285</v>
      </c>
      <c r="F1591" t="s">
        <v>1</v>
      </c>
      <c r="G1591" t="s">
        <v>2</v>
      </c>
      <c r="H1591" t="s">
        <v>71</v>
      </c>
    </row>
    <row r="1592" spans="1:8" hidden="1" x14ac:dyDescent="0.3">
      <c r="A1592" t="s">
        <v>1579</v>
      </c>
      <c r="B1592" t="s">
        <v>8285</v>
      </c>
      <c r="C1592" t="s">
        <v>10633</v>
      </c>
      <c r="D1592">
        <v>-1</v>
      </c>
      <c r="E1592" t="s">
        <v>8285</v>
      </c>
      <c r="F1592" t="s">
        <v>1</v>
      </c>
      <c r="G1592" t="s">
        <v>2</v>
      </c>
      <c r="H1592" t="s">
        <v>71</v>
      </c>
    </row>
    <row r="1593" spans="1:8" hidden="1" x14ac:dyDescent="0.3">
      <c r="A1593" t="s">
        <v>1580</v>
      </c>
      <c r="B1593" t="s">
        <v>10634</v>
      </c>
      <c r="C1593" t="s">
        <v>10635</v>
      </c>
      <c r="D1593">
        <v>-1</v>
      </c>
      <c r="E1593" t="s">
        <v>8285</v>
      </c>
      <c r="F1593" t="s">
        <v>1</v>
      </c>
      <c r="G1593" t="s">
        <v>2</v>
      </c>
      <c r="H1593" t="s">
        <v>71</v>
      </c>
    </row>
    <row r="1594" spans="1:8" hidden="1" x14ac:dyDescent="0.3">
      <c r="A1594" t="s">
        <v>1581</v>
      </c>
      <c r="B1594" t="s">
        <v>10636</v>
      </c>
      <c r="C1594" t="s">
        <v>10637</v>
      </c>
      <c r="D1594">
        <v>-1</v>
      </c>
      <c r="E1594" t="s">
        <v>8285</v>
      </c>
      <c r="F1594" t="s">
        <v>1</v>
      </c>
      <c r="G1594" t="s">
        <v>2</v>
      </c>
      <c r="H1594" t="s">
        <v>18</v>
      </c>
    </row>
    <row r="1595" spans="1:8" hidden="1" x14ac:dyDescent="0.3">
      <c r="A1595" t="s">
        <v>1582</v>
      </c>
      <c r="B1595" t="s">
        <v>10638</v>
      </c>
      <c r="C1595" t="s">
        <v>10639</v>
      </c>
      <c r="D1595">
        <v>-1</v>
      </c>
      <c r="E1595" t="s">
        <v>8285</v>
      </c>
      <c r="F1595" t="s">
        <v>1</v>
      </c>
      <c r="G1595" t="s">
        <v>2</v>
      </c>
      <c r="H1595" t="s">
        <v>18</v>
      </c>
    </row>
    <row r="1596" spans="1:8" hidden="1" x14ac:dyDescent="0.3">
      <c r="A1596" t="s">
        <v>1583</v>
      </c>
      <c r="B1596" t="s">
        <v>10640</v>
      </c>
      <c r="C1596" t="s">
        <v>8285</v>
      </c>
      <c r="D1596">
        <v>-1</v>
      </c>
      <c r="E1596" t="s">
        <v>8285</v>
      </c>
      <c r="F1596" t="s">
        <v>1</v>
      </c>
      <c r="G1596" t="s">
        <v>2</v>
      </c>
    </row>
    <row r="1597" spans="1:8" hidden="1" x14ac:dyDescent="0.3">
      <c r="A1597" t="s">
        <v>1584</v>
      </c>
      <c r="B1597" t="s">
        <v>10641</v>
      </c>
      <c r="C1597" t="s">
        <v>8285</v>
      </c>
      <c r="D1597">
        <v>-1</v>
      </c>
      <c r="E1597" t="s">
        <v>8285</v>
      </c>
      <c r="F1597" t="s">
        <v>1</v>
      </c>
      <c r="G1597" t="s">
        <v>2</v>
      </c>
    </row>
    <row r="1598" spans="1:8" hidden="1" x14ac:dyDescent="0.3">
      <c r="A1598" t="s">
        <v>1585</v>
      </c>
      <c r="B1598" t="s">
        <v>8285</v>
      </c>
      <c r="C1598" t="s">
        <v>10642</v>
      </c>
      <c r="D1598">
        <v>-1</v>
      </c>
      <c r="E1598" t="s">
        <v>8285</v>
      </c>
      <c r="F1598" t="s">
        <v>5</v>
      </c>
      <c r="G1598" t="s">
        <v>2</v>
      </c>
      <c r="H1598" t="s">
        <v>71</v>
      </c>
    </row>
    <row r="1599" spans="1:8" hidden="1" x14ac:dyDescent="0.3">
      <c r="A1599" t="s">
        <v>1586</v>
      </c>
      <c r="B1599" t="s">
        <v>10643</v>
      </c>
      <c r="C1599" t="s">
        <v>10644</v>
      </c>
      <c r="D1599">
        <v>-1</v>
      </c>
      <c r="E1599" t="s">
        <v>8285</v>
      </c>
      <c r="F1599" t="s">
        <v>1</v>
      </c>
      <c r="G1599" t="s">
        <v>2</v>
      </c>
      <c r="H1599" t="s">
        <v>71</v>
      </c>
    </row>
    <row r="1600" spans="1:8" hidden="1" x14ac:dyDescent="0.3">
      <c r="A1600" t="s">
        <v>1587</v>
      </c>
      <c r="B1600" t="s">
        <v>10645</v>
      </c>
      <c r="C1600" t="s">
        <v>8285</v>
      </c>
      <c r="D1600">
        <v>-1</v>
      </c>
      <c r="E1600" t="s">
        <v>8285</v>
      </c>
      <c r="F1600" t="s">
        <v>5</v>
      </c>
      <c r="G1600" t="s">
        <v>2</v>
      </c>
    </row>
    <row r="1601" spans="1:8" hidden="1" x14ac:dyDescent="0.3">
      <c r="A1601" t="s">
        <v>1588</v>
      </c>
      <c r="B1601" t="s">
        <v>10646</v>
      </c>
      <c r="C1601" t="s">
        <v>8285</v>
      </c>
      <c r="D1601">
        <v>-1</v>
      </c>
      <c r="E1601" t="s">
        <v>8285</v>
      </c>
      <c r="F1601" t="s">
        <v>1</v>
      </c>
      <c r="G1601" t="s">
        <v>2</v>
      </c>
    </row>
    <row r="1602" spans="1:8" hidden="1" x14ac:dyDescent="0.3">
      <c r="A1602" t="s">
        <v>1589</v>
      </c>
      <c r="B1602" t="s">
        <v>8285</v>
      </c>
      <c r="C1602" t="s">
        <v>10647</v>
      </c>
      <c r="D1602">
        <v>-1</v>
      </c>
      <c r="E1602" t="s">
        <v>8285</v>
      </c>
      <c r="F1602" t="s">
        <v>5</v>
      </c>
      <c r="G1602" t="s">
        <v>2</v>
      </c>
      <c r="H1602" t="s">
        <v>71</v>
      </c>
    </row>
    <row r="1603" spans="1:8" hidden="1" x14ac:dyDescent="0.3">
      <c r="A1603" t="s">
        <v>1590</v>
      </c>
      <c r="B1603" t="s">
        <v>10648</v>
      </c>
      <c r="C1603" t="s">
        <v>10649</v>
      </c>
      <c r="D1603">
        <v>-1</v>
      </c>
      <c r="E1603" t="s">
        <v>8285</v>
      </c>
      <c r="F1603" t="s">
        <v>5</v>
      </c>
      <c r="G1603" t="s">
        <v>2</v>
      </c>
      <c r="H1603" t="s">
        <v>71</v>
      </c>
    </row>
    <row r="1604" spans="1:8" hidden="1" x14ac:dyDescent="0.3">
      <c r="A1604" t="s">
        <v>1591</v>
      </c>
      <c r="B1604" t="s">
        <v>10650</v>
      </c>
      <c r="C1604" t="s">
        <v>10651</v>
      </c>
      <c r="D1604">
        <v>-1</v>
      </c>
      <c r="E1604" t="s">
        <v>8285</v>
      </c>
      <c r="F1604" t="s">
        <v>5</v>
      </c>
      <c r="G1604" t="s">
        <v>2</v>
      </c>
      <c r="H1604" t="s">
        <v>15</v>
      </c>
    </row>
    <row r="1605" spans="1:8" hidden="1" x14ac:dyDescent="0.3">
      <c r="A1605" t="s">
        <v>1592</v>
      </c>
      <c r="B1605" t="s">
        <v>10652</v>
      </c>
      <c r="C1605" t="s">
        <v>10653</v>
      </c>
      <c r="D1605">
        <v>-1</v>
      </c>
      <c r="E1605" t="s">
        <v>8285</v>
      </c>
      <c r="F1605" t="s">
        <v>5</v>
      </c>
      <c r="G1605" t="s">
        <v>2</v>
      </c>
      <c r="H1605" t="s">
        <v>15</v>
      </c>
    </row>
    <row r="1606" spans="1:8" hidden="1" x14ac:dyDescent="0.3">
      <c r="A1606" t="s">
        <v>1593</v>
      </c>
      <c r="B1606" t="s">
        <v>10654</v>
      </c>
      <c r="C1606" t="s">
        <v>10655</v>
      </c>
      <c r="D1606">
        <v>-1</v>
      </c>
      <c r="E1606" t="s">
        <v>8285</v>
      </c>
      <c r="F1606" t="s">
        <v>5</v>
      </c>
      <c r="G1606" t="s">
        <v>21</v>
      </c>
      <c r="H1606" t="s">
        <v>15</v>
      </c>
    </row>
    <row r="1607" spans="1:8" hidden="1" x14ac:dyDescent="0.3">
      <c r="A1607" t="s">
        <v>1594</v>
      </c>
      <c r="B1607" t="s">
        <v>10656</v>
      </c>
      <c r="C1607" t="s">
        <v>10657</v>
      </c>
      <c r="D1607">
        <v>-1</v>
      </c>
      <c r="E1607" t="s">
        <v>8285</v>
      </c>
      <c r="F1607" t="s">
        <v>5</v>
      </c>
      <c r="G1607" t="s">
        <v>21</v>
      </c>
      <c r="H1607" t="s">
        <v>15</v>
      </c>
    </row>
    <row r="1608" spans="1:8" hidden="1" x14ac:dyDescent="0.3">
      <c r="A1608" t="s">
        <v>1595</v>
      </c>
      <c r="B1608" t="s">
        <v>10658</v>
      </c>
      <c r="C1608" t="s">
        <v>10659</v>
      </c>
      <c r="D1608">
        <v>-1</v>
      </c>
      <c r="E1608" t="s">
        <v>8285</v>
      </c>
      <c r="F1608" t="s">
        <v>5</v>
      </c>
      <c r="G1608" t="s">
        <v>21</v>
      </c>
      <c r="H1608" t="s">
        <v>15</v>
      </c>
    </row>
    <row r="1609" spans="1:8" hidden="1" x14ac:dyDescent="0.3">
      <c r="A1609" t="s">
        <v>1596</v>
      </c>
      <c r="B1609" t="s">
        <v>8285</v>
      </c>
      <c r="C1609" t="s">
        <v>10660</v>
      </c>
      <c r="D1609">
        <v>-1</v>
      </c>
      <c r="E1609" t="s">
        <v>8285</v>
      </c>
      <c r="F1609" t="s">
        <v>5</v>
      </c>
      <c r="G1609" t="s">
        <v>2</v>
      </c>
    </row>
    <row r="1610" spans="1:8" hidden="1" x14ac:dyDescent="0.3">
      <c r="A1610" t="s">
        <v>1597</v>
      </c>
      <c r="B1610" t="s">
        <v>8285</v>
      </c>
      <c r="C1610" t="s">
        <v>10661</v>
      </c>
      <c r="D1610">
        <v>-1</v>
      </c>
      <c r="E1610" t="s">
        <v>8285</v>
      </c>
      <c r="F1610" t="s">
        <v>5</v>
      </c>
      <c r="G1610" t="s">
        <v>2</v>
      </c>
    </row>
    <row r="1611" spans="1:8" hidden="1" x14ac:dyDescent="0.3">
      <c r="A1611" t="s">
        <v>1598</v>
      </c>
      <c r="B1611" t="s">
        <v>8285</v>
      </c>
      <c r="C1611" t="s">
        <v>10662</v>
      </c>
      <c r="D1611">
        <v>-1</v>
      </c>
      <c r="E1611" t="s">
        <v>8285</v>
      </c>
      <c r="F1611" t="s">
        <v>5</v>
      </c>
      <c r="G1611" t="s">
        <v>21</v>
      </c>
      <c r="H1611" t="s">
        <v>124</v>
      </c>
    </row>
    <row r="1612" spans="1:8" hidden="1" x14ac:dyDescent="0.3">
      <c r="A1612" t="s">
        <v>1599</v>
      </c>
      <c r="B1612" t="s">
        <v>10663</v>
      </c>
      <c r="C1612" t="s">
        <v>10664</v>
      </c>
      <c r="D1612">
        <v>-1</v>
      </c>
      <c r="E1612" t="s">
        <v>8285</v>
      </c>
      <c r="F1612" t="s">
        <v>5</v>
      </c>
      <c r="G1612" t="s">
        <v>2</v>
      </c>
    </row>
    <row r="1613" spans="1:8" hidden="1" x14ac:dyDescent="0.3">
      <c r="A1613" t="s">
        <v>1600</v>
      </c>
      <c r="B1613" t="s">
        <v>8285</v>
      </c>
      <c r="C1613" t="s">
        <v>10665</v>
      </c>
      <c r="D1613">
        <v>-1</v>
      </c>
      <c r="E1613" t="s">
        <v>8285</v>
      </c>
      <c r="F1613" t="s">
        <v>5</v>
      </c>
      <c r="G1613" t="s">
        <v>21</v>
      </c>
      <c r="H1613" t="s">
        <v>124</v>
      </c>
    </row>
    <row r="1614" spans="1:8" hidden="1" x14ac:dyDescent="0.3">
      <c r="A1614" t="s">
        <v>1601</v>
      </c>
      <c r="B1614" t="s">
        <v>8285</v>
      </c>
      <c r="C1614" t="s">
        <v>10666</v>
      </c>
      <c r="D1614">
        <v>-1</v>
      </c>
      <c r="E1614" t="s">
        <v>8285</v>
      </c>
      <c r="F1614" t="s">
        <v>5</v>
      </c>
      <c r="G1614" t="s">
        <v>2</v>
      </c>
    </row>
    <row r="1615" spans="1:8" hidden="1" x14ac:dyDescent="0.3">
      <c r="A1615" t="s">
        <v>1602</v>
      </c>
      <c r="B1615" t="s">
        <v>10667</v>
      </c>
      <c r="C1615" t="s">
        <v>10668</v>
      </c>
      <c r="D1615">
        <v>-1</v>
      </c>
      <c r="E1615" t="s">
        <v>8285</v>
      </c>
      <c r="F1615" t="s">
        <v>5</v>
      </c>
      <c r="G1615" t="s">
        <v>2</v>
      </c>
      <c r="H1615" t="s">
        <v>71</v>
      </c>
    </row>
    <row r="1616" spans="1:8" hidden="1" x14ac:dyDescent="0.3">
      <c r="A1616" t="s">
        <v>10669</v>
      </c>
      <c r="B1616" t="s">
        <v>10670</v>
      </c>
      <c r="C1616" t="s">
        <v>8285</v>
      </c>
      <c r="D1616">
        <v>-1</v>
      </c>
      <c r="E1616" t="s">
        <v>8285</v>
      </c>
      <c r="F1616" t="s">
        <v>5</v>
      </c>
      <c r="G1616" t="s">
        <v>2</v>
      </c>
    </row>
    <row r="1617" spans="1:8" hidden="1" x14ac:dyDescent="0.3">
      <c r="A1617" t="s">
        <v>1603</v>
      </c>
      <c r="B1617" t="s">
        <v>10671</v>
      </c>
      <c r="C1617" t="s">
        <v>10672</v>
      </c>
      <c r="D1617">
        <v>-1</v>
      </c>
      <c r="E1617" t="s">
        <v>8285</v>
      </c>
      <c r="F1617" t="s">
        <v>5</v>
      </c>
      <c r="G1617" t="s">
        <v>2</v>
      </c>
      <c r="H1617" t="s">
        <v>18</v>
      </c>
    </row>
    <row r="1618" spans="1:8" hidden="1" x14ac:dyDescent="0.3">
      <c r="A1618" t="s">
        <v>1604</v>
      </c>
      <c r="B1618" t="s">
        <v>10673</v>
      </c>
      <c r="C1618" t="s">
        <v>10674</v>
      </c>
      <c r="D1618">
        <v>-1</v>
      </c>
      <c r="E1618" t="s">
        <v>8285</v>
      </c>
      <c r="F1618" t="s">
        <v>5</v>
      </c>
      <c r="G1618" t="s">
        <v>2</v>
      </c>
      <c r="H1618" t="s">
        <v>71</v>
      </c>
    </row>
    <row r="1619" spans="1:8" hidden="1" x14ac:dyDescent="0.3">
      <c r="A1619" t="s">
        <v>1605</v>
      </c>
      <c r="B1619" t="s">
        <v>10675</v>
      </c>
      <c r="C1619" t="s">
        <v>8285</v>
      </c>
      <c r="D1619">
        <v>-1</v>
      </c>
      <c r="E1619" t="s">
        <v>8285</v>
      </c>
      <c r="F1619" t="s">
        <v>5</v>
      </c>
      <c r="G1619" t="s">
        <v>2</v>
      </c>
    </row>
    <row r="1620" spans="1:8" hidden="1" x14ac:dyDescent="0.3">
      <c r="A1620" t="s">
        <v>1606</v>
      </c>
      <c r="B1620" t="s">
        <v>10676</v>
      </c>
      <c r="C1620" t="s">
        <v>8285</v>
      </c>
      <c r="D1620">
        <v>-1</v>
      </c>
      <c r="E1620" t="s">
        <v>8285</v>
      </c>
      <c r="F1620" t="s">
        <v>1</v>
      </c>
      <c r="G1620" t="s">
        <v>2</v>
      </c>
    </row>
    <row r="1621" spans="1:8" hidden="1" x14ac:dyDescent="0.3">
      <c r="A1621" t="s">
        <v>1607</v>
      </c>
      <c r="B1621" t="s">
        <v>10677</v>
      </c>
      <c r="C1621" t="s">
        <v>8285</v>
      </c>
      <c r="D1621">
        <v>-1</v>
      </c>
      <c r="E1621" t="s">
        <v>8285</v>
      </c>
      <c r="F1621" t="s">
        <v>5</v>
      </c>
      <c r="G1621" t="s">
        <v>2</v>
      </c>
    </row>
    <row r="1622" spans="1:8" hidden="1" x14ac:dyDescent="0.3">
      <c r="A1622" t="s">
        <v>1608</v>
      </c>
      <c r="B1622" t="s">
        <v>10678</v>
      </c>
      <c r="C1622" t="s">
        <v>10679</v>
      </c>
      <c r="D1622">
        <v>-1</v>
      </c>
      <c r="E1622" t="s">
        <v>8285</v>
      </c>
      <c r="F1622" t="s">
        <v>5</v>
      </c>
      <c r="G1622" t="s">
        <v>2</v>
      </c>
      <c r="H1622" t="s">
        <v>15</v>
      </c>
    </row>
    <row r="1623" spans="1:8" hidden="1" x14ac:dyDescent="0.3">
      <c r="A1623" t="s">
        <v>1609</v>
      </c>
      <c r="B1623" t="s">
        <v>10680</v>
      </c>
      <c r="C1623" t="s">
        <v>10681</v>
      </c>
      <c r="D1623">
        <v>-1</v>
      </c>
      <c r="E1623" t="s">
        <v>8285</v>
      </c>
      <c r="F1623" t="s">
        <v>5</v>
      </c>
      <c r="G1623" t="s">
        <v>2</v>
      </c>
      <c r="H1623" t="s">
        <v>15</v>
      </c>
    </row>
    <row r="1624" spans="1:8" hidden="1" x14ac:dyDescent="0.3">
      <c r="A1624" t="s">
        <v>1610</v>
      </c>
      <c r="B1624" t="s">
        <v>10682</v>
      </c>
      <c r="C1624" t="s">
        <v>10683</v>
      </c>
      <c r="D1624">
        <v>-1</v>
      </c>
      <c r="E1624" t="s">
        <v>8285</v>
      </c>
      <c r="F1624" t="s">
        <v>1</v>
      </c>
      <c r="G1624" t="s">
        <v>2</v>
      </c>
      <c r="H1624" t="s">
        <v>414</v>
      </c>
    </row>
    <row r="1625" spans="1:8" hidden="1" x14ac:dyDescent="0.3">
      <c r="A1625" t="s">
        <v>1611</v>
      </c>
      <c r="B1625" t="s">
        <v>10684</v>
      </c>
      <c r="C1625" t="s">
        <v>8285</v>
      </c>
      <c r="D1625">
        <v>-1</v>
      </c>
      <c r="E1625" t="s">
        <v>8285</v>
      </c>
      <c r="F1625" t="s">
        <v>5</v>
      </c>
      <c r="G1625" t="s">
        <v>2</v>
      </c>
    </row>
    <row r="1626" spans="1:8" hidden="1" x14ac:dyDescent="0.3">
      <c r="A1626" t="s">
        <v>1612</v>
      </c>
      <c r="B1626" t="s">
        <v>8285</v>
      </c>
      <c r="C1626" t="s">
        <v>10685</v>
      </c>
      <c r="D1626">
        <v>-1</v>
      </c>
      <c r="E1626" t="s">
        <v>8285</v>
      </c>
      <c r="F1626" t="s">
        <v>5</v>
      </c>
      <c r="G1626" t="s">
        <v>2</v>
      </c>
    </row>
    <row r="1627" spans="1:8" hidden="1" x14ac:dyDescent="0.3">
      <c r="A1627" t="s">
        <v>1613</v>
      </c>
      <c r="B1627" t="s">
        <v>10686</v>
      </c>
      <c r="C1627" t="s">
        <v>10687</v>
      </c>
      <c r="D1627">
        <v>-1</v>
      </c>
      <c r="E1627" t="s">
        <v>8285</v>
      </c>
      <c r="F1627" t="s">
        <v>5</v>
      </c>
      <c r="G1627" t="s">
        <v>2</v>
      </c>
      <c r="H1627" t="s">
        <v>15</v>
      </c>
    </row>
    <row r="1628" spans="1:8" hidden="1" x14ac:dyDescent="0.3">
      <c r="A1628" t="s">
        <v>1614</v>
      </c>
      <c r="B1628" t="s">
        <v>10688</v>
      </c>
      <c r="C1628" t="s">
        <v>8285</v>
      </c>
      <c r="D1628">
        <v>-1</v>
      </c>
      <c r="E1628" t="s">
        <v>8285</v>
      </c>
      <c r="F1628" t="s">
        <v>5</v>
      </c>
      <c r="G1628" t="s">
        <v>2</v>
      </c>
    </row>
    <row r="1629" spans="1:8" hidden="1" x14ac:dyDescent="0.3">
      <c r="A1629" t="s">
        <v>1615</v>
      </c>
      <c r="B1629" t="s">
        <v>8285</v>
      </c>
      <c r="C1629" t="s">
        <v>10689</v>
      </c>
      <c r="D1629">
        <v>-1</v>
      </c>
      <c r="E1629" t="s">
        <v>8285</v>
      </c>
      <c r="F1629" t="s">
        <v>5</v>
      </c>
      <c r="G1629" t="s">
        <v>2</v>
      </c>
      <c r="H1629" t="s">
        <v>71</v>
      </c>
    </row>
    <row r="1630" spans="1:8" hidden="1" x14ac:dyDescent="0.3">
      <c r="A1630" t="s">
        <v>1616</v>
      </c>
      <c r="B1630" t="s">
        <v>10690</v>
      </c>
      <c r="C1630" t="s">
        <v>8285</v>
      </c>
      <c r="D1630">
        <v>-1</v>
      </c>
      <c r="E1630" t="s">
        <v>8285</v>
      </c>
      <c r="F1630" t="s">
        <v>5</v>
      </c>
      <c r="G1630" t="s">
        <v>2</v>
      </c>
    </row>
    <row r="1631" spans="1:8" hidden="1" x14ac:dyDescent="0.3">
      <c r="A1631" t="s">
        <v>1617</v>
      </c>
      <c r="B1631" t="s">
        <v>8285</v>
      </c>
      <c r="C1631" t="s">
        <v>10691</v>
      </c>
      <c r="D1631">
        <v>-1</v>
      </c>
      <c r="E1631" t="s">
        <v>8285</v>
      </c>
      <c r="F1631" t="s">
        <v>5</v>
      </c>
      <c r="G1631" t="s">
        <v>2</v>
      </c>
    </row>
    <row r="1632" spans="1:8" hidden="1" x14ac:dyDescent="0.3">
      <c r="A1632" t="s">
        <v>1618</v>
      </c>
      <c r="B1632" t="s">
        <v>10692</v>
      </c>
      <c r="C1632" t="s">
        <v>8285</v>
      </c>
      <c r="D1632">
        <v>-1</v>
      </c>
      <c r="E1632" t="s">
        <v>8285</v>
      </c>
      <c r="F1632" t="s">
        <v>5</v>
      </c>
      <c r="G1632" t="s">
        <v>2</v>
      </c>
    </row>
    <row r="1633" spans="1:8" hidden="1" x14ac:dyDescent="0.3">
      <c r="A1633" t="s">
        <v>1619</v>
      </c>
      <c r="B1633" t="s">
        <v>10693</v>
      </c>
      <c r="C1633" t="s">
        <v>8285</v>
      </c>
      <c r="D1633">
        <v>-1</v>
      </c>
      <c r="E1633" t="s">
        <v>8285</v>
      </c>
      <c r="F1633" t="s">
        <v>5</v>
      </c>
      <c r="G1633" t="s">
        <v>2</v>
      </c>
    </row>
    <row r="1634" spans="1:8" hidden="1" x14ac:dyDescent="0.3">
      <c r="A1634" t="s">
        <v>1620</v>
      </c>
      <c r="B1634" t="s">
        <v>10694</v>
      </c>
      <c r="C1634" t="s">
        <v>10695</v>
      </c>
      <c r="D1634">
        <v>-1</v>
      </c>
      <c r="E1634" t="s">
        <v>8285</v>
      </c>
      <c r="F1634" t="s">
        <v>5</v>
      </c>
      <c r="G1634" t="s">
        <v>2</v>
      </c>
      <c r="H1634" t="s">
        <v>15</v>
      </c>
    </row>
    <row r="1635" spans="1:8" hidden="1" x14ac:dyDescent="0.3">
      <c r="A1635" t="s">
        <v>1621</v>
      </c>
      <c r="B1635" t="s">
        <v>10696</v>
      </c>
      <c r="C1635" t="s">
        <v>10697</v>
      </c>
      <c r="D1635">
        <v>-1</v>
      </c>
      <c r="E1635" t="s">
        <v>8285</v>
      </c>
      <c r="F1635" t="s">
        <v>5</v>
      </c>
      <c r="G1635" t="s">
        <v>2</v>
      </c>
      <c r="H1635" t="s">
        <v>15</v>
      </c>
    </row>
    <row r="1636" spans="1:8" hidden="1" x14ac:dyDescent="0.3">
      <c r="A1636" t="s">
        <v>1622</v>
      </c>
      <c r="B1636" t="s">
        <v>10698</v>
      </c>
      <c r="C1636" t="s">
        <v>8285</v>
      </c>
      <c r="D1636">
        <v>-1</v>
      </c>
      <c r="E1636" t="s">
        <v>8285</v>
      </c>
      <c r="F1636" t="s">
        <v>5</v>
      </c>
      <c r="G1636" t="s">
        <v>2</v>
      </c>
      <c r="H1636" t="s">
        <v>15</v>
      </c>
    </row>
    <row r="1637" spans="1:8" hidden="1" x14ac:dyDescent="0.3">
      <c r="A1637" t="s">
        <v>1623</v>
      </c>
      <c r="B1637" t="s">
        <v>10699</v>
      </c>
      <c r="C1637" t="s">
        <v>10700</v>
      </c>
      <c r="D1637">
        <v>-1</v>
      </c>
      <c r="E1637" t="s">
        <v>8285</v>
      </c>
      <c r="F1637" t="s">
        <v>5</v>
      </c>
      <c r="G1637" t="s">
        <v>2</v>
      </c>
      <c r="H1637" t="s">
        <v>15</v>
      </c>
    </row>
    <row r="1638" spans="1:8" hidden="1" x14ac:dyDescent="0.3">
      <c r="A1638" t="s">
        <v>1624</v>
      </c>
      <c r="B1638" t="s">
        <v>10701</v>
      </c>
      <c r="C1638" t="s">
        <v>8285</v>
      </c>
      <c r="D1638">
        <v>-1</v>
      </c>
      <c r="E1638" t="s">
        <v>8285</v>
      </c>
      <c r="F1638" t="s">
        <v>5</v>
      </c>
      <c r="G1638" t="s">
        <v>2</v>
      </c>
    </row>
    <row r="1639" spans="1:8" hidden="1" x14ac:dyDescent="0.3">
      <c r="A1639" t="s">
        <v>1625</v>
      </c>
      <c r="B1639" t="s">
        <v>10702</v>
      </c>
      <c r="C1639" t="s">
        <v>8285</v>
      </c>
      <c r="D1639">
        <v>-1</v>
      </c>
      <c r="E1639" t="s">
        <v>8285</v>
      </c>
      <c r="F1639" t="s">
        <v>5</v>
      </c>
      <c r="G1639" t="s">
        <v>2</v>
      </c>
    </row>
    <row r="1640" spans="1:8" hidden="1" x14ac:dyDescent="0.3">
      <c r="A1640" t="s">
        <v>10703</v>
      </c>
      <c r="B1640" t="s">
        <v>10704</v>
      </c>
      <c r="C1640" t="s">
        <v>8285</v>
      </c>
      <c r="D1640">
        <v>-1</v>
      </c>
      <c r="E1640" t="s">
        <v>8285</v>
      </c>
      <c r="F1640" t="s">
        <v>5</v>
      </c>
      <c r="G1640" t="s">
        <v>2</v>
      </c>
    </row>
    <row r="1641" spans="1:8" hidden="1" x14ac:dyDescent="0.3">
      <c r="A1641" t="s">
        <v>1626</v>
      </c>
      <c r="B1641" t="s">
        <v>10705</v>
      </c>
      <c r="C1641" t="s">
        <v>10706</v>
      </c>
      <c r="D1641">
        <v>-1</v>
      </c>
      <c r="E1641" t="s">
        <v>8285</v>
      </c>
      <c r="F1641" t="s">
        <v>5</v>
      </c>
      <c r="G1641" t="s">
        <v>21</v>
      </c>
      <c r="H1641" t="s">
        <v>15</v>
      </c>
    </row>
    <row r="1642" spans="1:8" hidden="1" x14ac:dyDescent="0.3">
      <c r="A1642" t="s">
        <v>1627</v>
      </c>
      <c r="B1642" t="s">
        <v>10707</v>
      </c>
      <c r="C1642" t="s">
        <v>8285</v>
      </c>
      <c r="D1642">
        <v>-1</v>
      </c>
      <c r="E1642" t="s">
        <v>8285</v>
      </c>
      <c r="F1642" t="s">
        <v>5</v>
      </c>
      <c r="G1642" t="s">
        <v>2</v>
      </c>
    </row>
    <row r="1643" spans="1:8" hidden="1" x14ac:dyDescent="0.3">
      <c r="A1643" t="s">
        <v>1628</v>
      </c>
      <c r="B1643" t="s">
        <v>10708</v>
      </c>
      <c r="C1643" t="s">
        <v>8285</v>
      </c>
      <c r="D1643">
        <v>-1</v>
      </c>
      <c r="E1643" t="s">
        <v>8285</v>
      </c>
      <c r="F1643" t="s">
        <v>5</v>
      </c>
      <c r="G1643" t="s">
        <v>2</v>
      </c>
    </row>
    <row r="1644" spans="1:8" hidden="1" x14ac:dyDescent="0.3">
      <c r="A1644" t="s">
        <v>1629</v>
      </c>
      <c r="B1644" t="s">
        <v>10709</v>
      </c>
      <c r="C1644" t="s">
        <v>10710</v>
      </c>
      <c r="D1644">
        <v>-1</v>
      </c>
      <c r="E1644" t="s">
        <v>8285</v>
      </c>
      <c r="F1644" t="s">
        <v>5</v>
      </c>
      <c r="G1644" t="s">
        <v>2</v>
      </c>
      <c r="H1644" t="s">
        <v>18</v>
      </c>
    </row>
    <row r="1645" spans="1:8" hidden="1" x14ac:dyDescent="0.3">
      <c r="A1645" t="s">
        <v>1630</v>
      </c>
      <c r="B1645" t="s">
        <v>10711</v>
      </c>
      <c r="C1645" t="s">
        <v>8285</v>
      </c>
      <c r="D1645">
        <v>-1</v>
      </c>
      <c r="E1645" t="s">
        <v>8285</v>
      </c>
      <c r="F1645" t="s">
        <v>5</v>
      </c>
      <c r="G1645" t="s">
        <v>2</v>
      </c>
    </row>
    <row r="1646" spans="1:8" hidden="1" x14ac:dyDescent="0.3">
      <c r="A1646" t="s">
        <v>10712</v>
      </c>
      <c r="B1646" t="s">
        <v>10713</v>
      </c>
      <c r="C1646" t="s">
        <v>8285</v>
      </c>
      <c r="D1646">
        <v>-1</v>
      </c>
      <c r="E1646" t="s">
        <v>8285</v>
      </c>
      <c r="F1646" t="s">
        <v>1</v>
      </c>
      <c r="G1646" t="s">
        <v>2</v>
      </c>
    </row>
    <row r="1647" spans="1:8" hidden="1" x14ac:dyDescent="0.3">
      <c r="A1647" t="s">
        <v>1631</v>
      </c>
      <c r="B1647" t="s">
        <v>10714</v>
      </c>
      <c r="C1647" t="s">
        <v>8285</v>
      </c>
      <c r="D1647">
        <v>-1</v>
      </c>
      <c r="E1647" t="s">
        <v>8285</v>
      </c>
      <c r="F1647" t="s">
        <v>1</v>
      </c>
      <c r="G1647" t="s">
        <v>2</v>
      </c>
    </row>
    <row r="1648" spans="1:8" hidden="1" x14ac:dyDescent="0.3">
      <c r="A1648" t="s">
        <v>1632</v>
      </c>
      <c r="B1648" t="s">
        <v>10715</v>
      </c>
      <c r="C1648" t="s">
        <v>10716</v>
      </c>
      <c r="D1648">
        <v>-1</v>
      </c>
      <c r="E1648" t="s">
        <v>8285</v>
      </c>
      <c r="F1648" t="s">
        <v>5</v>
      </c>
      <c r="G1648" t="s">
        <v>2</v>
      </c>
      <c r="H1648" t="s">
        <v>15</v>
      </c>
    </row>
    <row r="1649" spans="1:8" hidden="1" x14ac:dyDescent="0.3">
      <c r="A1649" t="s">
        <v>1633</v>
      </c>
      <c r="B1649" t="s">
        <v>10717</v>
      </c>
      <c r="C1649" t="s">
        <v>8285</v>
      </c>
      <c r="D1649">
        <v>-1</v>
      </c>
      <c r="E1649" t="s">
        <v>8285</v>
      </c>
      <c r="F1649" t="s">
        <v>5</v>
      </c>
      <c r="G1649" t="s">
        <v>2</v>
      </c>
    </row>
    <row r="1650" spans="1:8" hidden="1" x14ac:dyDescent="0.3">
      <c r="A1650" t="s">
        <v>1634</v>
      </c>
      <c r="B1650" t="s">
        <v>10718</v>
      </c>
      <c r="C1650" t="s">
        <v>8285</v>
      </c>
      <c r="D1650">
        <v>-1</v>
      </c>
      <c r="E1650" t="s">
        <v>8285</v>
      </c>
      <c r="F1650" t="s">
        <v>5</v>
      </c>
      <c r="G1650" t="s">
        <v>2</v>
      </c>
    </row>
    <row r="1651" spans="1:8" hidden="1" x14ac:dyDescent="0.3">
      <c r="A1651" t="s">
        <v>1635</v>
      </c>
      <c r="B1651" t="s">
        <v>10719</v>
      </c>
      <c r="C1651" t="s">
        <v>8285</v>
      </c>
      <c r="D1651">
        <v>-1</v>
      </c>
      <c r="E1651" t="s">
        <v>8285</v>
      </c>
      <c r="F1651" t="s">
        <v>5</v>
      </c>
      <c r="G1651" t="s">
        <v>2</v>
      </c>
    </row>
    <row r="1652" spans="1:8" hidden="1" x14ac:dyDescent="0.3">
      <c r="A1652" t="s">
        <v>1636</v>
      </c>
      <c r="B1652" t="s">
        <v>10720</v>
      </c>
      <c r="C1652" t="s">
        <v>8285</v>
      </c>
      <c r="D1652">
        <v>-1</v>
      </c>
      <c r="E1652" t="s">
        <v>8285</v>
      </c>
      <c r="F1652" t="s">
        <v>5</v>
      </c>
      <c r="G1652" t="s">
        <v>2</v>
      </c>
    </row>
    <row r="1653" spans="1:8" hidden="1" x14ac:dyDescent="0.3">
      <c r="A1653" t="s">
        <v>1637</v>
      </c>
      <c r="B1653" t="s">
        <v>10721</v>
      </c>
      <c r="C1653" t="s">
        <v>10722</v>
      </c>
      <c r="D1653">
        <v>-1</v>
      </c>
      <c r="E1653" t="s">
        <v>8285</v>
      </c>
      <c r="F1653" t="s">
        <v>5</v>
      </c>
      <c r="G1653" t="s">
        <v>2</v>
      </c>
      <c r="H1653" t="s">
        <v>71</v>
      </c>
    </row>
    <row r="1654" spans="1:8" hidden="1" x14ac:dyDescent="0.3">
      <c r="A1654" t="s">
        <v>1638</v>
      </c>
      <c r="B1654" t="s">
        <v>10723</v>
      </c>
      <c r="C1654" t="s">
        <v>8285</v>
      </c>
      <c r="D1654">
        <v>-1</v>
      </c>
      <c r="E1654" t="s">
        <v>8285</v>
      </c>
      <c r="F1654" t="s">
        <v>5</v>
      </c>
      <c r="G1654" t="s">
        <v>2</v>
      </c>
    </row>
    <row r="1655" spans="1:8" hidden="1" x14ac:dyDescent="0.3">
      <c r="A1655" t="s">
        <v>1639</v>
      </c>
      <c r="B1655" t="s">
        <v>10724</v>
      </c>
      <c r="C1655" t="s">
        <v>10725</v>
      </c>
      <c r="D1655">
        <v>-1</v>
      </c>
      <c r="E1655" t="s">
        <v>8285</v>
      </c>
      <c r="F1655" t="s">
        <v>5</v>
      </c>
      <c r="G1655" t="s">
        <v>2</v>
      </c>
      <c r="H1655" t="s">
        <v>15</v>
      </c>
    </row>
    <row r="1656" spans="1:8" hidden="1" x14ac:dyDescent="0.3">
      <c r="A1656" t="s">
        <v>1640</v>
      </c>
      <c r="B1656" t="s">
        <v>10726</v>
      </c>
      <c r="C1656" t="s">
        <v>10727</v>
      </c>
      <c r="D1656">
        <v>-1</v>
      </c>
      <c r="E1656" t="s">
        <v>8285</v>
      </c>
      <c r="F1656" t="s">
        <v>5</v>
      </c>
      <c r="G1656" t="s">
        <v>2</v>
      </c>
      <c r="H1656" t="s">
        <v>15</v>
      </c>
    </row>
    <row r="1657" spans="1:8" hidden="1" x14ac:dyDescent="0.3">
      <c r="A1657" t="s">
        <v>1641</v>
      </c>
      <c r="B1657" t="s">
        <v>8285</v>
      </c>
      <c r="C1657" t="s">
        <v>10728</v>
      </c>
      <c r="D1657">
        <v>-1</v>
      </c>
      <c r="E1657" t="s">
        <v>8285</v>
      </c>
      <c r="F1657" t="s">
        <v>5</v>
      </c>
      <c r="G1657" t="s">
        <v>2</v>
      </c>
    </row>
    <row r="1658" spans="1:8" hidden="1" x14ac:dyDescent="0.3">
      <c r="A1658" t="s">
        <v>1642</v>
      </c>
      <c r="B1658" t="s">
        <v>10729</v>
      </c>
      <c r="C1658" t="s">
        <v>8285</v>
      </c>
      <c r="D1658">
        <v>-1</v>
      </c>
      <c r="E1658" t="s">
        <v>8285</v>
      </c>
      <c r="F1658" t="s">
        <v>5</v>
      </c>
      <c r="G1658" t="s">
        <v>2</v>
      </c>
    </row>
    <row r="1659" spans="1:8" hidden="1" x14ac:dyDescent="0.3">
      <c r="A1659" t="s">
        <v>1643</v>
      </c>
      <c r="B1659" t="s">
        <v>10730</v>
      </c>
      <c r="C1659" t="s">
        <v>10731</v>
      </c>
      <c r="D1659">
        <v>-1</v>
      </c>
      <c r="E1659" t="s">
        <v>8285</v>
      </c>
      <c r="F1659" t="s">
        <v>1</v>
      </c>
      <c r="G1659" t="s">
        <v>2</v>
      </c>
      <c r="H1659" t="s">
        <v>414</v>
      </c>
    </row>
    <row r="1660" spans="1:8" hidden="1" x14ac:dyDescent="0.3">
      <c r="A1660" t="s">
        <v>1644</v>
      </c>
      <c r="B1660" t="s">
        <v>10732</v>
      </c>
      <c r="C1660" t="s">
        <v>10733</v>
      </c>
      <c r="D1660">
        <v>-1</v>
      </c>
      <c r="E1660" t="s">
        <v>8285</v>
      </c>
      <c r="F1660" t="s">
        <v>5</v>
      </c>
      <c r="G1660" t="s">
        <v>2</v>
      </c>
      <c r="H1660" t="s">
        <v>15</v>
      </c>
    </row>
    <row r="1661" spans="1:8" hidden="1" x14ac:dyDescent="0.3">
      <c r="A1661" t="s">
        <v>1645</v>
      </c>
      <c r="B1661" t="s">
        <v>10734</v>
      </c>
      <c r="C1661" t="s">
        <v>10735</v>
      </c>
      <c r="D1661">
        <v>-1</v>
      </c>
      <c r="E1661" t="s">
        <v>8285</v>
      </c>
      <c r="F1661" t="s">
        <v>5</v>
      </c>
      <c r="G1661" t="s">
        <v>2</v>
      </c>
    </row>
    <row r="1662" spans="1:8" hidden="1" x14ac:dyDescent="0.3">
      <c r="A1662" t="s">
        <v>1646</v>
      </c>
      <c r="B1662" t="s">
        <v>10736</v>
      </c>
      <c r="C1662" t="s">
        <v>8285</v>
      </c>
      <c r="D1662">
        <v>-1</v>
      </c>
      <c r="E1662" t="s">
        <v>8285</v>
      </c>
      <c r="F1662" t="s">
        <v>1</v>
      </c>
      <c r="G1662" t="s">
        <v>2</v>
      </c>
    </row>
    <row r="1663" spans="1:8" hidden="1" x14ac:dyDescent="0.3">
      <c r="A1663" t="s">
        <v>1647</v>
      </c>
      <c r="B1663" t="s">
        <v>10737</v>
      </c>
      <c r="C1663" t="s">
        <v>8285</v>
      </c>
      <c r="D1663">
        <v>-1</v>
      </c>
      <c r="E1663" t="s">
        <v>8285</v>
      </c>
      <c r="F1663" t="s">
        <v>5</v>
      </c>
      <c r="G1663" t="s">
        <v>2</v>
      </c>
    </row>
    <row r="1664" spans="1:8" hidden="1" x14ac:dyDescent="0.3">
      <c r="A1664" t="s">
        <v>1648</v>
      </c>
      <c r="B1664" t="s">
        <v>10738</v>
      </c>
      <c r="C1664" t="s">
        <v>10739</v>
      </c>
      <c r="D1664">
        <v>-1</v>
      </c>
      <c r="E1664" t="s">
        <v>8285</v>
      </c>
      <c r="F1664" t="s">
        <v>5</v>
      </c>
      <c r="G1664" t="s">
        <v>2</v>
      </c>
      <c r="H1664" t="s">
        <v>71</v>
      </c>
    </row>
    <row r="1665" spans="1:8" hidden="1" x14ac:dyDescent="0.3">
      <c r="A1665" t="s">
        <v>1649</v>
      </c>
      <c r="B1665" t="s">
        <v>10740</v>
      </c>
      <c r="C1665" t="s">
        <v>10741</v>
      </c>
      <c r="D1665">
        <v>-1</v>
      </c>
      <c r="E1665" t="s">
        <v>8285</v>
      </c>
      <c r="F1665" t="s">
        <v>5</v>
      </c>
      <c r="G1665" t="s">
        <v>2</v>
      </c>
      <c r="H1665" t="s">
        <v>71</v>
      </c>
    </row>
    <row r="1666" spans="1:8" hidden="1" x14ac:dyDescent="0.3">
      <c r="A1666" t="s">
        <v>1650</v>
      </c>
      <c r="B1666" t="s">
        <v>10742</v>
      </c>
      <c r="C1666" t="s">
        <v>10743</v>
      </c>
      <c r="D1666">
        <v>-1</v>
      </c>
      <c r="E1666" t="s">
        <v>8285</v>
      </c>
      <c r="F1666" t="s">
        <v>5</v>
      </c>
      <c r="G1666" t="s">
        <v>2</v>
      </c>
      <c r="H1666" t="s">
        <v>71</v>
      </c>
    </row>
    <row r="1667" spans="1:8" hidden="1" x14ac:dyDescent="0.3">
      <c r="A1667" t="s">
        <v>1651</v>
      </c>
      <c r="B1667" t="s">
        <v>10744</v>
      </c>
      <c r="C1667" t="s">
        <v>10745</v>
      </c>
      <c r="D1667">
        <v>-1</v>
      </c>
      <c r="E1667" t="s">
        <v>8285</v>
      </c>
      <c r="F1667" t="s">
        <v>5</v>
      </c>
      <c r="G1667" t="s">
        <v>2</v>
      </c>
      <c r="H1667" t="s">
        <v>15</v>
      </c>
    </row>
    <row r="1668" spans="1:8" hidden="1" x14ac:dyDescent="0.3">
      <c r="A1668" t="s">
        <v>1652</v>
      </c>
      <c r="B1668" t="s">
        <v>10746</v>
      </c>
      <c r="C1668" t="s">
        <v>10747</v>
      </c>
      <c r="D1668">
        <v>-1</v>
      </c>
      <c r="E1668" t="s">
        <v>8285</v>
      </c>
      <c r="F1668" t="s">
        <v>5</v>
      </c>
      <c r="G1668" t="s">
        <v>2</v>
      </c>
      <c r="H1668" t="s">
        <v>71</v>
      </c>
    </row>
    <row r="1669" spans="1:8" hidden="1" x14ac:dyDescent="0.3">
      <c r="A1669" t="s">
        <v>1653</v>
      </c>
      <c r="B1669" t="s">
        <v>8285</v>
      </c>
      <c r="C1669" t="s">
        <v>10748</v>
      </c>
      <c r="D1669">
        <v>-1</v>
      </c>
      <c r="E1669" t="s">
        <v>8285</v>
      </c>
      <c r="F1669" t="s">
        <v>5</v>
      </c>
      <c r="G1669" t="s">
        <v>2</v>
      </c>
    </row>
    <row r="1670" spans="1:8" hidden="1" x14ac:dyDescent="0.3">
      <c r="A1670" t="s">
        <v>1654</v>
      </c>
      <c r="B1670" t="s">
        <v>10749</v>
      </c>
      <c r="C1670" t="s">
        <v>8285</v>
      </c>
      <c r="D1670">
        <v>-1</v>
      </c>
      <c r="E1670" t="s">
        <v>8285</v>
      </c>
      <c r="F1670" t="s">
        <v>1</v>
      </c>
      <c r="G1670" t="s">
        <v>2</v>
      </c>
    </row>
    <row r="1671" spans="1:8" hidden="1" x14ac:dyDescent="0.3">
      <c r="A1671" t="s">
        <v>1655</v>
      </c>
      <c r="B1671" t="s">
        <v>10750</v>
      </c>
      <c r="C1671" t="s">
        <v>8285</v>
      </c>
      <c r="D1671">
        <v>-1</v>
      </c>
      <c r="E1671" t="s">
        <v>8285</v>
      </c>
      <c r="F1671" t="s">
        <v>5</v>
      </c>
      <c r="G1671" t="s">
        <v>2</v>
      </c>
    </row>
    <row r="1672" spans="1:8" hidden="1" x14ac:dyDescent="0.3">
      <c r="A1672" t="s">
        <v>1656</v>
      </c>
      <c r="B1672" t="s">
        <v>10751</v>
      </c>
      <c r="C1672" t="s">
        <v>10752</v>
      </c>
      <c r="D1672">
        <v>-1</v>
      </c>
      <c r="E1672" t="s">
        <v>8285</v>
      </c>
      <c r="F1672" t="s">
        <v>1</v>
      </c>
      <c r="G1672" t="s">
        <v>2</v>
      </c>
      <c r="H1672" t="s">
        <v>414</v>
      </c>
    </row>
    <row r="1673" spans="1:8" hidden="1" x14ac:dyDescent="0.3">
      <c r="A1673" t="s">
        <v>1657</v>
      </c>
      <c r="B1673" t="s">
        <v>10753</v>
      </c>
      <c r="C1673" t="s">
        <v>8285</v>
      </c>
      <c r="D1673">
        <v>-1</v>
      </c>
      <c r="E1673" t="s">
        <v>8285</v>
      </c>
      <c r="F1673" t="s">
        <v>5</v>
      </c>
      <c r="G1673" t="s">
        <v>2</v>
      </c>
    </row>
    <row r="1674" spans="1:8" hidden="1" x14ac:dyDescent="0.3">
      <c r="A1674" t="s">
        <v>1658</v>
      </c>
      <c r="B1674" t="s">
        <v>10754</v>
      </c>
      <c r="C1674" t="s">
        <v>8285</v>
      </c>
      <c r="D1674">
        <v>-1</v>
      </c>
      <c r="E1674" t="s">
        <v>8285</v>
      </c>
      <c r="F1674" t="s">
        <v>5</v>
      </c>
      <c r="G1674" t="s">
        <v>2</v>
      </c>
    </row>
    <row r="1675" spans="1:8" hidden="1" x14ac:dyDescent="0.3">
      <c r="A1675" t="s">
        <v>1659</v>
      </c>
      <c r="B1675" t="s">
        <v>10755</v>
      </c>
      <c r="C1675" t="s">
        <v>10756</v>
      </c>
      <c r="D1675">
        <v>-1</v>
      </c>
      <c r="E1675" t="s">
        <v>8285</v>
      </c>
      <c r="F1675" t="s">
        <v>1</v>
      </c>
      <c r="G1675" t="s">
        <v>2</v>
      </c>
      <c r="H1675" t="s">
        <v>414</v>
      </c>
    </row>
    <row r="1676" spans="1:8" hidden="1" x14ac:dyDescent="0.3">
      <c r="A1676" t="s">
        <v>1660</v>
      </c>
      <c r="B1676" t="s">
        <v>10757</v>
      </c>
      <c r="C1676" t="s">
        <v>8285</v>
      </c>
      <c r="D1676">
        <v>-1</v>
      </c>
      <c r="E1676" t="s">
        <v>8285</v>
      </c>
      <c r="F1676" t="s">
        <v>5</v>
      </c>
      <c r="G1676" t="s">
        <v>2</v>
      </c>
    </row>
    <row r="1677" spans="1:8" hidden="1" x14ac:dyDescent="0.3">
      <c r="A1677" t="s">
        <v>1661</v>
      </c>
      <c r="B1677" t="s">
        <v>10758</v>
      </c>
      <c r="C1677" t="s">
        <v>8285</v>
      </c>
      <c r="D1677">
        <v>-1</v>
      </c>
      <c r="E1677" t="s">
        <v>8285</v>
      </c>
      <c r="F1677" t="s">
        <v>5</v>
      </c>
      <c r="G1677" t="s">
        <v>2</v>
      </c>
    </row>
    <row r="1678" spans="1:8" hidden="1" x14ac:dyDescent="0.3">
      <c r="A1678" t="s">
        <v>1662</v>
      </c>
      <c r="B1678" t="s">
        <v>10759</v>
      </c>
      <c r="C1678" t="s">
        <v>10760</v>
      </c>
      <c r="D1678">
        <v>-1</v>
      </c>
      <c r="E1678" t="s">
        <v>8285</v>
      </c>
      <c r="F1678" t="s">
        <v>1</v>
      </c>
      <c r="G1678" t="s">
        <v>2</v>
      </c>
      <c r="H1678" t="s">
        <v>71</v>
      </c>
    </row>
    <row r="1679" spans="1:8" hidden="1" x14ac:dyDescent="0.3">
      <c r="A1679" t="s">
        <v>1663</v>
      </c>
      <c r="B1679" t="s">
        <v>10761</v>
      </c>
      <c r="C1679" t="s">
        <v>10762</v>
      </c>
      <c r="D1679">
        <v>-1</v>
      </c>
      <c r="E1679" t="s">
        <v>8285</v>
      </c>
      <c r="F1679" t="s">
        <v>5</v>
      </c>
      <c r="G1679" t="s">
        <v>2</v>
      </c>
      <c r="H1679" t="s">
        <v>71</v>
      </c>
    </row>
    <row r="1680" spans="1:8" hidden="1" x14ac:dyDescent="0.3">
      <c r="A1680" t="s">
        <v>1664</v>
      </c>
      <c r="B1680" t="s">
        <v>10763</v>
      </c>
      <c r="C1680" t="s">
        <v>10764</v>
      </c>
      <c r="D1680">
        <v>-1</v>
      </c>
      <c r="E1680" t="s">
        <v>8285</v>
      </c>
      <c r="F1680" t="s">
        <v>5</v>
      </c>
      <c r="G1680" t="s">
        <v>2</v>
      </c>
      <c r="H1680" t="s">
        <v>15</v>
      </c>
    </row>
    <row r="1681" spans="1:8" hidden="1" x14ac:dyDescent="0.3">
      <c r="A1681" t="s">
        <v>1665</v>
      </c>
      <c r="B1681" t="s">
        <v>10765</v>
      </c>
      <c r="C1681" t="s">
        <v>10766</v>
      </c>
      <c r="D1681">
        <v>-1</v>
      </c>
      <c r="E1681" t="s">
        <v>8285</v>
      </c>
      <c r="F1681" t="s">
        <v>5</v>
      </c>
      <c r="G1681" t="s">
        <v>2</v>
      </c>
      <c r="H1681" t="s">
        <v>15</v>
      </c>
    </row>
    <row r="1682" spans="1:8" hidden="1" x14ac:dyDescent="0.3">
      <c r="A1682" t="s">
        <v>1666</v>
      </c>
      <c r="B1682" t="s">
        <v>10767</v>
      </c>
      <c r="C1682" t="s">
        <v>10768</v>
      </c>
      <c r="D1682">
        <v>-1</v>
      </c>
      <c r="E1682" t="s">
        <v>8285</v>
      </c>
      <c r="F1682" t="s">
        <v>5</v>
      </c>
      <c r="G1682" t="s">
        <v>2</v>
      </c>
      <c r="H1682" t="s">
        <v>15</v>
      </c>
    </row>
    <row r="1683" spans="1:8" hidden="1" x14ac:dyDescent="0.3">
      <c r="A1683" t="s">
        <v>1667</v>
      </c>
      <c r="B1683" t="s">
        <v>10769</v>
      </c>
      <c r="C1683" t="s">
        <v>10770</v>
      </c>
      <c r="D1683">
        <v>-1</v>
      </c>
      <c r="E1683" t="s">
        <v>8285</v>
      </c>
      <c r="F1683" t="s">
        <v>1</v>
      </c>
      <c r="G1683" t="s">
        <v>2</v>
      </c>
      <c r="H1683" t="s">
        <v>3</v>
      </c>
    </row>
    <row r="1684" spans="1:8" hidden="1" x14ac:dyDescent="0.3">
      <c r="A1684" t="s">
        <v>1668</v>
      </c>
      <c r="B1684" t="s">
        <v>8285</v>
      </c>
      <c r="C1684" t="s">
        <v>10771</v>
      </c>
      <c r="D1684">
        <v>-1</v>
      </c>
      <c r="E1684" t="s">
        <v>8285</v>
      </c>
      <c r="F1684" t="s">
        <v>1</v>
      </c>
      <c r="G1684" t="s">
        <v>161</v>
      </c>
    </row>
    <row r="1685" spans="1:8" hidden="1" x14ac:dyDescent="0.3">
      <c r="A1685" t="s">
        <v>1669</v>
      </c>
      <c r="B1685" t="s">
        <v>10772</v>
      </c>
      <c r="C1685" t="s">
        <v>8285</v>
      </c>
      <c r="D1685">
        <v>-1</v>
      </c>
      <c r="E1685" t="s">
        <v>8285</v>
      </c>
      <c r="F1685" t="s">
        <v>5</v>
      </c>
      <c r="G1685" t="s">
        <v>2</v>
      </c>
    </row>
    <row r="1686" spans="1:8" hidden="1" x14ac:dyDescent="0.3">
      <c r="A1686" t="s">
        <v>1670</v>
      </c>
      <c r="B1686" t="s">
        <v>8285</v>
      </c>
      <c r="C1686" t="s">
        <v>10773</v>
      </c>
      <c r="D1686">
        <v>-1</v>
      </c>
      <c r="E1686" t="s">
        <v>8285</v>
      </c>
      <c r="F1686" t="s">
        <v>5</v>
      </c>
      <c r="G1686" t="s">
        <v>2</v>
      </c>
      <c r="H1686" t="s">
        <v>71</v>
      </c>
    </row>
    <row r="1687" spans="1:8" hidden="1" x14ac:dyDescent="0.3">
      <c r="A1687" t="s">
        <v>1671</v>
      </c>
      <c r="B1687" t="s">
        <v>10774</v>
      </c>
      <c r="C1687" t="s">
        <v>10775</v>
      </c>
      <c r="D1687">
        <v>-1</v>
      </c>
      <c r="E1687" t="s">
        <v>8285</v>
      </c>
      <c r="F1687" t="s">
        <v>1</v>
      </c>
      <c r="G1687" t="s">
        <v>2</v>
      </c>
      <c r="H1687" t="s">
        <v>9</v>
      </c>
    </row>
    <row r="1688" spans="1:8" hidden="1" x14ac:dyDescent="0.3">
      <c r="A1688" t="s">
        <v>1672</v>
      </c>
      <c r="B1688" t="s">
        <v>8285</v>
      </c>
      <c r="C1688" t="s">
        <v>10776</v>
      </c>
      <c r="D1688">
        <v>-1</v>
      </c>
      <c r="E1688" t="s">
        <v>8285</v>
      </c>
      <c r="F1688" t="s">
        <v>1</v>
      </c>
      <c r="G1688" t="s">
        <v>2</v>
      </c>
      <c r="H1688" t="s">
        <v>18</v>
      </c>
    </row>
    <row r="1689" spans="1:8" hidden="1" x14ac:dyDescent="0.3">
      <c r="A1689" t="s">
        <v>1673</v>
      </c>
      <c r="B1689" t="s">
        <v>10777</v>
      </c>
      <c r="C1689" t="s">
        <v>10778</v>
      </c>
      <c r="D1689">
        <v>-1</v>
      </c>
      <c r="E1689" t="s">
        <v>8285</v>
      </c>
      <c r="F1689" t="s">
        <v>1</v>
      </c>
      <c r="G1689" t="s">
        <v>2</v>
      </c>
      <c r="H1689" t="s">
        <v>3</v>
      </c>
    </row>
    <row r="1690" spans="1:8" hidden="1" x14ac:dyDescent="0.3">
      <c r="A1690" t="s">
        <v>1674</v>
      </c>
      <c r="B1690" t="s">
        <v>10779</v>
      </c>
      <c r="C1690" t="s">
        <v>10780</v>
      </c>
      <c r="D1690">
        <v>-1</v>
      </c>
      <c r="E1690" t="s">
        <v>8285</v>
      </c>
      <c r="F1690" t="s">
        <v>1</v>
      </c>
      <c r="G1690" t="s">
        <v>2</v>
      </c>
      <c r="H1690" t="s">
        <v>71</v>
      </c>
    </row>
    <row r="1691" spans="1:8" hidden="1" x14ac:dyDescent="0.3">
      <c r="A1691" t="s">
        <v>1675</v>
      </c>
      <c r="B1691" t="s">
        <v>10781</v>
      </c>
      <c r="C1691" t="s">
        <v>8285</v>
      </c>
      <c r="D1691">
        <v>-1</v>
      </c>
      <c r="E1691" t="s">
        <v>8285</v>
      </c>
      <c r="F1691" t="s">
        <v>1</v>
      </c>
      <c r="G1691" t="s">
        <v>2</v>
      </c>
    </row>
    <row r="1692" spans="1:8" hidden="1" x14ac:dyDescent="0.3">
      <c r="A1692" t="s">
        <v>1676</v>
      </c>
      <c r="B1692" t="s">
        <v>10782</v>
      </c>
      <c r="C1692" t="s">
        <v>8285</v>
      </c>
      <c r="D1692">
        <v>-1</v>
      </c>
      <c r="E1692" t="s">
        <v>8285</v>
      </c>
      <c r="F1692" t="s">
        <v>1</v>
      </c>
      <c r="G1692" t="s">
        <v>2</v>
      </c>
    </row>
    <row r="1693" spans="1:8" hidden="1" x14ac:dyDescent="0.3">
      <c r="A1693" t="s">
        <v>1677</v>
      </c>
      <c r="B1693" t="s">
        <v>10783</v>
      </c>
      <c r="C1693" t="s">
        <v>10784</v>
      </c>
      <c r="D1693">
        <v>-1</v>
      </c>
      <c r="E1693" t="s">
        <v>8285</v>
      </c>
      <c r="F1693" t="s">
        <v>5</v>
      </c>
      <c r="G1693" t="s">
        <v>2</v>
      </c>
      <c r="H1693" t="s">
        <v>15</v>
      </c>
    </row>
    <row r="1694" spans="1:8" hidden="1" x14ac:dyDescent="0.3">
      <c r="A1694" t="s">
        <v>1678</v>
      </c>
      <c r="B1694" t="s">
        <v>10785</v>
      </c>
      <c r="C1694" t="s">
        <v>8285</v>
      </c>
      <c r="D1694">
        <v>-1</v>
      </c>
      <c r="E1694" t="s">
        <v>8285</v>
      </c>
      <c r="F1694" t="s">
        <v>1</v>
      </c>
      <c r="G1694" t="s">
        <v>2</v>
      </c>
    </row>
    <row r="1695" spans="1:8" hidden="1" x14ac:dyDescent="0.3">
      <c r="A1695" t="s">
        <v>1679</v>
      </c>
      <c r="B1695" t="s">
        <v>10786</v>
      </c>
      <c r="C1695" t="s">
        <v>10787</v>
      </c>
      <c r="D1695">
        <v>-1</v>
      </c>
      <c r="E1695" t="s">
        <v>8285</v>
      </c>
      <c r="F1695" t="s">
        <v>1</v>
      </c>
      <c r="G1695" t="s">
        <v>2</v>
      </c>
      <c r="H1695" t="s">
        <v>71</v>
      </c>
    </row>
    <row r="1696" spans="1:8" hidden="1" x14ac:dyDescent="0.3">
      <c r="A1696" t="s">
        <v>1680</v>
      </c>
      <c r="B1696" t="s">
        <v>10788</v>
      </c>
      <c r="C1696" t="s">
        <v>10789</v>
      </c>
      <c r="D1696">
        <v>-1</v>
      </c>
      <c r="E1696" t="s">
        <v>8285</v>
      </c>
      <c r="F1696" t="s">
        <v>1</v>
      </c>
      <c r="G1696" t="s">
        <v>2</v>
      </c>
      <c r="H1696" t="s">
        <v>3</v>
      </c>
    </row>
    <row r="1697" spans="1:8" hidden="1" x14ac:dyDescent="0.3">
      <c r="A1697" t="s">
        <v>1681</v>
      </c>
      <c r="B1697" t="s">
        <v>10790</v>
      </c>
      <c r="C1697" t="s">
        <v>10791</v>
      </c>
      <c r="D1697">
        <v>-1</v>
      </c>
      <c r="E1697" t="s">
        <v>8285</v>
      </c>
      <c r="F1697" t="s">
        <v>1</v>
      </c>
      <c r="G1697" t="s">
        <v>2</v>
      </c>
      <c r="H1697" t="s">
        <v>3</v>
      </c>
    </row>
    <row r="1698" spans="1:8" hidden="1" x14ac:dyDescent="0.3">
      <c r="A1698" t="s">
        <v>1682</v>
      </c>
      <c r="B1698" t="s">
        <v>10792</v>
      </c>
      <c r="C1698" t="s">
        <v>10793</v>
      </c>
      <c r="D1698">
        <v>-1</v>
      </c>
      <c r="E1698" t="s">
        <v>8285</v>
      </c>
      <c r="F1698" t="s">
        <v>1</v>
      </c>
      <c r="G1698" t="s">
        <v>2</v>
      </c>
      <c r="H1698" t="s">
        <v>3</v>
      </c>
    </row>
    <row r="1699" spans="1:8" hidden="1" x14ac:dyDescent="0.3">
      <c r="A1699" t="s">
        <v>1683</v>
      </c>
      <c r="B1699" t="s">
        <v>10794</v>
      </c>
      <c r="C1699" t="s">
        <v>10795</v>
      </c>
      <c r="D1699">
        <v>-1</v>
      </c>
      <c r="E1699" t="s">
        <v>8285</v>
      </c>
      <c r="F1699" t="s">
        <v>1</v>
      </c>
      <c r="G1699" t="s">
        <v>2</v>
      </c>
      <c r="H1699" t="s">
        <v>71</v>
      </c>
    </row>
    <row r="1700" spans="1:8" hidden="1" x14ac:dyDescent="0.3">
      <c r="A1700" t="s">
        <v>1684</v>
      </c>
      <c r="B1700" t="s">
        <v>10796</v>
      </c>
      <c r="C1700" t="s">
        <v>8285</v>
      </c>
      <c r="D1700">
        <v>-1</v>
      </c>
      <c r="E1700" t="s">
        <v>8285</v>
      </c>
      <c r="F1700" t="s">
        <v>1</v>
      </c>
      <c r="G1700" t="s">
        <v>2</v>
      </c>
    </row>
    <row r="1701" spans="1:8" hidden="1" x14ac:dyDescent="0.3">
      <c r="A1701" t="s">
        <v>1685</v>
      </c>
      <c r="B1701" t="s">
        <v>8285</v>
      </c>
      <c r="C1701" t="s">
        <v>10797</v>
      </c>
      <c r="D1701">
        <v>-1</v>
      </c>
      <c r="E1701" t="s">
        <v>8285</v>
      </c>
      <c r="F1701" t="s">
        <v>1</v>
      </c>
      <c r="G1701" t="s">
        <v>2</v>
      </c>
    </row>
    <row r="1702" spans="1:8" hidden="1" x14ac:dyDescent="0.3">
      <c r="A1702" t="s">
        <v>1686</v>
      </c>
      <c r="B1702" t="s">
        <v>10798</v>
      </c>
      <c r="C1702" t="s">
        <v>8285</v>
      </c>
      <c r="D1702">
        <v>-1</v>
      </c>
      <c r="E1702" t="s">
        <v>8285</v>
      </c>
      <c r="F1702" t="s">
        <v>1</v>
      </c>
      <c r="G1702" t="s">
        <v>2</v>
      </c>
    </row>
    <row r="1703" spans="1:8" hidden="1" x14ac:dyDescent="0.3">
      <c r="A1703" t="s">
        <v>1687</v>
      </c>
      <c r="B1703" t="s">
        <v>10799</v>
      </c>
      <c r="C1703" t="s">
        <v>10800</v>
      </c>
      <c r="D1703">
        <v>-1</v>
      </c>
      <c r="E1703" t="s">
        <v>8285</v>
      </c>
      <c r="F1703" t="s">
        <v>1</v>
      </c>
      <c r="G1703" t="s">
        <v>2</v>
      </c>
      <c r="H1703" t="s">
        <v>414</v>
      </c>
    </row>
    <row r="1704" spans="1:8" hidden="1" x14ac:dyDescent="0.3">
      <c r="A1704" t="s">
        <v>1688</v>
      </c>
      <c r="B1704" t="s">
        <v>10801</v>
      </c>
      <c r="C1704" t="s">
        <v>8285</v>
      </c>
      <c r="D1704">
        <v>-1</v>
      </c>
      <c r="E1704" t="s">
        <v>8285</v>
      </c>
      <c r="F1704" t="s">
        <v>1</v>
      </c>
      <c r="G1704" t="s">
        <v>2</v>
      </c>
    </row>
    <row r="1705" spans="1:8" hidden="1" x14ac:dyDescent="0.3">
      <c r="A1705" t="s">
        <v>1689</v>
      </c>
      <c r="B1705" t="s">
        <v>10802</v>
      </c>
      <c r="C1705" t="s">
        <v>10803</v>
      </c>
      <c r="D1705">
        <v>-1</v>
      </c>
      <c r="E1705" t="s">
        <v>8285</v>
      </c>
      <c r="F1705" t="s">
        <v>5</v>
      </c>
      <c r="G1705" t="s">
        <v>2</v>
      </c>
      <c r="H1705" t="s">
        <v>71</v>
      </c>
    </row>
    <row r="1706" spans="1:8" hidden="1" x14ac:dyDescent="0.3">
      <c r="A1706" t="s">
        <v>1690</v>
      </c>
      <c r="B1706" t="s">
        <v>10804</v>
      </c>
      <c r="C1706" t="s">
        <v>8285</v>
      </c>
      <c r="D1706">
        <v>-1</v>
      </c>
      <c r="E1706" t="s">
        <v>8285</v>
      </c>
      <c r="F1706" t="s">
        <v>1</v>
      </c>
      <c r="G1706" t="s">
        <v>2</v>
      </c>
    </row>
    <row r="1707" spans="1:8" hidden="1" x14ac:dyDescent="0.3">
      <c r="A1707" t="s">
        <v>10805</v>
      </c>
      <c r="B1707" t="s">
        <v>10806</v>
      </c>
      <c r="C1707" t="s">
        <v>8285</v>
      </c>
      <c r="D1707">
        <v>-1</v>
      </c>
      <c r="E1707" t="s">
        <v>8285</v>
      </c>
      <c r="F1707" t="s">
        <v>5</v>
      </c>
      <c r="G1707" t="s">
        <v>2</v>
      </c>
    </row>
    <row r="1708" spans="1:8" hidden="1" x14ac:dyDescent="0.3">
      <c r="A1708" t="s">
        <v>1691</v>
      </c>
      <c r="B1708" t="s">
        <v>10807</v>
      </c>
      <c r="C1708" t="s">
        <v>10808</v>
      </c>
      <c r="D1708">
        <v>-1</v>
      </c>
      <c r="E1708" t="s">
        <v>8285</v>
      </c>
      <c r="F1708" t="s">
        <v>5</v>
      </c>
      <c r="G1708" t="s">
        <v>2</v>
      </c>
      <c r="H1708" t="s">
        <v>71</v>
      </c>
    </row>
    <row r="1709" spans="1:8" hidden="1" x14ac:dyDescent="0.3">
      <c r="A1709" t="s">
        <v>1692</v>
      </c>
      <c r="B1709" t="s">
        <v>10809</v>
      </c>
      <c r="C1709" t="s">
        <v>8285</v>
      </c>
      <c r="D1709">
        <v>-1</v>
      </c>
      <c r="E1709" t="s">
        <v>8285</v>
      </c>
      <c r="F1709" t="s">
        <v>5</v>
      </c>
      <c r="G1709" t="s">
        <v>2</v>
      </c>
    </row>
    <row r="1710" spans="1:8" hidden="1" x14ac:dyDescent="0.3">
      <c r="A1710" t="s">
        <v>1693</v>
      </c>
      <c r="B1710" t="s">
        <v>10810</v>
      </c>
      <c r="C1710" t="s">
        <v>8285</v>
      </c>
      <c r="D1710">
        <v>-1</v>
      </c>
      <c r="E1710" t="s">
        <v>8285</v>
      </c>
      <c r="F1710" t="s">
        <v>5</v>
      </c>
      <c r="G1710" t="s">
        <v>2</v>
      </c>
    </row>
    <row r="1711" spans="1:8" hidden="1" x14ac:dyDescent="0.3">
      <c r="A1711" t="s">
        <v>1694</v>
      </c>
      <c r="B1711" t="s">
        <v>10811</v>
      </c>
      <c r="C1711" t="s">
        <v>10812</v>
      </c>
      <c r="D1711">
        <v>-1</v>
      </c>
      <c r="E1711" t="s">
        <v>8285</v>
      </c>
      <c r="F1711" t="s">
        <v>5</v>
      </c>
      <c r="G1711" t="s">
        <v>2</v>
      </c>
      <c r="H1711" t="s">
        <v>15</v>
      </c>
    </row>
    <row r="1712" spans="1:8" hidden="1" x14ac:dyDescent="0.3">
      <c r="A1712" t="s">
        <v>1695</v>
      </c>
      <c r="B1712" t="s">
        <v>10813</v>
      </c>
      <c r="C1712" t="s">
        <v>10814</v>
      </c>
      <c r="D1712">
        <v>-1</v>
      </c>
      <c r="E1712" t="s">
        <v>8285</v>
      </c>
      <c r="F1712" t="s">
        <v>5</v>
      </c>
      <c r="G1712" t="s">
        <v>161</v>
      </c>
      <c r="H1712" t="s">
        <v>15</v>
      </c>
    </row>
    <row r="1713" spans="1:8" hidden="1" x14ac:dyDescent="0.3">
      <c r="A1713" t="s">
        <v>1696</v>
      </c>
      <c r="B1713" t="s">
        <v>10815</v>
      </c>
      <c r="C1713" t="s">
        <v>10816</v>
      </c>
      <c r="D1713">
        <v>-1</v>
      </c>
      <c r="E1713" t="s">
        <v>8285</v>
      </c>
      <c r="F1713" t="s">
        <v>5</v>
      </c>
      <c r="G1713" t="s">
        <v>2</v>
      </c>
      <c r="H1713" t="s">
        <v>15</v>
      </c>
    </row>
    <row r="1714" spans="1:8" hidden="1" x14ac:dyDescent="0.3">
      <c r="A1714" t="s">
        <v>1697</v>
      </c>
      <c r="B1714" t="s">
        <v>10817</v>
      </c>
      <c r="C1714" t="s">
        <v>8285</v>
      </c>
      <c r="D1714">
        <v>-1</v>
      </c>
      <c r="E1714" t="s">
        <v>8285</v>
      </c>
      <c r="F1714" t="s">
        <v>5</v>
      </c>
      <c r="G1714" t="s">
        <v>2</v>
      </c>
    </row>
    <row r="1715" spans="1:8" hidden="1" x14ac:dyDescent="0.3">
      <c r="A1715" t="s">
        <v>1698</v>
      </c>
      <c r="B1715" t="s">
        <v>10818</v>
      </c>
      <c r="C1715" t="s">
        <v>10819</v>
      </c>
      <c r="D1715">
        <v>-1</v>
      </c>
      <c r="E1715" t="s">
        <v>8285</v>
      </c>
      <c r="F1715" t="s">
        <v>5</v>
      </c>
      <c r="G1715" t="s">
        <v>2</v>
      </c>
      <c r="H1715" t="s">
        <v>13</v>
      </c>
    </row>
    <row r="1716" spans="1:8" hidden="1" x14ac:dyDescent="0.3">
      <c r="A1716" t="s">
        <v>1699</v>
      </c>
      <c r="B1716" t="s">
        <v>10820</v>
      </c>
      <c r="C1716" t="s">
        <v>10821</v>
      </c>
      <c r="D1716">
        <v>-1</v>
      </c>
      <c r="E1716" t="s">
        <v>8285</v>
      </c>
      <c r="F1716" t="s">
        <v>1</v>
      </c>
      <c r="G1716" t="s">
        <v>2</v>
      </c>
      <c r="H1716" t="s">
        <v>27</v>
      </c>
    </row>
    <row r="1717" spans="1:8" hidden="1" x14ac:dyDescent="0.3">
      <c r="A1717" t="s">
        <v>1700</v>
      </c>
      <c r="B1717" t="s">
        <v>10822</v>
      </c>
      <c r="C1717" t="s">
        <v>10823</v>
      </c>
      <c r="D1717">
        <v>-1</v>
      </c>
      <c r="E1717" t="s">
        <v>8285</v>
      </c>
      <c r="F1717" t="s">
        <v>1</v>
      </c>
      <c r="G1717" t="s">
        <v>2</v>
      </c>
      <c r="H1717" t="s">
        <v>27</v>
      </c>
    </row>
    <row r="1718" spans="1:8" hidden="1" x14ac:dyDescent="0.3">
      <c r="A1718" t="s">
        <v>1701</v>
      </c>
      <c r="B1718" t="s">
        <v>10824</v>
      </c>
      <c r="C1718" t="s">
        <v>10825</v>
      </c>
      <c r="D1718">
        <v>-1</v>
      </c>
      <c r="E1718" t="s">
        <v>8285</v>
      </c>
      <c r="F1718" t="s">
        <v>5</v>
      </c>
      <c r="G1718" t="s">
        <v>2</v>
      </c>
      <c r="H1718" t="s">
        <v>71</v>
      </c>
    </row>
    <row r="1719" spans="1:8" hidden="1" x14ac:dyDescent="0.3">
      <c r="A1719" t="s">
        <v>1702</v>
      </c>
      <c r="B1719" t="s">
        <v>10826</v>
      </c>
      <c r="C1719" t="s">
        <v>10827</v>
      </c>
      <c r="D1719">
        <v>-1</v>
      </c>
      <c r="E1719" t="s">
        <v>8285</v>
      </c>
      <c r="F1719" t="s">
        <v>5</v>
      </c>
      <c r="G1719" t="s">
        <v>2</v>
      </c>
    </row>
    <row r="1720" spans="1:8" hidden="1" x14ac:dyDescent="0.3">
      <c r="A1720" t="s">
        <v>1703</v>
      </c>
      <c r="B1720" t="s">
        <v>10828</v>
      </c>
      <c r="C1720" t="s">
        <v>8285</v>
      </c>
      <c r="D1720">
        <v>-1</v>
      </c>
      <c r="E1720" t="s">
        <v>8285</v>
      </c>
      <c r="F1720" t="s">
        <v>5</v>
      </c>
      <c r="G1720" t="s">
        <v>2</v>
      </c>
    </row>
    <row r="1721" spans="1:8" hidden="1" x14ac:dyDescent="0.3">
      <c r="A1721" t="s">
        <v>1704</v>
      </c>
      <c r="B1721" t="s">
        <v>10829</v>
      </c>
      <c r="C1721" t="s">
        <v>8285</v>
      </c>
      <c r="D1721">
        <v>-1</v>
      </c>
      <c r="E1721" t="s">
        <v>8285</v>
      </c>
      <c r="F1721" t="s">
        <v>5</v>
      </c>
      <c r="G1721" t="s">
        <v>2</v>
      </c>
      <c r="H1721" t="s">
        <v>69</v>
      </c>
    </row>
    <row r="1722" spans="1:8" hidden="1" x14ac:dyDescent="0.3">
      <c r="A1722" t="s">
        <v>1705</v>
      </c>
      <c r="B1722" t="s">
        <v>8285</v>
      </c>
      <c r="C1722" t="s">
        <v>10830</v>
      </c>
      <c r="D1722">
        <v>-1</v>
      </c>
      <c r="E1722" t="s">
        <v>8285</v>
      </c>
      <c r="F1722" t="s">
        <v>5</v>
      </c>
      <c r="G1722" t="s">
        <v>2</v>
      </c>
      <c r="H1722" t="s">
        <v>18</v>
      </c>
    </row>
    <row r="1723" spans="1:8" hidden="1" x14ac:dyDescent="0.3">
      <c r="A1723" t="s">
        <v>1706</v>
      </c>
      <c r="B1723" t="s">
        <v>10831</v>
      </c>
      <c r="C1723" t="s">
        <v>8285</v>
      </c>
      <c r="D1723">
        <v>-1</v>
      </c>
      <c r="E1723" t="s">
        <v>8285</v>
      </c>
      <c r="F1723" t="s">
        <v>1</v>
      </c>
      <c r="G1723" t="s">
        <v>2</v>
      </c>
    </row>
    <row r="1724" spans="1:8" hidden="1" x14ac:dyDescent="0.3">
      <c r="A1724" t="s">
        <v>1707</v>
      </c>
      <c r="B1724" t="s">
        <v>10832</v>
      </c>
      <c r="C1724" t="s">
        <v>10833</v>
      </c>
      <c r="D1724">
        <v>-1</v>
      </c>
      <c r="E1724" t="s">
        <v>8285</v>
      </c>
      <c r="F1724" t="s">
        <v>5</v>
      </c>
      <c r="G1724" t="s">
        <v>2</v>
      </c>
      <c r="H1724" t="s">
        <v>15</v>
      </c>
    </row>
    <row r="1725" spans="1:8" hidden="1" x14ac:dyDescent="0.3">
      <c r="A1725" t="s">
        <v>1708</v>
      </c>
      <c r="B1725" t="s">
        <v>10834</v>
      </c>
      <c r="C1725" t="s">
        <v>10835</v>
      </c>
      <c r="D1725">
        <v>-1</v>
      </c>
      <c r="E1725" t="s">
        <v>8285</v>
      </c>
      <c r="F1725" t="s">
        <v>1</v>
      </c>
      <c r="G1725" t="s">
        <v>2</v>
      </c>
      <c r="H1725" t="s">
        <v>414</v>
      </c>
    </row>
    <row r="1726" spans="1:8" hidden="1" x14ac:dyDescent="0.3">
      <c r="A1726" t="s">
        <v>1709</v>
      </c>
      <c r="B1726" t="s">
        <v>10836</v>
      </c>
      <c r="C1726" t="s">
        <v>10837</v>
      </c>
      <c r="D1726">
        <v>-1</v>
      </c>
      <c r="E1726" t="s">
        <v>8285</v>
      </c>
      <c r="F1726" t="s">
        <v>1</v>
      </c>
      <c r="G1726" t="s">
        <v>2</v>
      </c>
      <c r="H1726" t="s">
        <v>3</v>
      </c>
    </row>
    <row r="1727" spans="1:8" hidden="1" x14ac:dyDescent="0.3">
      <c r="A1727" t="s">
        <v>1710</v>
      </c>
      <c r="B1727" t="s">
        <v>10838</v>
      </c>
      <c r="C1727" t="s">
        <v>8285</v>
      </c>
      <c r="D1727">
        <v>-1</v>
      </c>
      <c r="E1727" t="s">
        <v>8285</v>
      </c>
      <c r="F1727" t="s">
        <v>26</v>
      </c>
      <c r="G1727" t="s">
        <v>21</v>
      </c>
      <c r="H1727" t="s">
        <v>162</v>
      </c>
    </row>
    <row r="1728" spans="1:8" hidden="1" x14ac:dyDescent="0.3">
      <c r="A1728" t="s">
        <v>1711</v>
      </c>
      <c r="B1728" t="s">
        <v>10839</v>
      </c>
      <c r="C1728" t="s">
        <v>8285</v>
      </c>
      <c r="D1728">
        <v>-1</v>
      </c>
      <c r="E1728" t="s">
        <v>8285</v>
      </c>
      <c r="F1728" t="s">
        <v>1</v>
      </c>
      <c r="G1728" t="s">
        <v>2</v>
      </c>
    </row>
    <row r="1729" spans="1:8" hidden="1" x14ac:dyDescent="0.3">
      <c r="A1729" t="s">
        <v>1712</v>
      </c>
      <c r="B1729" t="s">
        <v>10840</v>
      </c>
      <c r="C1729" t="s">
        <v>8285</v>
      </c>
      <c r="D1729">
        <v>-1</v>
      </c>
      <c r="E1729" t="s">
        <v>8285</v>
      </c>
      <c r="F1729" t="s">
        <v>1</v>
      </c>
      <c r="G1729" t="s">
        <v>2</v>
      </c>
    </row>
    <row r="1730" spans="1:8" hidden="1" x14ac:dyDescent="0.3">
      <c r="A1730" t="s">
        <v>1713</v>
      </c>
      <c r="B1730" t="s">
        <v>10841</v>
      </c>
      <c r="C1730" t="s">
        <v>8285</v>
      </c>
      <c r="D1730">
        <v>-1</v>
      </c>
      <c r="E1730" t="s">
        <v>8285</v>
      </c>
      <c r="F1730" t="s">
        <v>1</v>
      </c>
      <c r="G1730" t="s">
        <v>2</v>
      </c>
    </row>
    <row r="1731" spans="1:8" hidden="1" x14ac:dyDescent="0.3">
      <c r="A1731" t="s">
        <v>1714</v>
      </c>
      <c r="B1731" t="s">
        <v>10842</v>
      </c>
      <c r="C1731" t="s">
        <v>8285</v>
      </c>
      <c r="D1731">
        <v>-1</v>
      </c>
      <c r="E1731" t="s">
        <v>8285</v>
      </c>
      <c r="F1731" t="s">
        <v>1</v>
      </c>
      <c r="G1731" t="s">
        <v>2</v>
      </c>
    </row>
    <row r="1732" spans="1:8" hidden="1" x14ac:dyDescent="0.3">
      <c r="A1732" t="s">
        <v>1715</v>
      </c>
      <c r="B1732" t="s">
        <v>10843</v>
      </c>
      <c r="C1732" t="s">
        <v>10844</v>
      </c>
      <c r="D1732">
        <v>-1</v>
      </c>
      <c r="E1732" t="s">
        <v>8285</v>
      </c>
      <c r="F1732" t="s">
        <v>1</v>
      </c>
      <c r="G1732" t="s">
        <v>2</v>
      </c>
      <c r="H1732" t="s">
        <v>71</v>
      </c>
    </row>
    <row r="1733" spans="1:8" hidden="1" x14ac:dyDescent="0.3">
      <c r="A1733" t="s">
        <v>1716</v>
      </c>
      <c r="B1733" t="s">
        <v>10845</v>
      </c>
      <c r="C1733" t="s">
        <v>10846</v>
      </c>
      <c r="D1733">
        <v>-1</v>
      </c>
      <c r="E1733" t="s">
        <v>8285</v>
      </c>
      <c r="F1733" t="s">
        <v>1</v>
      </c>
      <c r="G1733" t="s">
        <v>2</v>
      </c>
      <c r="H1733" t="s">
        <v>3</v>
      </c>
    </row>
    <row r="1734" spans="1:8" hidden="1" x14ac:dyDescent="0.3">
      <c r="A1734" t="s">
        <v>1717</v>
      </c>
      <c r="B1734" t="s">
        <v>10847</v>
      </c>
      <c r="C1734" t="s">
        <v>8285</v>
      </c>
      <c r="D1734">
        <v>-1</v>
      </c>
      <c r="E1734" t="s">
        <v>8285</v>
      </c>
      <c r="F1734" t="s">
        <v>5</v>
      </c>
      <c r="G1734" t="s">
        <v>2</v>
      </c>
    </row>
    <row r="1735" spans="1:8" hidden="1" x14ac:dyDescent="0.3">
      <c r="A1735" t="s">
        <v>1718</v>
      </c>
      <c r="B1735" t="s">
        <v>10848</v>
      </c>
      <c r="C1735" t="s">
        <v>8285</v>
      </c>
      <c r="D1735">
        <v>-1</v>
      </c>
      <c r="E1735" t="s">
        <v>8285</v>
      </c>
      <c r="F1735" t="s">
        <v>5</v>
      </c>
      <c r="G1735" t="s">
        <v>2</v>
      </c>
      <c r="H1735" t="s">
        <v>18</v>
      </c>
    </row>
    <row r="1736" spans="1:8" hidden="1" x14ac:dyDescent="0.3">
      <c r="A1736" t="s">
        <v>1719</v>
      </c>
      <c r="B1736" t="s">
        <v>8285</v>
      </c>
      <c r="C1736" t="s">
        <v>10849</v>
      </c>
      <c r="D1736">
        <v>-1</v>
      </c>
      <c r="E1736" t="s">
        <v>8285</v>
      </c>
      <c r="F1736" t="s">
        <v>1</v>
      </c>
      <c r="G1736" t="s">
        <v>2</v>
      </c>
    </row>
    <row r="1737" spans="1:8" hidden="1" x14ac:dyDescent="0.3">
      <c r="A1737" t="s">
        <v>1720</v>
      </c>
      <c r="B1737" t="s">
        <v>10850</v>
      </c>
      <c r="C1737" t="s">
        <v>8285</v>
      </c>
      <c r="D1737">
        <v>-1</v>
      </c>
      <c r="E1737" t="s">
        <v>8285</v>
      </c>
      <c r="F1737" t="s">
        <v>1</v>
      </c>
      <c r="G1737" t="s">
        <v>21</v>
      </c>
      <c r="H1737" t="s">
        <v>27</v>
      </c>
    </row>
    <row r="1738" spans="1:8" hidden="1" x14ac:dyDescent="0.3">
      <c r="A1738" t="s">
        <v>1721</v>
      </c>
      <c r="B1738" t="s">
        <v>10851</v>
      </c>
      <c r="C1738" t="s">
        <v>10852</v>
      </c>
      <c r="D1738">
        <v>-1</v>
      </c>
      <c r="E1738" t="s">
        <v>8285</v>
      </c>
      <c r="F1738" t="s">
        <v>1</v>
      </c>
      <c r="G1738" t="s">
        <v>2</v>
      </c>
      <c r="H1738" t="s">
        <v>3</v>
      </c>
    </row>
    <row r="1739" spans="1:8" hidden="1" x14ac:dyDescent="0.3">
      <c r="A1739" t="s">
        <v>1722</v>
      </c>
      <c r="B1739" t="s">
        <v>10853</v>
      </c>
      <c r="C1739" t="s">
        <v>8285</v>
      </c>
      <c r="D1739">
        <v>-1</v>
      </c>
      <c r="E1739" t="s">
        <v>8285</v>
      </c>
      <c r="F1739" t="s">
        <v>5</v>
      </c>
      <c r="G1739" t="s">
        <v>2</v>
      </c>
    </row>
    <row r="1740" spans="1:8" hidden="1" x14ac:dyDescent="0.3">
      <c r="A1740" t="s">
        <v>1723</v>
      </c>
      <c r="B1740" t="s">
        <v>10854</v>
      </c>
      <c r="C1740" t="s">
        <v>8285</v>
      </c>
      <c r="D1740">
        <v>-1</v>
      </c>
      <c r="E1740" t="s">
        <v>8285</v>
      </c>
      <c r="F1740" t="s">
        <v>5</v>
      </c>
      <c r="G1740" t="s">
        <v>2</v>
      </c>
    </row>
    <row r="1741" spans="1:8" hidden="1" x14ac:dyDescent="0.3">
      <c r="A1741" t="s">
        <v>1724</v>
      </c>
      <c r="B1741" t="s">
        <v>8285</v>
      </c>
      <c r="C1741" t="s">
        <v>10855</v>
      </c>
      <c r="D1741">
        <v>-1</v>
      </c>
      <c r="E1741" t="s">
        <v>8285</v>
      </c>
      <c r="F1741" t="s">
        <v>1</v>
      </c>
      <c r="G1741" t="s">
        <v>2</v>
      </c>
    </row>
    <row r="1742" spans="1:8" hidden="1" x14ac:dyDescent="0.3">
      <c r="A1742" t="s">
        <v>1725</v>
      </c>
      <c r="B1742" t="s">
        <v>8285</v>
      </c>
      <c r="C1742" t="s">
        <v>10856</v>
      </c>
      <c r="D1742">
        <v>-1</v>
      </c>
      <c r="E1742" t="s">
        <v>8285</v>
      </c>
      <c r="F1742" t="s">
        <v>5</v>
      </c>
      <c r="G1742" t="s">
        <v>2</v>
      </c>
    </row>
    <row r="1743" spans="1:8" hidden="1" x14ac:dyDescent="0.3">
      <c r="A1743" t="s">
        <v>1726</v>
      </c>
      <c r="B1743" t="s">
        <v>10857</v>
      </c>
      <c r="C1743" t="s">
        <v>10858</v>
      </c>
      <c r="D1743">
        <v>-1</v>
      </c>
      <c r="E1743" t="s">
        <v>8285</v>
      </c>
      <c r="F1743" t="s">
        <v>5</v>
      </c>
      <c r="G1743" t="s">
        <v>2</v>
      </c>
      <c r="H1743" t="s">
        <v>71</v>
      </c>
    </row>
    <row r="1744" spans="1:8" hidden="1" x14ac:dyDescent="0.3">
      <c r="A1744" t="s">
        <v>1727</v>
      </c>
      <c r="B1744" t="s">
        <v>10859</v>
      </c>
      <c r="C1744" t="s">
        <v>10860</v>
      </c>
      <c r="D1744">
        <v>-1</v>
      </c>
      <c r="E1744" t="s">
        <v>8285</v>
      </c>
      <c r="F1744" t="s">
        <v>5</v>
      </c>
      <c r="G1744" t="s">
        <v>2</v>
      </c>
    </row>
    <row r="1745" spans="1:8" hidden="1" x14ac:dyDescent="0.3">
      <c r="A1745" t="s">
        <v>1728</v>
      </c>
      <c r="B1745" t="s">
        <v>10861</v>
      </c>
      <c r="C1745" t="s">
        <v>10862</v>
      </c>
      <c r="D1745">
        <v>-1</v>
      </c>
      <c r="E1745" t="s">
        <v>8285</v>
      </c>
      <c r="F1745" t="s">
        <v>5</v>
      </c>
      <c r="G1745" t="s">
        <v>2</v>
      </c>
      <c r="H1745" t="s">
        <v>71</v>
      </c>
    </row>
    <row r="1746" spans="1:8" hidden="1" x14ac:dyDescent="0.3">
      <c r="A1746" t="s">
        <v>1729</v>
      </c>
      <c r="B1746" t="s">
        <v>8285</v>
      </c>
      <c r="C1746" t="s">
        <v>10863</v>
      </c>
      <c r="D1746">
        <v>-1</v>
      </c>
      <c r="E1746" t="s">
        <v>8285</v>
      </c>
      <c r="F1746" t="s">
        <v>5</v>
      </c>
      <c r="G1746" t="s">
        <v>2</v>
      </c>
      <c r="H1746" t="s">
        <v>71</v>
      </c>
    </row>
    <row r="1747" spans="1:8" hidden="1" x14ac:dyDescent="0.3">
      <c r="A1747" t="s">
        <v>1730</v>
      </c>
      <c r="B1747" t="s">
        <v>10864</v>
      </c>
      <c r="C1747" t="s">
        <v>8285</v>
      </c>
      <c r="D1747">
        <v>-1</v>
      </c>
      <c r="E1747" t="s">
        <v>8285</v>
      </c>
      <c r="F1747" t="s">
        <v>5</v>
      </c>
      <c r="G1747" t="s">
        <v>2</v>
      </c>
    </row>
    <row r="1748" spans="1:8" hidden="1" x14ac:dyDescent="0.3">
      <c r="A1748" t="s">
        <v>10865</v>
      </c>
      <c r="B1748" t="s">
        <v>10866</v>
      </c>
      <c r="C1748" t="s">
        <v>8285</v>
      </c>
      <c r="D1748">
        <v>-1</v>
      </c>
      <c r="E1748" t="s">
        <v>8285</v>
      </c>
      <c r="F1748" t="s">
        <v>5</v>
      </c>
      <c r="G1748" t="s">
        <v>2</v>
      </c>
    </row>
    <row r="1749" spans="1:8" hidden="1" x14ac:dyDescent="0.3">
      <c r="A1749" t="s">
        <v>1731</v>
      </c>
      <c r="B1749" t="s">
        <v>10867</v>
      </c>
      <c r="C1749" t="s">
        <v>8285</v>
      </c>
      <c r="D1749">
        <v>-1</v>
      </c>
      <c r="E1749" t="s">
        <v>8285</v>
      </c>
      <c r="F1749" t="s">
        <v>5</v>
      </c>
      <c r="G1749" t="s">
        <v>2</v>
      </c>
    </row>
    <row r="1750" spans="1:8" hidden="1" x14ac:dyDescent="0.3">
      <c r="A1750" t="s">
        <v>1732</v>
      </c>
      <c r="B1750" t="s">
        <v>10868</v>
      </c>
      <c r="C1750" t="s">
        <v>8285</v>
      </c>
      <c r="D1750">
        <v>-1</v>
      </c>
      <c r="E1750" t="s">
        <v>8285</v>
      </c>
      <c r="F1750" t="s">
        <v>5</v>
      </c>
      <c r="G1750" t="s">
        <v>2</v>
      </c>
    </row>
    <row r="1751" spans="1:8" hidden="1" x14ac:dyDescent="0.3">
      <c r="A1751" t="s">
        <v>1733</v>
      </c>
      <c r="B1751" t="s">
        <v>10869</v>
      </c>
      <c r="C1751" t="s">
        <v>8285</v>
      </c>
      <c r="D1751">
        <v>-1</v>
      </c>
      <c r="E1751" t="s">
        <v>8285</v>
      </c>
      <c r="F1751" t="s">
        <v>5</v>
      </c>
      <c r="G1751" t="s">
        <v>2</v>
      </c>
    </row>
    <row r="1752" spans="1:8" hidden="1" x14ac:dyDescent="0.3">
      <c r="A1752" t="s">
        <v>1734</v>
      </c>
      <c r="B1752" t="s">
        <v>10870</v>
      </c>
      <c r="C1752" t="s">
        <v>8285</v>
      </c>
      <c r="D1752">
        <v>-1</v>
      </c>
      <c r="E1752" t="s">
        <v>8285</v>
      </c>
      <c r="F1752" t="s">
        <v>5</v>
      </c>
      <c r="G1752" t="s">
        <v>2</v>
      </c>
    </row>
    <row r="1753" spans="1:8" hidden="1" x14ac:dyDescent="0.3">
      <c r="A1753" t="s">
        <v>1735</v>
      </c>
      <c r="B1753" t="s">
        <v>10871</v>
      </c>
      <c r="C1753" t="s">
        <v>8285</v>
      </c>
      <c r="D1753">
        <v>-1</v>
      </c>
      <c r="E1753" t="s">
        <v>8285</v>
      </c>
      <c r="F1753" t="s">
        <v>5</v>
      </c>
      <c r="G1753" t="s">
        <v>2</v>
      </c>
    </row>
    <row r="1754" spans="1:8" hidden="1" x14ac:dyDescent="0.3">
      <c r="A1754" t="s">
        <v>1736</v>
      </c>
      <c r="B1754" t="s">
        <v>10872</v>
      </c>
      <c r="C1754" t="s">
        <v>8285</v>
      </c>
      <c r="D1754">
        <v>-1</v>
      </c>
      <c r="E1754" t="s">
        <v>8285</v>
      </c>
      <c r="F1754" t="s">
        <v>1</v>
      </c>
      <c r="G1754" t="s">
        <v>2</v>
      </c>
    </row>
    <row r="1755" spans="1:8" hidden="1" x14ac:dyDescent="0.3">
      <c r="A1755" t="s">
        <v>1737</v>
      </c>
      <c r="B1755" t="s">
        <v>10873</v>
      </c>
      <c r="C1755" t="s">
        <v>8285</v>
      </c>
      <c r="D1755">
        <v>-1</v>
      </c>
      <c r="E1755" t="s">
        <v>8285</v>
      </c>
      <c r="F1755" t="s">
        <v>5</v>
      </c>
      <c r="G1755" t="s">
        <v>2</v>
      </c>
    </row>
    <row r="1756" spans="1:8" hidden="1" x14ac:dyDescent="0.3">
      <c r="A1756" t="s">
        <v>1738</v>
      </c>
      <c r="B1756" t="s">
        <v>10874</v>
      </c>
      <c r="C1756" t="s">
        <v>8285</v>
      </c>
      <c r="D1756">
        <v>-1</v>
      </c>
      <c r="E1756" t="s">
        <v>8285</v>
      </c>
      <c r="F1756" t="s">
        <v>5</v>
      </c>
      <c r="G1756" t="s">
        <v>2</v>
      </c>
    </row>
    <row r="1757" spans="1:8" hidden="1" x14ac:dyDescent="0.3">
      <c r="A1757" t="s">
        <v>1739</v>
      </c>
      <c r="B1757" t="s">
        <v>10875</v>
      </c>
      <c r="C1757" t="s">
        <v>8285</v>
      </c>
      <c r="D1757">
        <v>-1</v>
      </c>
      <c r="E1757" t="s">
        <v>8285</v>
      </c>
      <c r="F1757" t="s">
        <v>1</v>
      </c>
      <c r="G1757" t="s">
        <v>2</v>
      </c>
    </row>
    <row r="1758" spans="1:8" hidden="1" x14ac:dyDescent="0.3">
      <c r="A1758" t="s">
        <v>1740</v>
      </c>
      <c r="B1758" t="s">
        <v>10876</v>
      </c>
      <c r="C1758" t="s">
        <v>8285</v>
      </c>
      <c r="D1758">
        <v>-1</v>
      </c>
      <c r="E1758" t="s">
        <v>8285</v>
      </c>
      <c r="F1758" t="s">
        <v>5</v>
      </c>
      <c r="G1758" t="s">
        <v>2</v>
      </c>
    </row>
    <row r="1759" spans="1:8" hidden="1" x14ac:dyDescent="0.3">
      <c r="A1759" t="s">
        <v>1741</v>
      </c>
      <c r="B1759" t="s">
        <v>8285</v>
      </c>
      <c r="C1759" t="s">
        <v>10877</v>
      </c>
      <c r="D1759">
        <v>-1</v>
      </c>
      <c r="E1759" t="s">
        <v>8285</v>
      </c>
      <c r="F1759" t="s">
        <v>5</v>
      </c>
      <c r="G1759" t="s">
        <v>2</v>
      </c>
      <c r="H1759" t="s">
        <v>71</v>
      </c>
    </row>
    <row r="1760" spans="1:8" hidden="1" x14ac:dyDescent="0.3">
      <c r="A1760" t="s">
        <v>1742</v>
      </c>
      <c r="B1760" t="s">
        <v>10878</v>
      </c>
      <c r="C1760" t="s">
        <v>10879</v>
      </c>
      <c r="D1760">
        <v>-1</v>
      </c>
      <c r="E1760" t="s">
        <v>8285</v>
      </c>
      <c r="F1760" t="s">
        <v>1</v>
      </c>
      <c r="G1760" t="s">
        <v>2</v>
      </c>
      <c r="H1760" t="s">
        <v>71</v>
      </c>
    </row>
    <row r="1761" spans="1:8" hidden="1" x14ac:dyDescent="0.3">
      <c r="A1761" t="s">
        <v>1743</v>
      </c>
      <c r="B1761" t="s">
        <v>10880</v>
      </c>
      <c r="C1761" t="s">
        <v>10881</v>
      </c>
      <c r="D1761">
        <v>-1</v>
      </c>
      <c r="E1761" t="s">
        <v>8285</v>
      </c>
      <c r="F1761" t="s">
        <v>1</v>
      </c>
      <c r="G1761" t="s">
        <v>2</v>
      </c>
      <c r="H1761" t="s">
        <v>71</v>
      </c>
    </row>
    <row r="1762" spans="1:8" hidden="1" x14ac:dyDescent="0.3">
      <c r="A1762" t="s">
        <v>1744</v>
      </c>
      <c r="B1762" t="s">
        <v>10882</v>
      </c>
      <c r="C1762" t="s">
        <v>8285</v>
      </c>
      <c r="D1762">
        <v>-1</v>
      </c>
      <c r="E1762" t="s">
        <v>8285</v>
      </c>
      <c r="F1762" t="s">
        <v>5</v>
      </c>
      <c r="G1762" t="s">
        <v>2</v>
      </c>
    </row>
    <row r="1763" spans="1:8" hidden="1" x14ac:dyDescent="0.3">
      <c r="A1763" t="s">
        <v>1745</v>
      </c>
      <c r="B1763" t="s">
        <v>10883</v>
      </c>
      <c r="C1763" t="s">
        <v>8285</v>
      </c>
      <c r="D1763">
        <v>-1</v>
      </c>
      <c r="E1763" t="s">
        <v>8285</v>
      </c>
      <c r="F1763" t="s">
        <v>5</v>
      </c>
      <c r="G1763" t="s">
        <v>2</v>
      </c>
    </row>
    <row r="1764" spans="1:8" hidden="1" x14ac:dyDescent="0.3">
      <c r="A1764" t="s">
        <v>1746</v>
      </c>
      <c r="B1764" t="s">
        <v>8285</v>
      </c>
      <c r="C1764" t="s">
        <v>10884</v>
      </c>
      <c r="D1764">
        <v>-1</v>
      </c>
      <c r="E1764" t="s">
        <v>8285</v>
      </c>
      <c r="F1764" t="s">
        <v>1</v>
      </c>
      <c r="G1764" t="s">
        <v>2</v>
      </c>
    </row>
    <row r="1765" spans="1:8" hidden="1" x14ac:dyDescent="0.3">
      <c r="A1765" t="s">
        <v>1747</v>
      </c>
      <c r="B1765" t="s">
        <v>10885</v>
      </c>
      <c r="C1765" t="s">
        <v>8285</v>
      </c>
      <c r="D1765">
        <v>-1</v>
      </c>
      <c r="E1765" t="s">
        <v>8285</v>
      </c>
      <c r="F1765" t="s">
        <v>1</v>
      </c>
      <c r="G1765" t="s">
        <v>2</v>
      </c>
    </row>
    <row r="1766" spans="1:8" hidden="1" x14ac:dyDescent="0.3">
      <c r="A1766" t="s">
        <v>1748</v>
      </c>
      <c r="B1766" t="s">
        <v>8285</v>
      </c>
      <c r="C1766" t="s">
        <v>10886</v>
      </c>
      <c r="D1766">
        <v>-1</v>
      </c>
      <c r="E1766" t="s">
        <v>8285</v>
      </c>
      <c r="F1766" t="s">
        <v>1</v>
      </c>
      <c r="G1766" t="s">
        <v>2</v>
      </c>
    </row>
    <row r="1767" spans="1:8" hidden="1" x14ac:dyDescent="0.3">
      <c r="A1767" t="s">
        <v>1749</v>
      </c>
      <c r="B1767" t="s">
        <v>10887</v>
      </c>
      <c r="C1767" t="s">
        <v>8285</v>
      </c>
      <c r="D1767">
        <v>-1</v>
      </c>
      <c r="E1767" t="s">
        <v>8285</v>
      </c>
      <c r="F1767" t="s">
        <v>5</v>
      </c>
      <c r="G1767" t="s">
        <v>2</v>
      </c>
    </row>
    <row r="1768" spans="1:8" hidden="1" x14ac:dyDescent="0.3">
      <c r="A1768" t="s">
        <v>1750</v>
      </c>
      <c r="B1768" t="s">
        <v>10888</v>
      </c>
      <c r="C1768" t="s">
        <v>10889</v>
      </c>
      <c r="D1768">
        <v>-1</v>
      </c>
      <c r="E1768" t="s">
        <v>8285</v>
      </c>
      <c r="F1768" t="s">
        <v>1</v>
      </c>
      <c r="G1768" t="s">
        <v>2</v>
      </c>
      <c r="H1768" t="s">
        <v>414</v>
      </c>
    </row>
    <row r="1769" spans="1:8" hidden="1" x14ac:dyDescent="0.3">
      <c r="A1769" t="s">
        <v>1751</v>
      </c>
      <c r="B1769" t="s">
        <v>10890</v>
      </c>
      <c r="C1769" t="s">
        <v>8285</v>
      </c>
      <c r="D1769">
        <v>-1</v>
      </c>
      <c r="E1769" t="s">
        <v>8285</v>
      </c>
      <c r="F1769" t="s">
        <v>5</v>
      </c>
      <c r="G1769" t="s">
        <v>2</v>
      </c>
    </row>
    <row r="1770" spans="1:8" hidden="1" x14ac:dyDescent="0.3">
      <c r="A1770" t="s">
        <v>1752</v>
      </c>
      <c r="B1770" t="s">
        <v>10891</v>
      </c>
      <c r="C1770" t="s">
        <v>10892</v>
      </c>
      <c r="D1770">
        <v>-1</v>
      </c>
      <c r="E1770" t="s">
        <v>8285</v>
      </c>
      <c r="F1770" t="s">
        <v>5</v>
      </c>
      <c r="G1770" t="s">
        <v>2</v>
      </c>
      <c r="H1770" t="s">
        <v>71</v>
      </c>
    </row>
    <row r="1771" spans="1:8" hidden="1" x14ac:dyDescent="0.3">
      <c r="A1771" t="s">
        <v>1753</v>
      </c>
      <c r="B1771" t="s">
        <v>10893</v>
      </c>
      <c r="C1771" t="s">
        <v>10894</v>
      </c>
      <c r="D1771">
        <v>-1</v>
      </c>
      <c r="E1771" t="s">
        <v>8285</v>
      </c>
      <c r="F1771" t="s">
        <v>1</v>
      </c>
      <c r="G1771" t="s">
        <v>2</v>
      </c>
      <c r="H1771" t="s">
        <v>71</v>
      </c>
    </row>
    <row r="1772" spans="1:8" hidden="1" x14ac:dyDescent="0.3">
      <c r="A1772" t="s">
        <v>1754</v>
      </c>
      <c r="B1772" t="s">
        <v>10895</v>
      </c>
      <c r="C1772" t="s">
        <v>8285</v>
      </c>
      <c r="D1772">
        <v>-1</v>
      </c>
      <c r="E1772" t="s">
        <v>8285</v>
      </c>
      <c r="F1772" t="s">
        <v>5</v>
      </c>
      <c r="G1772" t="s">
        <v>2</v>
      </c>
    </row>
    <row r="1773" spans="1:8" hidden="1" x14ac:dyDescent="0.3">
      <c r="A1773" t="s">
        <v>1755</v>
      </c>
      <c r="B1773" t="s">
        <v>10896</v>
      </c>
      <c r="C1773" t="s">
        <v>10897</v>
      </c>
      <c r="D1773">
        <v>-1</v>
      </c>
      <c r="E1773" t="s">
        <v>8285</v>
      </c>
      <c r="F1773" t="s">
        <v>5</v>
      </c>
      <c r="G1773" t="s">
        <v>2</v>
      </c>
      <c r="H1773" t="s">
        <v>71</v>
      </c>
    </row>
    <row r="1774" spans="1:8" hidden="1" x14ac:dyDescent="0.3">
      <c r="A1774" t="s">
        <v>1756</v>
      </c>
      <c r="B1774" t="s">
        <v>10898</v>
      </c>
      <c r="C1774" t="s">
        <v>10899</v>
      </c>
      <c r="D1774">
        <v>-1</v>
      </c>
      <c r="E1774" t="s">
        <v>8285</v>
      </c>
      <c r="F1774" t="s">
        <v>5</v>
      </c>
      <c r="G1774" t="s">
        <v>2</v>
      </c>
      <c r="H1774" t="s">
        <v>71</v>
      </c>
    </row>
    <row r="1775" spans="1:8" hidden="1" x14ac:dyDescent="0.3">
      <c r="A1775" t="s">
        <v>1757</v>
      </c>
      <c r="B1775" t="s">
        <v>10900</v>
      </c>
      <c r="C1775" t="s">
        <v>10901</v>
      </c>
      <c r="D1775">
        <v>-1</v>
      </c>
      <c r="E1775" t="s">
        <v>8285</v>
      </c>
      <c r="F1775" t="s">
        <v>5</v>
      </c>
      <c r="G1775" t="s">
        <v>2</v>
      </c>
      <c r="H1775" t="s">
        <v>71</v>
      </c>
    </row>
    <row r="1776" spans="1:8" hidden="1" x14ac:dyDescent="0.3">
      <c r="A1776" t="s">
        <v>1758</v>
      </c>
      <c r="B1776" t="s">
        <v>10902</v>
      </c>
      <c r="C1776" t="s">
        <v>10903</v>
      </c>
      <c r="D1776">
        <v>-1</v>
      </c>
      <c r="E1776" t="s">
        <v>8285</v>
      </c>
      <c r="F1776" t="s">
        <v>5</v>
      </c>
      <c r="G1776" t="s">
        <v>2</v>
      </c>
    </row>
    <row r="1777" spans="1:8" hidden="1" x14ac:dyDescent="0.3">
      <c r="A1777" t="s">
        <v>1759</v>
      </c>
      <c r="B1777" t="s">
        <v>10904</v>
      </c>
      <c r="C1777" t="s">
        <v>10905</v>
      </c>
      <c r="D1777">
        <v>-1</v>
      </c>
      <c r="E1777" t="s">
        <v>8285</v>
      </c>
      <c r="F1777" t="s">
        <v>5</v>
      </c>
      <c r="G1777" t="s">
        <v>2</v>
      </c>
      <c r="H1777" t="s">
        <v>69</v>
      </c>
    </row>
    <row r="1778" spans="1:8" hidden="1" x14ac:dyDescent="0.3">
      <c r="A1778" t="s">
        <v>1760</v>
      </c>
      <c r="B1778" t="s">
        <v>8285</v>
      </c>
      <c r="C1778" t="s">
        <v>10906</v>
      </c>
      <c r="D1778">
        <v>-1</v>
      </c>
      <c r="E1778" t="s">
        <v>8285</v>
      </c>
      <c r="F1778" t="s">
        <v>5</v>
      </c>
      <c r="G1778" t="s">
        <v>2</v>
      </c>
    </row>
    <row r="1779" spans="1:8" hidden="1" x14ac:dyDescent="0.3">
      <c r="A1779" t="s">
        <v>1761</v>
      </c>
      <c r="B1779" t="s">
        <v>10907</v>
      </c>
      <c r="C1779" t="s">
        <v>8285</v>
      </c>
      <c r="D1779">
        <v>-1</v>
      </c>
      <c r="E1779" t="s">
        <v>8285</v>
      </c>
      <c r="F1779" t="s">
        <v>1</v>
      </c>
      <c r="G1779" t="s">
        <v>2</v>
      </c>
    </row>
    <row r="1780" spans="1:8" hidden="1" x14ac:dyDescent="0.3">
      <c r="A1780" t="s">
        <v>1762</v>
      </c>
      <c r="B1780" t="s">
        <v>10908</v>
      </c>
      <c r="C1780" t="s">
        <v>10909</v>
      </c>
      <c r="D1780">
        <v>-1</v>
      </c>
      <c r="E1780" t="s">
        <v>8285</v>
      </c>
      <c r="F1780" t="s">
        <v>1</v>
      </c>
      <c r="G1780" t="s">
        <v>2</v>
      </c>
      <c r="H1780" t="s">
        <v>71</v>
      </c>
    </row>
    <row r="1781" spans="1:8" hidden="1" x14ac:dyDescent="0.3">
      <c r="A1781" t="s">
        <v>10910</v>
      </c>
      <c r="B1781" t="s">
        <v>10911</v>
      </c>
      <c r="C1781" t="s">
        <v>8285</v>
      </c>
      <c r="D1781">
        <v>-1</v>
      </c>
      <c r="E1781" t="s">
        <v>8285</v>
      </c>
      <c r="F1781" t="s">
        <v>5</v>
      </c>
      <c r="G1781" t="s">
        <v>2</v>
      </c>
    </row>
    <row r="1782" spans="1:8" hidden="1" x14ac:dyDescent="0.3">
      <c r="A1782" t="s">
        <v>1763</v>
      </c>
      <c r="B1782" t="s">
        <v>10912</v>
      </c>
      <c r="C1782" t="s">
        <v>8285</v>
      </c>
      <c r="D1782">
        <v>-1</v>
      </c>
      <c r="E1782" t="s">
        <v>8285</v>
      </c>
      <c r="F1782" t="s">
        <v>5</v>
      </c>
      <c r="G1782" t="s">
        <v>2</v>
      </c>
    </row>
    <row r="1783" spans="1:8" hidden="1" x14ac:dyDescent="0.3">
      <c r="A1783" t="s">
        <v>1764</v>
      </c>
      <c r="B1783" t="s">
        <v>10913</v>
      </c>
      <c r="C1783" t="s">
        <v>8285</v>
      </c>
      <c r="D1783">
        <v>-1</v>
      </c>
      <c r="E1783" t="s">
        <v>8285</v>
      </c>
      <c r="F1783" t="s">
        <v>1</v>
      </c>
      <c r="G1783" t="s">
        <v>2</v>
      </c>
    </row>
    <row r="1784" spans="1:8" hidden="1" x14ac:dyDescent="0.3">
      <c r="A1784" t="s">
        <v>1765</v>
      </c>
      <c r="B1784" t="s">
        <v>10914</v>
      </c>
      <c r="C1784" t="s">
        <v>8285</v>
      </c>
      <c r="D1784">
        <v>-1</v>
      </c>
      <c r="E1784" t="s">
        <v>8285</v>
      </c>
      <c r="F1784" t="s">
        <v>5</v>
      </c>
      <c r="G1784" t="s">
        <v>2</v>
      </c>
      <c r="H1784" t="s">
        <v>1063</v>
      </c>
    </row>
    <row r="1785" spans="1:8" hidden="1" x14ac:dyDescent="0.3">
      <c r="A1785" t="s">
        <v>1766</v>
      </c>
      <c r="B1785" t="s">
        <v>10915</v>
      </c>
      <c r="C1785" t="s">
        <v>10916</v>
      </c>
      <c r="D1785">
        <v>-1</v>
      </c>
      <c r="E1785" t="s">
        <v>8285</v>
      </c>
      <c r="F1785" t="s">
        <v>1</v>
      </c>
      <c r="G1785" t="s">
        <v>2</v>
      </c>
      <c r="H1785" t="s">
        <v>3</v>
      </c>
    </row>
    <row r="1786" spans="1:8" hidden="1" x14ac:dyDescent="0.3">
      <c r="A1786" t="s">
        <v>1767</v>
      </c>
      <c r="B1786" t="s">
        <v>10917</v>
      </c>
      <c r="C1786" t="s">
        <v>8285</v>
      </c>
      <c r="D1786">
        <v>-1</v>
      </c>
      <c r="E1786" t="s">
        <v>8285</v>
      </c>
      <c r="F1786" t="s">
        <v>5</v>
      </c>
      <c r="G1786" t="s">
        <v>2</v>
      </c>
    </row>
    <row r="1787" spans="1:8" hidden="1" x14ac:dyDescent="0.3">
      <c r="A1787" t="s">
        <v>1768</v>
      </c>
      <c r="B1787" t="s">
        <v>10918</v>
      </c>
      <c r="C1787" t="s">
        <v>8285</v>
      </c>
      <c r="D1787">
        <v>-1</v>
      </c>
      <c r="E1787" t="s">
        <v>8285</v>
      </c>
      <c r="F1787" t="s">
        <v>5</v>
      </c>
      <c r="G1787" t="s">
        <v>2</v>
      </c>
    </row>
    <row r="1788" spans="1:8" hidden="1" x14ac:dyDescent="0.3">
      <c r="A1788" t="s">
        <v>1769</v>
      </c>
      <c r="B1788" t="s">
        <v>10919</v>
      </c>
      <c r="C1788" t="s">
        <v>8285</v>
      </c>
      <c r="D1788">
        <v>-1</v>
      </c>
      <c r="E1788" t="s">
        <v>8285</v>
      </c>
      <c r="F1788" t="s">
        <v>1</v>
      </c>
      <c r="G1788" t="s">
        <v>2</v>
      </c>
    </row>
    <row r="1789" spans="1:8" hidden="1" x14ac:dyDescent="0.3">
      <c r="A1789" t="s">
        <v>1770</v>
      </c>
      <c r="B1789" t="s">
        <v>10920</v>
      </c>
      <c r="C1789" t="s">
        <v>8285</v>
      </c>
      <c r="D1789">
        <v>-1</v>
      </c>
      <c r="E1789" t="s">
        <v>8285</v>
      </c>
      <c r="F1789" t="s">
        <v>5</v>
      </c>
      <c r="G1789" t="s">
        <v>2</v>
      </c>
    </row>
    <row r="1790" spans="1:8" hidden="1" x14ac:dyDescent="0.3">
      <c r="A1790" t="s">
        <v>1771</v>
      </c>
      <c r="B1790" t="s">
        <v>10921</v>
      </c>
      <c r="C1790" t="s">
        <v>8285</v>
      </c>
      <c r="D1790">
        <v>-1</v>
      </c>
      <c r="E1790" t="s">
        <v>8285</v>
      </c>
      <c r="F1790" t="s">
        <v>5</v>
      </c>
      <c r="G1790" t="s">
        <v>2</v>
      </c>
    </row>
    <row r="1791" spans="1:8" hidden="1" x14ac:dyDescent="0.3">
      <c r="A1791" t="s">
        <v>1772</v>
      </c>
      <c r="B1791" t="s">
        <v>10922</v>
      </c>
      <c r="C1791" t="s">
        <v>10923</v>
      </c>
      <c r="D1791">
        <v>-1</v>
      </c>
      <c r="E1791" t="s">
        <v>8285</v>
      </c>
      <c r="F1791" t="s">
        <v>1</v>
      </c>
      <c r="G1791" t="s">
        <v>2</v>
      </c>
      <c r="H1791" t="s">
        <v>9</v>
      </c>
    </row>
    <row r="1792" spans="1:8" hidden="1" x14ac:dyDescent="0.3">
      <c r="A1792" t="s">
        <v>1773</v>
      </c>
      <c r="B1792" t="s">
        <v>10924</v>
      </c>
      <c r="C1792" t="s">
        <v>10925</v>
      </c>
      <c r="D1792">
        <v>-1</v>
      </c>
      <c r="E1792" t="s">
        <v>8285</v>
      </c>
      <c r="F1792" t="s">
        <v>1</v>
      </c>
      <c r="G1792" t="s">
        <v>2</v>
      </c>
      <c r="H1792" t="s">
        <v>9</v>
      </c>
    </row>
    <row r="1793" spans="1:8" hidden="1" x14ac:dyDescent="0.3">
      <c r="A1793" t="s">
        <v>1774</v>
      </c>
      <c r="B1793" t="s">
        <v>10926</v>
      </c>
      <c r="C1793" t="s">
        <v>8285</v>
      </c>
      <c r="D1793">
        <v>-1</v>
      </c>
      <c r="E1793" t="s">
        <v>8285</v>
      </c>
      <c r="F1793" t="s">
        <v>5</v>
      </c>
      <c r="G1793" t="s">
        <v>2</v>
      </c>
    </row>
    <row r="1794" spans="1:8" hidden="1" x14ac:dyDescent="0.3">
      <c r="A1794" t="s">
        <v>1775</v>
      </c>
      <c r="B1794" t="s">
        <v>10927</v>
      </c>
      <c r="C1794" t="s">
        <v>8285</v>
      </c>
      <c r="D1794">
        <v>-1</v>
      </c>
      <c r="E1794" t="s">
        <v>8285</v>
      </c>
      <c r="F1794" t="s">
        <v>5</v>
      </c>
      <c r="G1794" t="s">
        <v>2</v>
      </c>
    </row>
    <row r="1795" spans="1:8" hidden="1" x14ac:dyDescent="0.3">
      <c r="A1795" t="s">
        <v>1776</v>
      </c>
      <c r="B1795" t="s">
        <v>10928</v>
      </c>
      <c r="C1795" t="s">
        <v>10929</v>
      </c>
      <c r="D1795">
        <v>-1</v>
      </c>
      <c r="E1795" t="s">
        <v>8285</v>
      </c>
      <c r="F1795" t="s">
        <v>1</v>
      </c>
      <c r="G1795" t="s">
        <v>2</v>
      </c>
      <c r="H1795" t="s">
        <v>3</v>
      </c>
    </row>
    <row r="1796" spans="1:8" hidden="1" x14ac:dyDescent="0.3">
      <c r="A1796" t="s">
        <v>1777</v>
      </c>
      <c r="B1796" t="s">
        <v>10930</v>
      </c>
      <c r="C1796" t="s">
        <v>10931</v>
      </c>
      <c r="D1796">
        <v>-1</v>
      </c>
      <c r="E1796" t="s">
        <v>8285</v>
      </c>
      <c r="F1796" t="s">
        <v>5</v>
      </c>
      <c r="G1796" t="s">
        <v>2</v>
      </c>
      <c r="H1796" t="s">
        <v>71</v>
      </c>
    </row>
    <row r="1797" spans="1:8" hidden="1" x14ac:dyDescent="0.3">
      <c r="A1797" t="s">
        <v>1778</v>
      </c>
      <c r="B1797" t="s">
        <v>10932</v>
      </c>
      <c r="C1797" t="s">
        <v>8285</v>
      </c>
      <c r="D1797">
        <v>-1</v>
      </c>
      <c r="E1797" t="s">
        <v>8285</v>
      </c>
      <c r="F1797" t="s">
        <v>5</v>
      </c>
      <c r="G1797" t="s">
        <v>2</v>
      </c>
    </row>
    <row r="1798" spans="1:8" hidden="1" x14ac:dyDescent="0.3">
      <c r="A1798" t="s">
        <v>1779</v>
      </c>
      <c r="B1798" t="s">
        <v>10933</v>
      </c>
      <c r="C1798" t="s">
        <v>8285</v>
      </c>
      <c r="D1798">
        <v>-1</v>
      </c>
      <c r="E1798" t="s">
        <v>8285</v>
      </c>
      <c r="F1798" t="s">
        <v>1</v>
      </c>
      <c r="G1798" t="s">
        <v>2</v>
      </c>
    </row>
    <row r="1799" spans="1:8" hidden="1" x14ac:dyDescent="0.3">
      <c r="A1799" t="s">
        <v>1780</v>
      </c>
      <c r="B1799" t="s">
        <v>10934</v>
      </c>
      <c r="C1799" t="s">
        <v>8285</v>
      </c>
      <c r="D1799">
        <v>-1</v>
      </c>
      <c r="E1799" t="s">
        <v>8285</v>
      </c>
      <c r="F1799" t="s">
        <v>5</v>
      </c>
      <c r="G1799" t="s">
        <v>2</v>
      </c>
    </row>
    <row r="1800" spans="1:8" hidden="1" x14ac:dyDescent="0.3">
      <c r="A1800" t="s">
        <v>1781</v>
      </c>
      <c r="B1800" t="s">
        <v>10935</v>
      </c>
      <c r="C1800" t="s">
        <v>8285</v>
      </c>
      <c r="D1800">
        <v>-1</v>
      </c>
      <c r="E1800" t="s">
        <v>8285</v>
      </c>
      <c r="F1800" t="s">
        <v>1</v>
      </c>
      <c r="G1800" t="s">
        <v>2</v>
      </c>
    </row>
    <row r="1801" spans="1:8" hidden="1" x14ac:dyDescent="0.3">
      <c r="A1801" t="s">
        <v>1782</v>
      </c>
      <c r="B1801" t="s">
        <v>10936</v>
      </c>
      <c r="C1801" t="s">
        <v>8285</v>
      </c>
      <c r="D1801">
        <v>-1</v>
      </c>
      <c r="E1801" t="s">
        <v>8285</v>
      </c>
      <c r="F1801" t="s">
        <v>5</v>
      </c>
      <c r="G1801" t="s">
        <v>2</v>
      </c>
      <c r="H1801" t="s">
        <v>1063</v>
      </c>
    </row>
    <row r="1802" spans="1:8" hidden="1" x14ac:dyDescent="0.3">
      <c r="A1802" t="s">
        <v>1783</v>
      </c>
      <c r="B1802" t="s">
        <v>10937</v>
      </c>
      <c r="C1802" t="s">
        <v>8285</v>
      </c>
      <c r="D1802">
        <v>-1</v>
      </c>
      <c r="E1802" t="s">
        <v>8285</v>
      </c>
      <c r="F1802" t="s">
        <v>1</v>
      </c>
      <c r="G1802" t="s">
        <v>2</v>
      </c>
    </row>
    <row r="1803" spans="1:8" hidden="1" x14ac:dyDescent="0.3">
      <c r="A1803" t="s">
        <v>1784</v>
      </c>
      <c r="B1803" t="s">
        <v>10938</v>
      </c>
      <c r="C1803" t="s">
        <v>8285</v>
      </c>
      <c r="D1803">
        <v>-1</v>
      </c>
      <c r="E1803" t="s">
        <v>8285</v>
      </c>
      <c r="F1803" t="s">
        <v>1</v>
      </c>
      <c r="G1803" t="s">
        <v>2</v>
      </c>
    </row>
    <row r="1804" spans="1:8" hidden="1" x14ac:dyDescent="0.3">
      <c r="A1804" t="s">
        <v>1785</v>
      </c>
      <c r="B1804" t="s">
        <v>10939</v>
      </c>
      <c r="C1804" t="s">
        <v>8285</v>
      </c>
      <c r="D1804">
        <v>-1</v>
      </c>
      <c r="E1804" t="s">
        <v>8285</v>
      </c>
      <c r="F1804" t="s">
        <v>1</v>
      </c>
      <c r="G1804" t="s">
        <v>2</v>
      </c>
    </row>
    <row r="1805" spans="1:8" hidden="1" x14ac:dyDescent="0.3">
      <c r="A1805" t="s">
        <v>1786</v>
      </c>
      <c r="B1805" t="s">
        <v>10940</v>
      </c>
      <c r="C1805" t="s">
        <v>8285</v>
      </c>
      <c r="D1805">
        <v>-1</v>
      </c>
      <c r="E1805" t="s">
        <v>8285</v>
      </c>
      <c r="F1805" t="s">
        <v>1</v>
      </c>
      <c r="G1805" t="s">
        <v>2</v>
      </c>
    </row>
    <row r="1806" spans="1:8" hidden="1" x14ac:dyDescent="0.3">
      <c r="A1806" t="s">
        <v>1787</v>
      </c>
      <c r="B1806" t="s">
        <v>10941</v>
      </c>
      <c r="C1806" t="s">
        <v>8285</v>
      </c>
      <c r="D1806">
        <v>-1</v>
      </c>
      <c r="E1806" t="s">
        <v>8285</v>
      </c>
      <c r="F1806" t="s">
        <v>5</v>
      </c>
      <c r="G1806" t="s">
        <v>2</v>
      </c>
    </row>
    <row r="1807" spans="1:8" hidden="1" x14ac:dyDescent="0.3">
      <c r="A1807" t="s">
        <v>1788</v>
      </c>
      <c r="B1807" t="s">
        <v>10942</v>
      </c>
      <c r="C1807" t="s">
        <v>8285</v>
      </c>
      <c r="D1807">
        <v>-1</v>
      </c>
      <c r="E1807" t="s">
        <v>8285</v>
      </c>
      <c r="F1807" t="s">
        <v>1</v>
      </c>
      <c r="G1807" t="s">
        <v>2</v>
      </c>
    </row>
    <row r="1808" spans="1:8" hidden="1" x14ac:dyDescent="0.3">
      <c r="A1808" t="s">
        <v>1789</v>
      </c>
      <c r="B1808" t="s">
        <v>10943</v>
      </c>
      <c r="C1808" t="s">
        <v>8285</v>
      </c>
      <c r="D1808">
        <v>-1</v>
      </c>
      <c r="E1808" t="s">
        <v>8285</v>
      </c>
      <c r="F1808" t="s">
        <v>5</v>
      </c>
      <c r="G1808" t="s">
        <v>2</v>
      </c>
    </row>
    <row r="1809" spans="1:8" hidden="1" x14ac:dyDescent="0.3">
      <c r="A1809" t="s">
        <v>1790</v>
      </c>
      <c r="B1809" t="s">
        <v>10944</v>
      </c>
      <c r="C1809" t="s">
        <v>8285</v>
      </c>
      <c r="D1809">
        <v>-1</v>
      </c>
      <c r="E1809" t="s">
        <v>8285</v>
      </c>
      <c r="F1809" t="s">
        <v>1</v>
      </c>
      <c r="G1809" t="s">
        <v>2</v>
      </c>
    </row>
    <row r="1810" spans="1:8" hidden="1" x14ac:dyDescent="0.3">
      <c r="A1810" t="s">
        <v>1791</v>
      </c>
      <c r="B1810" t="s">
        <v>10945</v>
      </c>
      <c r="C1810" t="s">
        <v>8285</v>
      </c>
      <c r="D1810">
        <v>-1</v>
      </c>
      <c r="E1810" t="s">
        <v>8285</v>
      </c>
      <c r="F1810" t="s">
        <v>5</v>
      </c>
      <c r="G1810" t="s">
        <v>2</v>
      </c>
    </row>
    <row r="1811" spans="1:8" hidden="1" x14ac:dyDescent="0.3">
      <c r="A1811" t="s">
        <v>1792</v>
      </c>
      <c r="B1811" t="s">
        <v>10946</v>
      </c>
      <c r="C1811" t="s">
        <v>8285</v>
      </c>
      <c r="D1811">
        <v>-1</v>
      </c>
      <c r="E1811" t="s">
        <v>8285</v>
      </c>
      <c r="F1811" t="s">
        <v>5</v>
      </c>
      <c r="G1811" t="s">
        <v>2</v>
      </c>
    </row>
    <row r="1812" spans="1:8" hidden="1" x14ac:dyDescent="0.3">
      <c r="A1812" t="s">
        <v>1793</v>
      </c>
      <c r="B1812" t="s">
        <v>10947</v>
      </c>
      <c r="C1812" t="s">
        <v>8285</v>
      </c>
      <c r="D1812">
        <v>-1</v>
      </c>
      <c r="E1812" t="s">
        <v>8285</v>
      </c>
      <c r="F1812" t="s">
        <v>1</v>
      </c>
      <c r="G1812" t="s">
        <v>2</v>
      </c>
    </row>
    <row r="1813" spans="1:8" hidden="1" x14ac:dyDescent="0.3">
      <c r="A1813" t="s">
        <v>1794</v>
      </c>
      <c r="B1813" t="s">
        <v>10948</v>
      </c>
      <c r="C1813" t="s">
        <v>8285</v>
      </c>
      <c r="D1813">
        <v>-1</v>
      </c>
      <c r="E1813" t="s">
        <v>8285</v>
      </c>
      <c r="F1813" t="s">
        <v>5</v>
      </c>
      <c r="G1813" t="s">
        <v>2</v>
      </c>
    </row>
    <row r="1814" spans="1:8" hidden="1" x14ac:dyDescent="0.3">
      <c r="A1814" t="s">
        <v>1795</v>
      </c>
      <c r="B1814" t="s">
        <v>10949</v>
      </c>
      <c r="C1814" t="s">
        <v>8285</v>
      </c>
      <c r="D1814">
        <v>-1</v>
      </c>
      <c r="E1814" t="s">
        <v>8285</v>
      </c>
      <c r="F1814" t="s">
        <v>5</v>
      </c>
      <c r="G1814" t="s">
        <v>2</v>
      </c>
    </row>
    <row r="1815" spans="1:8" hidden="1" x14ac:dyDescent="0.3">
      <c r="A1815" t="s">
        <v>1796</v>
      </c>
      <c r="B1815" t="s">
        <v>10950</v>
      </c>
      <c r="C1815" t="s">
        <v>8285</v>
      </c>
      <c r="D1815">
        <v>-1</v>
      </c>
      <c r="E1815" t="s">
        <v>8285</v>
      </c>
      <c r="F1815" t="s">
        <v>1</v>
      </c>
      <c r="G1815" t="s">
        <v>2</v>
      </c>
    </row>
    <row r="1816" spans="1:8" hidden="1" x14ac:dyDescent="0.3">
      <c r="A1816" t="s">
        <v>1797</v>
      </c>
      <c r="B1816" t="s">
        <v>10951</v>
      </c>
      <c r="C1816" t="s">
        <v>8285</v>
      </c>
      <c r="D1816">
        <v>-1</v>
      </c>
      <c r="E1816" t="s">
        <v>8285</v>
      </c>
      <c r="F1816" t="s">
        <v>5</v>
      </c>
      <c r="G1816" t="s">
        <v>2</v>
      </c>
    </row>
    <row r="1817" spans="1:8" hidden="1" x14ac:dyDescent="0.3">
      <c r="A1817" t="s">
        <v>1798</v>
      </c>
      <c r="B1817" t="s">
        <v>10952</v>
      </c>
      <c r="C1817" t="s">
        <v>8285</v>
      </c>
      <c r="D1817">
        <v>-1</v>
      </c>
      <c r="E1817" t="s">
        <v>8285</v>
      </c>
      <c r="F1817" t="s">
        <v>1</v>
      </c>
      <c r="G1817" t="s">
        <v>2</v>
      </c>
    </row>
    <row r="1818" spans="1:8" hidden="1" x14ac:dyDescent="0.3">
      <c r="A1818" t="s">
        <v>1799</v>
      </c>
      <c r="B1818" t="s">
        <v>10953</v>
      </c>
      <c r="C1818" t="s">
        <v>8285</v>
      </c>
      <c r="D1818">
        <v>-1</v>
      </c>
      <c r="E1818" t="s">
        <v>8285</v>
      </c>
      <c r="F1818" t="s">
        <v>5</v>
      </c>
      <c r="G1818" t="s">
        <v>2</v>
      </c>
    </row>
    <row r="1819" spans="1:8" hidden="1" x14ac:dyDescent="0.3">
      <c r="A1819" t="s">
        <v>1800</v>
      </c>
      <c r="B1819" t="s">
        <v>8285</v>
      </c>
      <c r="C1819" t="s">
        <v>10954</v>
      </c>
      <c r="D1819">
        <v>-1</v>
      </c>
      <c r="E1819" t="s">
        <v>8285</v>
      </c>
      <c r="F1819" t="s">
        <v>1</v>
      </c>
      <c r="G1819" t="s">
        <v>2</v>
      </c>
      <c r="H1819" t="s">
        <v>9</v>
      </c>
    </row>
    <row r="1820" spans="1:8" hidden="1" x14ac:dyDescent="0.3">
      <c r="A1820" t="s">
        <v>1801</v>
      </c>
      <c r="B1820" t="s">
        <v>10955</v>
      </c>
      <c r="C1820" t="s">
        <v>8285</v>
      </c>
      <c r="D1820">
        <v>-1</v>
      </c>
      <c r="E1820" t="s">
        <v>8285</v>
      </c>
      <c r="F1820" t="s">
        <v>1</v>
      </c>
      <c r="G1820" t="s">
        <v>2</v>
      </c>
    </row>
    <row r="1821" spans="1:8" hidden="1" x14ac:dyDescent="0.3">
      <c r="A1821" t="s">
        <v>1802</v>
      </c>
      <c r="B1821" t="s">
        <v>10956</v>
      </c>
      <c r="C1821" t="s">
        <v>8285</v>
      </c>
      <c r="D1821">
        <v>-1</v>
      </c>
      <c r="E1821" t="s">
        <v>8285</v>
      </c>
      <c r="F1821" t="s">
        <v>5</v>
      </c>
      <c r="G1821" t="s">
        <v>2</v>
      </c>
    </row>
    <row r="1822" spans="1:8" hidden="1" x14ac:dyDescent="0.3">
      <c r="A1822" t="s">
        <v>1803</v>
      </c>
      <c r="B1822" t="s">
        <v>8285</v>
      </c>
      <c r="C1822" t="s">
        <v>10957</v>
      </c>
      <c r="D1822">
        <v>-1</v>
      </c>
      <c r="E1822" t="s">
        <v>8285</v>
      </c>
      <c r="F1822" t="s">
        <v>5</v>
      </c>
      <c r="G1822" t="s">
        <v>2</v>
      </c>
      <c r="H1822" t="s">
        <v>71</v>
      </c>
    </row>
    <row r="1823" spans="1:8" hidden="1" x14ac:dyDescent="0.3">
      <c r="A1823" t="s">
        <v>1804</v>
      </c>
      <c r="B1823" t="s">
        <v>10958</v>
      </c>
      <c r="C1823" t="s">
        <v>10959</v>
      </c>
      <c r="D1823">
        <v>-1</v>
      </c>
      <c r="E1823" t="s">
        <v>8285</v>
      </c>
      <c r="F1823" t="s">
        <v>5</v>
      </c>
      <c r="G1823" t="s">
        <v>2</v>
      </c>
      <c r="H1823" t="s">
        <v>71</v>
      </c>
    </row>
    <row r="1824" spans="1:8" hidden="1" x14ac:dyDescent="0.3">
      <c r="A1824" t="s">
        <v>1805</v>
      </c>
      <c r="B1824" t="s">
        <v>10960</v>
      </c>
      <c r="C1824" t="s">
        <v>8285</v>
      </c>
      <c r="D1824">
        <v>-1</v>
      </c>
      <c r="E1824" t="s">
        <v>8285</v>
      </c>
      <c r="F1824" t="s">
        <v>5</v>
      </c>
      <c r="G1824" t="s">
        <v>2</v>
      </c>
      <c r="H1824" t="s">
        <v>1063</v>
      </c>
    </row>
    <row r="1825" spans="1:8" hidden="1" x14ac:dyDescent="0.3">
      <c r="A1825" t="s">
        <v>1806</v>
      </c>
      <c r="B1825" t="s">
        <v>10961</v>
      </c>
      <c r="C1825" t="s">
        <v>10962</v>
      </c>
      <c r="D1825">
        <v>-1</v>
      </c>
      <c r="E1825" t="s">
        <v>8285</v>
      </c>
      <c r="F1825" t="s">
        <v>1</v>
      </c>
      <c r="G1825" t="s">
        <v>2</v>
      </c>
      <c r="H1825" t="s">
        <v>9</v>
      </c>
    </row>
    <row r="1826" spans="1:8" hidden="1" x14ac:dyDescent="0.3">
      <c r="A1826" t="s">
        <v>1807</v>
      </c>
      <c r="B1826" t="s">
        <v>10963</v>
      </c>
      <c r="C1826" t="s">
        <v>10964</v>
      </c>
      <c r="D1826">
        <v>-1</v>
      </c>
      <c r="E1826" t="s">
        <v>8285</v>
      </c>
      <c r="F1826" t="s">
        <v>5</v>
      </c>
      <c r="G1826" t="s">
        <v>2</v>
      </c>
      <c r="H1826" t="s">
        <v>71</v>
      </c>
    </row>
    <row r="1827" spans="1:8" hidden="1" x14ac:dyDescent="0.3">
      <c r="A1827" t="s">
        <v>1808</v>
      </c>
      <c r="B1827" t="s">
        <v>8285</v>
      </c>
      <c r="C1827" t="s">
        <v>10965</v>
      </c>
      <c r="D1827">
        <v>-1</v>
      </c>
      <c r="E1827" t="s">
        <v>8285</v>
      </c>
      <c r="F1827" t="s">
        <v>5</v>
      </c>
      <c r="G1827" t="s">
        <v>2</v>
      </c>
    </row>
    <row r="1828" spans="1:8" hidden="1" x14ac:dyDescent="0.3">
      <c r="A1828" t="s">
        <v>1809</v>
      </c>
      <c r="B1828" t="s">
        <v>10966</v>
      </c>
      <c r="C1828" t="s">
        <v>10967</v>
      </c>
      <c r="D1828">
        <v>-1</v>
      </c>
      <c r="E1828" t="s">
        <v>8285</v>
      </c>
      <c r="F1828" t="s">
        <v>1</v>
      </c>
      <c r="G1828" t="s">
        <v>2</v>
      </c>
      <c r="H1828" t="s">
        <v>9</v>
      </c>
    </row>
    <row r="1829" spans="1:8" hidden="1" x14ac:dyDescent="0.3">
      <c r="A1829" t="s">
        <v>1810</v>
      </c>
      <c r="B1829" t="s">
        <v>10968</v>
      </c>
      <c r="C1829" t="s">
        <v>8285</v>
      </c>
      <c r="D1829">
        <v>-1</v>
      </c>
      <c r="E1829" t="s">
        <v>8285</v>
      </c>
      <c r="F1829" t="s">
        <v>1</v>
      </c>
      <c r="G1829" t="s">
        <v>2</v>
      </c>
    </row>
    <row r="1830" spans="1:8" hidden="1" x14ac:dyDescent="0.3">
      <c r="A1830" t="s">
        <v>1811</v>
      </c>
      <c r="B1830" t="s">
        <v>10969</v>
      </c>
      <c r="C1830" t="s">
        <v>10970</v>
      </c>
      <c r="D1830">
        <v>-1</v>
      </c>
      <c r="E1830" t="s">
        <v>8285</v>
      </c>
      <c r="F1830" t="s">
        <v>1</v>
      </c>
      <c r="G1830" t="s">
        <v>2</v>
      </c>
      <c r="H1830" t="s">
        <v>71</v>
      </c>
    </row>
    <row r="1831" spans="1:8" hidden="1" x14ac:dyDescent="0.3">
      <c r="A1831" t="s">
        <v>1812</v>
      </c>
      <c r="B1831" t="s">
        <v>10971</v>
      </c>
      <c r="C1831" t="s">
        <v>10972</v>
      </c>
      <c r="D1831">
        <v>-1</v>
      </c>
      <c r="E1831" t="s">
        <v>8285</v>
      </c>
      <c r="F1831" t="s">
        <v>1</v>
      </c>
      <c r="G1831" t="s">
        <v>2</v>
      </c>
      <c r="H1831" t="s">
        <v>71</v>
      </c>
    </row>
    <row r="1832" spans="1:8" hidden="1" x14ac:dyDescent="0.3">
      <c r="A1832" t="s">
        <v>1813</v>
      </c>
      <c r="B1832" t="s">
        <v>8285</v>
      </c>
      <c r="C1832" t="s">
        <v>10973</v>
      </c>
      <c r="D1832">
        <v>-1</v>
      </c>
      <c r="E1832" t="s">
        <v>8285</v>
      </c>
      <c r="F1832" t="s">
        <v>26</v>
      </c>
      <c r="G1832" t="s">
        <v>2</v>
      </c>
      <c r="H1832" t="s">
        <v>3</v>
      </c>
    </row>
    <row r="1833" spans="1:8" hidden="1" x14ac:dyDescent="0.3">
      <c r="A1833" t="s">
        <v>1814</v>
      </c>
      <c r="B1833" t="s">
        <v>10974</v>
      </c>
      <c r="C1833" t="s">
        <v>10975</v>
      </c>
      <c r="D1833">
        <v>-1</v>
      </c>
      <c r="E1833" t="s">
        <v>8285</v>
      </c>
      <c r="F1833" t="s">
        <v>1</v>
      </c>
      <c r="G1833" t="s">
        <v>2</v>
      </c>
      <c r="H1833" t="s">
        <v>414</v>
      </c>
    </row>
    <row r="1834" spans="1:8" hidden="1" x14ac:dyDescent="0.3">
      <c r="A1834" t="s">
        <v>1815</v>
      </c>
      <c r="B1834" t="s">
        <v>10976</v>
      </c>
      <c r="C1834" t="s">
        <v>10977</v>
      </c>
      <c r="D1834">
        <v>-1</v>
      </c>
      <c r="E1834" t="s">
        <v>8285</v>
      </c>
      <c r="F1834" t="s">
        <v>5</v>
      </c>
      <c r="G1834" t="s">
        <v>2</v>
      </c>
      <c r="H1834" t="s">
        <v>414</v>
      </c>
    </row>
    <row r="1835" spans="1:8" hidden="1" x14ac:dyDescent="0.3">
      <c r="A1835" t="s">
        <v>1816</v>
      </c>
      <c r="B1835" t="s">
        <v>10978</v>
      </c>
      <c r="C1835" t="s">
        <v>8285</v>
      </c>
      <c r="D1835">
        <v>-1</v>
      </c>
      <c r="E1835" t="s">
        <v>8285</v>
      </c>
      <c r="F1835" t="s">
        <v>5</v>
      </c>
      <c r="G1835" t="s">
        <v>2</v>
      </c>
    </row>
    <row r="1836" spans="1:8" hidden="1" x14ac:dyDescent="0.3">
      <c r="A1836" t="s">
        <v>1817</v>
      </c>
      <c r="B1836" t="s">
        <v>10979</v>
      </c>
      <c r="C1836" t="s">
        <v>10980</v>
      </c>
      <c r="D1836">
        <v>-1</v>
      </c>
      <c r="E1836" t="s">
        <v>8285</v>
      </c>
      <c r="F1836" t="s">
        <v>5</v>
      </c>
      <c r="G1836" t="s">
        <v>2</v>
      </c>
      <c r="H1836" t="s">
        <v>71</v>
      </c>
    </row>
    <row r="1837" spans="1:8" hidden="1" x14ac:dyDescent="0.3">
      <c r="A1837" t="s">
        <v>1818</v>
      </c>
      <c r="B1837" t="s">
        <v>10981</v>
      </c>
      <c r="C1837" t="s">
        <v>10982</v>
      </c>
      <c r="D1837">
        <v>-1</v>
      </c>
      <c r="E1837" t="s">
        <v>8285</v>
      </c>
      <c r="F1837" t="s">
        <v>1</v>
      </c>
      <c r="G1837" t="s">
        <v>2</v>
      </c>
      <c r="H1837" t="s">
        <v>414</v>
      </c>
    </row>
    <row r="1838" spans="1:8" hidden="1" x14ac:dyDescent="0.3">
      <c r="A1838" t="s">
        <v>1819</v>
      </c>
      <c r="B1838" t="s">
        <v>10983</v>
      </c>
      <c r="C1838" t="s">
        <v>10984</v>
      </c>
      <c r="D1838">
        <v>-1</v>
      </c>
      <c r="E1838" t="s">
        <v>8285</v>
      </c>
      <c r="F1838" t="s">
        <v>1</v>
      </c>
      <c r="G1838" t="s">
        <v>2</v>
      </c>
      <c r="H1838" t="s">
        <v>3</v>
      </c>
    </row>
    <row r="1839" spans="1:8" hidden="1" x14ac:dyDescent="0.3">
      <c r="A1839" t="s">
        <v>1820</v>
      </c>
      <c r="B1839" t="s">
        <v>10985</v>
      </c>
      <c r="C1839" t="s">
        <v>8285</v>
      </c>
      <c r="D1839">
        <v>-1</v>
      </c>
      <c r="E1839" t="s">
        <v>8285</v>
      </c>
      <c r="F1839" t="s">
        <v>5</v>
      </c>
      <c r="G1839" t="s">
        <v>2</v>
      </c>
    </row>
    <row r="1840" spans="1:8" hidden="1" x14ac:dyDescent="0.3">
      <c r="A1840" t="s">
        <v>1821</v>
      </c>
      <c r="B1840" t="s">
        <v>10986</v>
      </c>
      <c r="C1840" t="s">
        <v>8285</v>
      </c>
      <c r="D1840">
        <v>-1</v>
      </c>
      <c r="E1840" t="s">
        <v>8285</v>
      </c>
      <c r="F1840" t="s">
        <v>1</v>
      </c>
      <c r="G1840" t="s">
        <v>2</v>
      </c>
    </row>
    <row r="1841" spans="1:8" hidden="1" x14ac:dyDescent="0.3">
      <c r="A1841" t="s">
        <v>1822</v>
      </c>
      <c r="B1841" t="s">
        <v>10987</v>
      </c>
      <c r="C1841" t="s">
        <v>10988</v>
      </c>
      <c r="D1841">
        <v>-1</v>
      </c>
      <c r="E1841" t="s">
        <v>8285</v>
      </c>
      <c r="F1841" t="s">
        <v>1</v>
      </c>
      <c r="G1841" t="s">
        <v>2</v>
      </c>
      <c r="H1841" t="s">
        <v>83</v>
      </c>
    </row>
    <row r="1842" spans="1:8" hidden="1" x14ac:dyDescent="0.3">
      <c r="A1842" t="s">
        <v>1823</v>
      </c>
      <c r="B1842" t="s">
        <v>10989</v>
      </c>
      <c r="C1842" t="s">
        <v>10990</v>
      </c>
      <c r="D1842">
        <v>-1</v>
      </c>
      <c r="E1842" t="s">
        <v>8285</v>
      </c>
      <c r="F1842" t="s">
        <v>26</v>
      </c>
      <c r="G1842" t="s">
        <v>2</v>
      </c>
      <c r="H1842" t="s">
        <v>27</v>
      </c>
    </row>
    <row r="1843" spans="1:8" hidden="1" x14ac:dyDescent="0.3">
      <c r="A1843" t="s">
        <v>1824</v>
      </c>
      <c r="B1843" t="s">
        <v>10991</v>
      </c>
      <c r="C1843" t="s">
        <v>10992</v>
      </c>
      <c r="D1843">
        <v>-1</v>
      </c>
      <c r="E1843" t="s">
        <v>8285</v>
      </c>
      <c r="F1843" t="s">
        <v>1</v>
      </c>
      <c r="G1843" t="s">
        <v>2</v>
      </c>
      <c r="H1843" t="s">
        <v>27</v>
      </c>
    </row>
    <row r="1844" spans="1:8" hidden="1" x14ac:dyDescent="0.3">
      <c r="A1844" t="s">
        <v>1825</v>
      </c>
      <c r="B1844" t="s">
        <v>10993</v>
      </c>
      <c r="C1844" t="s">
        <v>8285</v>
      </c>
      <c r="D1844">
        <v>-1</v>
      </c>
      <c r="E1844" t="s">
        <v>8285</v>
      </c>
      <c r="F1844" t="s">
        <v>5</v>
      </c>
      <c r="G1844" t="s">
        <v>2</v>
      </c>
    </row>
    <row r="1845" spans="1:8" hidden="1" x14ac:dyDescent="0.3">
      <c r="A1845" t="s">
        <v>1826</v>
      </c>
      <c r="B1845" t="s">
        <v>10994</v>
      </c>
      <c r="C1845" t="s">
        <v>8285</v>
      </c>
      <c r="D1845">
        <v>-1</v>
      </c>
      <c r="E1845" t="s">
        <v>8285</v>
      </c>
      <c r="F1845" t="s">
        <v>5</v>
      </c>
      <c r="G1845" t="s">
        <v>2</v>
      </c>
    </row>
    <row r="1846" spans="1:8" hidden="1" x14ac:dyDescent="0.3">
      <c r="A1846" t="s">
        <v>1827</v>
      </c>
      <c r="B1846" t="s">
        <v>10995</v>
      </c>
      <c r="C1846" t="s">
        <v>8285</v>
      </c>
      <c r="D1846">
        <v>-1</v>
      </c>
      <c r="E1846" t="s">
        <v>8285</v>
      </c>
      <c r="F1846" t="s">
        <v>1</v>
      </c>
      <c r="G1846" t="s">
        <v>2</v>
      </c>
    </row>
    <row r="1847" spans="1:8" hidden="1" x14ac:dyDescent="0.3">
      <c r="A1847" t="s">
        <v>1828</v>
      </c>
      <c r="B1847" t="s">
        <v>10996</v>
      </c>
      <c r="C1847" t="s">
        <v>10997</v>
      </c>
      <c r="D1847">
        <v>-1</v>
      </c>
      <c r="E1847" t="s">
        <v>8285</v>
      </c>
      <c r="F1847" t="s">
        <v>1</v>
      </c>
      <c r="G1847" t="s">
        <v>2</v>
      </c>
      <c r="H1847" t="s">
        <v>414</v>
      </c>
    </row>
    <row r="1848" spans="1:8" hidden="1" x14ac:dyDescent="0.3">
      <c r="A1848" t="s">
        <v>1829</v>
      </c>
      <c r="B1848" t="s">
        <v>10998</v>
      </c>
      <c r="C1848" t="s">
        <v>10999</v>
      </c>
      <c r="D1848">
        <v>-1</v>
      </c>
      <c r="E1848" t="s">
        <v>8285</v>
      </c>
      <c r="F1848" t="s">
        <v>1</v>
      </c>
      <c r="G1848" t="s">
        <v>2</v>
      </c>
      <c r="H1848" t="s">
        <v>414</v>
      </c>
    </row>
    <row r="1849" spans="1:8" hidden="1" x14ac:dyDescent="0.3">
      <c r="A1849" t="s">
        <v>1830</v>
      </c>
      <c r="B1849" t="s">
        <v>11000</v>
      </c>
      <c r="C1849" t="s">
        <v>11001</v>
      </c>
      <c r="D1849">
        <v>-1</v>
      </c>
      <c r="E1849" t="s">
        <v>8285</v>
      </c>
      <c r="F1849" t="s">
        <v>1</v>
      </c>
      <c r="G1849" t="s">
        <v>2</v>
      </c>
      <c r="H1849" t="s">
        <v>83</v>
      </c>
    </row>
    <row r="1850" spans="1:8" hidden="1" x14ac:dyDescent="0.3">
      <c r="A1850" t="s">
        <v>1831</v>
      </c>
      <c r="B1850" t="s">
        <v>11002</v>
      </c>
      <c r="C1850" t="s">
        <v>11003</v>
      </c>
      <c r="D1850">
        <v>-1</v>
      </c>
      <c r="E1850" t="s">
        <v>8285</v>
      </c>
      <c r="F1850" t="s">
        <v>1</v>
      </c>
      <c r="G1850" t="s">
        <v>2</v>
      </c>
      <c r="H1850" t="s">
        <v>27</v>
      </c>
    </row>
    <row r="1851" spans="1:8" hidden="1" x14ac:dyDescent="0.3">
      <c r="A1851" t="s">
        <v>1832</v>
      </c>
      <c r="B1851" t="s">
        <v>11004</v>
      </c>
      <c r="C1851" t="s">
        <v>11005</v>
      </c>
      <c r="D1851">
        <v>-1</v>
      </c>
      <c r="E1851" t="s">
        <v>8285</v>
      </c>
      <c r="F1851" t="s">
        <v>1</v>
      </c>
      <c r="G1851" t="s">
        <v>2</v>
      </c>
      <c r="H1851" t="s">
        <v>3</v>
      </c>
    </row>
    <row r="1852" spans="1:8" hidden="1" x14ac:dyDescent="0.3">
      <c r="A1852" t="s">
        <v>1833</v>
      </c>
      <c r="B1852" t="s">
        <v>11006</v>
      </c>
      <c r="C1852" t="s">
        <v>11007</v>
      </c>
      <c r="D1852">
        <v>-1</v>
      </c>
      <c r="E1852" t="s">
        <v>8285</v>
      </c>
      <c r="F1852" t="s">
        <v>1</v>
      </c>
      <c r="G1852" t="s">
        <v>2</v>
      </c>
    </row>
    <row r="1853" spans="1:8" hidden="1" x14ac:dyDescent="0.3">
      <c r="A1853" t="s">
        <v>1834</v>
      </c>
      <c r="B1853" t="s">
        <v>11008</v>
      </c>
      <c r="C1853" t="s">
        <v>11009</v>
      </c>
      <c r="D1853">
        <v>-1</v>
      </c>
      <c r="E1853" t="s">
        <v>8285</v>
      </c>
      <c r="F1853" t="s">
        <v>1</v>
      </c>
      <c r="G1853" t="s">
        <v>2</v>
      </c>
      <c r="H1853" t="s">
        <v>83</v>
      </c>
    </row>
    <row r="1854" spans="1:8" hidden="1" x14ac:dyDescent="0.3">
      <c r="A1854" t="s">
        <v>1835</v>
      </c>
      <c r="B1854" t="s">
        <v>11010</v>
      </c>
      <c r="C1854" t="s">
        <v>8285</v>
      </c>
      <c r="D1854">
        <v>-1</v>
      </c>
      <c r="E1854" t="s">
        <v>8285</v>
      </c>
      <c r="F1854" t="s">
        <v>1</v>
      </c>
      <c r="G1854" t="s">
        <v>2</v>
      </c>
      <c r="H1854" t="s">
        <v>105</v>
      </c>
    </row>
    <row r="1855" spans="1:8" hidden="1" x14ac:dyDescent="0.3">
      <c r="A1855" t="s">
        <v>1836</v>
      </c>
      <c r="B1855" t="s">
        <v>11011</v>
      </c>
      <c r="C1855" t="s">
        <v>11012</v>
      </c>
      <c r="D1855">
        <v>-1</v>
      </c>
      <c r="E1855" t="s">
        <v>8285</v>
      </c>
      <c r="F1855" t="s">
        <v>1</v>
      </c>
      <c r="G1855" t="s">
        <v>2</v>
      </c>
      <c r="H1855" t="s">
        <v>83</v>
      </c>
    </row>
    <row r="1856" spans="1:8" hidden="1" x14ac:dyDescent="0.3">
      <c r="A1856" t="s">
        <v>1837</v>
      </c>
      <c r="B1856" t="s">
        <v>11013</v>
      </c>
      <c r="C1856" t="s">
        <v>11014</v>
      </c>
      <c r="D1856">
        <v>-1</v>
      </c>
      <c r="E1856" t="s">
        <v>8285</v>
      </c>
      <c r="F1856" t="s">
        <v>1</v>
      </c>
      <c r="G1856" t="s">
        <v>2</v>
      </c>
      <c r="H1856" t="s">
        <v>27</v>
      </c>
    </row>
    <row r="1857" spans="1:8" hidden="1" x14ac:dyDescent="0.3">
      <c r="A1857" t="s">
        <v>1838</v>
      </c>
      <c r="B1857" t="s">
        <v>11015</v>
      </c>
      <c r="C1857" t="s">
        <v>8285</v>
      </c>
      <c r="D1857">
        <v>-1</v>
      </c>
      <c r="E1857" t="s">
        <v>8285</v>
      </c>
      <c r="F1857" t="s">
        <v>1</v>
      </c>
      <c r="G1857" t="s">
        <v>2</v>
      </c>
    </row>
    <row r="1858" spans="1:8" hidden="1" x14ac:dyDescent="0.3">
      <c r="A1858" t="s">
        <v>1839</v>
      </c>
      <c r="B1858" t="s">
        <v>11016</v>
      </c>
      <c r="C1858" t="s">
        <v>11017</v>
      </c>
      <c r="D1858">
        <v>-1</v>
      </c>
      <c r="E1858" t="s">
        <v>8285</v>
      </c>
      <c r="F1858" t="s">
        <v>5</v>
      </c>
      <c r="G1858" t="s">
        <v>2</v>
      </c>
      <c r="H1858" t="s">
        <v>71</v>
      </c>
    </row>
    <row r="1859" spans="1:8" hidden="1" x14ac:dyDescent="0.3">
      <c r="A1859" t="s">
        <v>1840</v>
      </c>
      <c r="B1859" t="s">
        <v>11018</v>
      </c>
      <c r="C1859" t="s">
        <v>11019</v>
      </c>
      <c r="D1859">
        <v>-1</v>
      </c>
      <c r="E1859" t="s">
        <v>8285</v>
      </c>
      <c r="F1859" t="s">
        <v>1</v>
      </c>
      <c r="G1859" t="s">
        <v>2</v>
      </c>
      <c r="H1859" t="s">
        <v>27</v>
      </c>
    </row>
    <row r="1860" spans="1:8" hidden="1" x14ac:dyDescent="0.3">
      <c r="A1860" t="s">
        <v>1841</v>
      </c>
      <c r="B1860" t="s">
        <v>8285</v>
      </c>
      <c r="C1860" t="s">
        <v>11020</v>
      </c>
      <c r="D1860">
        <v>-1</v>
      </c>
      <c r="E1860" t="s">
        <v>8285</v>
      </c>
      <c r="F1860" t="s">
        <v>5</v>
      </c>
      <c r="G1860" t="s">
        <v>2</v>
      </c>
    </row>
    <row r="1861" spans="1:8" hidden="1" x14ac:dyDescent="0.3">
      <c r="A1861" t="s">
        <v>1842</v>
      </c>
      <c r="B1861" t="s">
        <v>11021</v>
      </c>
      <c r="C1861" t="s">
        <v>8285</v>
      </c>
      <c r="D1861">
        <v>-1</v>
      </c>
      <c r="E1861" t="s">
        <v>8285</v>
      </c>
      <c r="F1861" t="s">
        <v>5</v>
      </c>
      <c r="G1861" t="s">
        <v>2</v>
      </c>
    </row>
    <row r="1862" spans="1:8" hidden="1" x14ac:dyDescent="0.3">
      <c r="A1862" t="s">
        <v>1843</v>
      </c>
      <c r="B1862" t="s">
        <v>11022</v>
      </c>
      <c r="C1862" t="s">
        <v>11023</v>
      </c>
      <c r="D1862">
        <v>-1</v>
      </c>
      <c r="E1862" t="s">
        <v>8285</v>
      </c>
      <c r="F1862" t="s">
        <v>1</v>
      </c>
      <c r="G1862" t="s">
        <v>2</v>
      </c>
      <c r="H1862" t="s">
        <v>71</v>
      </c>
    </row>
    <row r="1863" spans="1:8" hidden="1" x14ac:dyDescent="0.3">
      <c r="A1863" t="s">
        <v>1844</v>
      </c>
      <c r="B1863" t="s">
        <v>11024</v>
      </c>
      <c r="C1863" t="s">
        <v>8285</v>
      </c>
      <c r="D1863">
        <v>-1</v>
      </c>
      <c r="E1863" t="s">
        <v>8285</v>
      </c>
      <c r="F1863" t="s">
        <v>5</v>
      </c>
      <c r="G1863" t="s">
        <v>2</v>
      </c>
      <c r="H1863" t="s">
        <v>1063</v>
      </c>
    </row>
    <row r="1864" spans="1:8" hidden="1" x14ac:dyDescent="0.3">
      <c r="A1864" t="s">
        <v>1845</v>
      </c>
      <c r="B1864" t="s">
        <v>11025</v>
      </c>
      <c r="C1864" t="s">
        <v>8285</v>
      </c>
      <c r="D1864">
        <v>-1</v>
      </c>
      <c r="E1864" t="s">
        <v>8285</v>
      </c>
      <c r="F1864" t="s">
        <v>1</v>
      </c>
      <c r="G1864" t="s">
        <v>2</v>
      </c>
    </row>
    <row r="1865" spans="1:8" hidden="1" x14ac:dyDescent="0.3">
      <c r="A1865" t="s">
        <v>1846</v>
      </c>
      <c r="B1865" t="s">
        <v>11026</v>
      </c>
      <c r="C1865" t="s">
        <v>8285</v>
      </c>
      <c r="D1865">
        <v>-1</v>
      </c>
      <c r="E1865" t="s">
        <v>8285</v>
      </c>
      <c r="F1865" t="s">
        <v>5</v>
      </c>
      <c r="G1865" t="s">
        <v>2</v>
      </c>
    </row>
    <row r="1866" spans="1:8" hidden="1" x14ac:dyDescent="0.3">
      <c r="A1866" t="s">
        <v>1847</v>
      </c>
      <c r="B1866" t="s">
        <v>8285</v>
      </c>
      <c r="C1866" t="s">
        <v>11027</v>
      </c>
      <c r="D1866">
        <v>-1</v>
      </c>
      <c r="E1866" t="s">
        <v>8285</v>
      </c>
      <c r="F1866" t="s">
        <v>5</v>
      </c>
      <c r="G1866" t="s">
        <v>2</v>
      </c>
    </row>
    <row r="1867" spans="1:8" hidden="1" x14ac:dyDescent="0.3">
      <c r="A1867" t="s">
        <v>1848</v>
      </c>
      <c r="B1867" t="s">
        <v>11028</v>
      </c>
      <c r="C1867" t="s">
        <v>8285</v>
      </c>
      <c r="D1867">
        <v>-1</v>
      </c>
      <c r="E1867" t="s">
        <v>8285</v>
      </c>
      <c r="F1867" t="s">
        <v>5</v>
      </c>
      <c r="G1867" t="s">
        <v>2</v>
      </c>
    </row>
    <row r="1868" spans="1:8" hidden="1" x14ac:dyDescent="0.3">
      <c r="A1868" t="s">
        <v>1850</v>
      </c>
      <c r="B1868" t="s">
        <v>11029</v>
      </c>
      <c r="C1868" t="s">
        <v>11030</v>
      </c>
      <c r="D1868">
        <v>-1</v>
      </c>
      <c r="E1868" t="s">
        <v>8285</v>
      </c>
      <c r="F1868" t="s">
        <v>5</v>
      </c>
      <c r="G1868" t="s">
        <v>2</v>
      </c>
      <c r="H1868" t="s">
        <v>15</v>
      </c>
    </row>
    <row r="1869" spans="1:8" hidden="1" x14ac:dyDescent="0.3">
      <c r="A1869" t="s">
        <v>1851</v>
      </c>
      <c r="B1869" t="s">
        <v>11031</v>
      </c>
      <c r="C1869" t="s">
        <v>8285</v>
      </c>
      <c r="D1869">
        <v>-1</v>
      </c>
      <c r="E1869" t="s">
        <v>8285</v>
      </c>
      <c r="F1869" t="s">
        <v>5</v>
      </c>
      <c r="G1869" t="s">
        <v>2</v>
      </c>
    </row>
    <row r="1870" spans="1:8" hidden="1" x14ac:dyDescent="0.3">
      <c r="A1870" t="s">
        <v>1852</v>
      </c>
      <c r="B1870" t="s">
        <v>11032</v>
      </c>
      <c r="C1870" t="s">
        <v>8285</v>
      </c>
      <c r="D1870">
        <v>-1</v>
      </c>
      <c r="E1870" t="s">
        <v>8285</v>
      </c>
      <c r="F1870" t="s">
        <v>1</v>
      </c>
      <c r="G1870" t="s">
        <v>2</v>
      </c>
    </row>
    <row r="1871" spans="1:8" hidden="1" x14ac:dyDescent="0.3">
      <c r="A1871" t="s">
        <v>1853</v>
      </c>
      <c r="B1871" t="s">
        <v>8285</v>
      </c>
      <c r="C1871" t="s">
        <v>11033</v>
      </c>
      <c r="D1871">
        <v>-1</v>
      </c>
      <c r="E1871" t="s">
        <v>8285</v>
      </c>
      <c r="F1871" t="s">
        <v>5</v>
      </c>
      <c r="G1871" t="s">
        <v>2</v>
      </c>
      <c r="H1871" t="s">
        <v>71</v>
      </c>
    </row>
    <row r="1872" spans="1:8" hidden="1" x14ac:dyDescent="0.3">
      <c r="A1872" t="s">
        <v>1854</v>
      </c>
      <c r="B1872" t="s">
        <v>8285</v>
      </c>
      <c r="C1872" t="s">
        <v>11034</v>
      </c>
      <c r="D1872">
        <v>-1</v>
      </c>
      <c r="E1872" t="s">
        <v>8285</v>
      </c>
      <c r="F1872" t="s">
        <v>5</v>
      </c>
      <c r="G1872" t="s">
        <v>2</v>
      </c>
    </row>
    <row r="1873" spans="1:8" hidden="1" x14ac:dyDescent="0.3">
      <c r="A1873" t="s">
        <v>1855</v>
      </c>
      <c r="B1873" t="s">
        <v>11035</v>
      </c>
      <c r="C1873" t="s">
        <v>11036</v>
      </c>
      <c r="D1873">
        <v>-1</v>
      </c>
      <c r="E1873" t="s">
        <v>8285</v>
      </c>
      <c r="F1873" t="s">
        <v>1</v>
      </c>
      <c r="G1873" t="s">
        <v>2</v>
      </c>
      <c r="H1873" t="s">
        <v>3</v>
      </c>
    </row>
    <row r="1874" spans="1:8" hidden="1" x14ac:dyDescent="0.3">
      <c r="A1874" t="s">
        <v>1856</v>
      </c>
      <c r="B1874" t="s">
        <v>11037</v>
      </c>
      <c r="C1874" t="s">
        <v>11038</v>
      </c>
      <c r="D1874">
        <v>-1</v>
      </c>
      <c r="E1874" t="s">
        <v>8285</v>
      </c>
      <c r="F1874" t="s">
        <v>1</v>
      </c>
      <c r="G1874" t="s">
        <v>2</v>
      </c>
      <c r="H1874" t="s">
        <v>3</v>
      </c>
    </row>
    <row r="1875" spans="1:8" hidden="1" x14ac:dyDescent="0.3">
      <c r="A1875" t="s">
        <v>1857</v>
      </c>
      <c r="B1875" t="s">
        <v>11039</v>
      </c>
      <c r="C1875" t="s">
        <v>11040</v>
      </c>
      <c r="D1875">
        <v>-1</v>
      </c>
      <c r="E1875" t="s">
        <v>8285</v>
      </c>
      <c r="F1875" t="s">
        <v>1</v>
      </c>
      <c r="G1875" t="s">
        <v>2</v>
      </c>
      <c r="H1875" t="s">
        <v>414</v>
      </c>
    </row>
    <row r="1876" spans="1:8" hidden="1" x14ac:dyDescent="0.3">
      <c r="A1876" t="s">
        <v>1858</v>
      </c>
      <c r="B1876" t="s">
        <v>8285</v>
      </c>
      <c r="C1876" t="s">
        <v>11041</v>
      </c>
      <c r="D1876">
        <v>-1</v>
      </c>
      <c r="E1876" t="s">
        <v>8285</v>
      </c>
      <c r="F1876" t="s">
        <v>5</v>
      </c>
      <c r="G1876" t="s">
        <v>21</v>
      </c>
      <c r="H1876" t="s">
        <v>124</v>
      </c>
    </row>
    <row r="1877" spans="1:8" hidden="1" x14ac:dyDescent="0.3">
      <c r="A1877" t="s">
        <v>1859</v>
      </c>
      <c r="B1877" t="s">
        <v>11042</v>
      </c>
      <c r="C1877" t="s">
        <v>8285</v>
      </c>
      <c r="D1877">
        <v>-1</v>
      </c>
      <c r="E1877" t="s">
        <v>8285</v>
      </c>
      <c r="F1877" t="s">
        <v>1</v>
      </c>
      <c r="G1877" t="s">
        <v>2</v>
      </c>
    </row>
    <row r="1878" spans="1:8" hidden="1" x14ac:dyDescent="0.3">
      <c r="A1878" t="s">
        <v>1860</v>
      </c>
      <c r="B1878" t="s">
        <v>11043</v>
      </c>
      <c r="C1878" t="s">
        <v>11044</v>
      </c>
      <c r="D1878">
        <v>-1</v>
      </c>
      <c r="E1878" t="s">
        <v>8285</v>
      </c>
      <c r="F1878" t="s">
        <v>5</v>
      </c>
      <c r="G1878" t="s">
        <v>2</v>
      </c>
      <c r="H1878" t="s">
        <v>414</v>
      </c>
    </row>
    <row r="1879" spans="1:8" hidden="1" x14ac:dyDescent="0.3">
      <c r="A1879" t="s">
        <v>1861</v>
      </c>
      <c r="B1879" t="s">
        <v>8285</v>
      </c>
      <c r="C1879" t="s">
        <v>11045</v>
      </c>
      <c r="D1879">
        <v>-1</v>
      </c>
      <c r="E1879" t="s">
        <v>8285</v>
      </c>
      <c r="F1879" t="s">
        <v>1</v>
      </c>
      <c r="G1879" t="s">
        <v>2</v>
      </c>
    </row>
    <row r="1880" spans="1:8" hidden="1" x14ac:dyDescent="0.3">
      <c r="A1880" t="s">
        <v>1862</v>
      </c>
      <c r="B1880" t="s">
        <v>11046</v>
      </c>
      <c r="C1880" t="s">
        <v>11047</v>
      </c>
      <c r="D1880">
        <v>-1</v>
      </c>
      <c r="E1880" t="s">
        <v>8285</v>
      </c>
      <c r="F1880" t="s">
        <v>1</v>
      </c>
      <c r="G1880" t="s">
        <v>2</v>
      </c>
      <c r="H1880" t="s">
        <v>3</v>
      </c>
    </row>
    <row r="1881" spans="1:8" hidden="1" x14ac:dyDescent="0.3">
      <c r="A1881" t="s">
        <v>1863</v>
      </c>
      <c r="B1881" t="s">
        <v>11048</v>
      </c>
      <c r="C1881" t="s">
        <v>8285</v>
      </c>
      <c r="D1881">
        <v>-1</v>
      </c>
      <c r="E1881" t="s">
        <v>8285</v>
      </c>
      <c r="F1881" t="s">
        <v>26</v>
      </c>
      <c r="G1881" t="s">
        <v>21</v>
      </c>
      <c r="H1881" t="s">
        <v>162</v>
      </c>
    </row>
    <row r="1882" spans="1:8" hidden="1" x14ac:dyDescent="0.3">
      <c r="A1882" t="s">
        <v>1864</v>
      </c>
      <c r="B1882" t="s">
        <v>11049</v>
      </c>
      <c r="C1882" t="s">
        <v>11050</v>
      </c>
      <c r="D1882">
        <v>-1</v>
      </c>
      <c r="E1882" t="s">
        <v>8285</v>
      </c>
      <c r="F1882" t="s">
        <v>1</v>
      </c>
      <c r="G1882" t="s">
        <v>2</v>
      </c>
      <c r="H1882" t="s">
        <v>414</v>
      </c>
    </row>
    <row r="1883" spans="1:8" hidden="1" x14ac:dyDescent="0.3">
      <c r="A1883" t="s">
        <v>1865</v>
      </c>
      <c r="B1883" t="s">
        <v>11051</v>
      </c>
      <c r="C1883" t="s">
        <v>11052</v>
      </c>
      <c r="D1883">
        <v>-1</v>
      </c>
      <c r="E1883" t="s">
        <v>8285</v>
      </c>
      <c r="F1883" t="s">
        <v>1</v>
      </c>
      <c r="G1883" t="s">
        <v>2</v>
      </c>
      <c r="H1883" t="s">
        <v>83</v>
      </c>
    </row>
    <row r="1884" spans="1:8" hidden="1" x14ac:dyDescent="0.3">
      <c r="A1884" t="s">
        <v>1866</v>
      </c>
      <c r="B1884" t="s">
        <v>8285</v>
      </c>
      <c r="C1884" t="s">
        <v>11053</v>
      </c>
      <c r="D1884">
        <v>-1</v>
      </c>
      <c r="E1884" t="s">
        <v>8285</v>
      </c>
      <c r="F1884" t="s">
        <v>5</v>
      </c>
      <c r="G1884" t="s">
        <v>2</v>
      </c>
    </row>
    <row r="1885" spans="1:8" hidden="1" x14ac:dyDescent="0.3">
      <c r="A1885" t="s">
        <v>1867</v>
      </c>
      <c r="B1885" t="s">
        <v>11054</v>
      </c>
      <c r="C1885" t="s">
        <v>11055</v>
      </c>
      <c r="D1885">
        <v>-1</v>
      </c>
      <c r="E1885" t="s">
        <v>8285</v>
      </c>
      <c r="F1885" t="s">
        <v>1</v>
      </c>
      <c r="G1885" t="s">
        <v>2</v>
      </c>
      <c r="H1885" t="s">
        <v>414</v>
      </c>
    </row>
    <row r="1886" spans="1:8" hidden="1" x14ac:dyDescent="0.3">
      <c r="A1886" t="s">
        <v>1868</v>
      </c>
      <c r="B1886" t="s">
        <v>11056</v>
      </c>
      <c r="C1886" t="s">
        <v>11057</v>
      </c>
      <c r="D1886">
        <v>-1</v>
      </c>
      <c r="E1886" t="s">
        <v>8285</v>
      </c>
      <c r="F1886" t="s">
        <v>1</v>
      </c>
      <c r="G1886" t="s">
        <v>2</v>
      </c>
      <c r="H1886" t="s">
        <v>27</v>
      </c>
    </row>
    <row r="1887" spans="1:8" hidden="1" x14ac:dyDescent="0.3">
      <c r="A1887" t="s">
        <v>1869</v>
      </c>
      <c r="B1887" t="s">
        <v>11058</v>
      </c>
      <c r="C1887" t="s">
        <v>8285</v>
      </c>
      <c r="D1887">
        <v>-1</v>
      </c>
      <c r="E1887" t="s">
        <v>8285</v>
      </c>
      <c r="F1887" t="s">
        <v>1</v>
      </c>
      <c r="G1887" t="s">
        <v>2</v>
      </c>
    </row>
    <row r="1888" spans="1:8" hidden="1" x14ac:dyDescent="0.3">
      <c r="A1888" t="s">
        <v>1870</v>
      </c>
      <c r="B1888" t="s">
        <v>11059</v>
      </c>
      <c r="C1888" t="s">
        <v>11060</v>
      </c>
      <c r="D1888">
        <v>-1</v>
      </c>
      <c r="E1888" t="s">
        <v>8285</v>
      </c>
      <c r="F1888" t="s">
        <v>1</v>
      </c>
      <c r="G1888" t="s">
        <v>2</v>
      </c>
      <c r="H1888" t="s">
        <v>15</v>
      </c>
    </row>
    <row r="1889" spans="1:8" hidden="1" x14ac:dyDescent="0.3">
      <c r="A1889" t="s">
        <v>1871</v>
      </c>
      <c r="B1889" t="s">
        <v>11061</v>
      </c>
      <c r="C1889" t="s">
        <v>8285</v>
      </c>
      <c r="D1889">
        <v>-1</v>
      </c>
      <c r="E1889" t="s">
        <v>8285</v>
      </c>
      <c r="F1889" t="s">
        <v>1</v>
      </c>
      <c r="G1889" t="s">
        <v>2</v>
      </c>
    </row>
    <row r="1890" spans="1:8" hidden="1" x14ac:dyDescent="0.3">
      <c r="A1890" t="s">
        <v>1872</v>
      </c>
      <c r="B1890" t="s">
        <v>11062</v>
      </c>
      <c r="C1890" t="s">
        <v>11063</v>
      </c>
      <c r="D1890">
        <v>-1</v>
      </c>
      <c r="E1890" t="s">
        <v>8285</v>
      </c>
      <c r="F1890" t="s">
        <v>1</v>
      </c>
      <c r="G1890" t="s">
        <v>2</v>
      </c>
      <c r="H1890" t="s">
        <v>27</v>
      </c>
    </row>
    <row r="1891" spans="1:8" hidden="1" x14ac:dyDescent="0.3">
      <c r="A1891" t="s">
        <v>1873</v>
      </c>
      <c r="B1891" t="s">
        <v>11064</v>
      </c>
      <c r="C1891" t="s">
        <v>11065</v>
      </c>
      <c r="D1891">
        <v>-1</v>
      </c>
      <c r="E1891" t="s">
        <v>8285</v>
      </c>
      <c r="F1891" t="s">
        <v>1</v>
      </c>
      <c r="G1891" t="s">
        <v>2</v>
      </c>
      <c r="H1891" t="s">
        <v>83</v>
      </c>
    </row>
    <row r="1892" spans="1:8" hidden="1" x14ac:dyDescent="0.3">
      <c r="A1892" t="s">
        <v>1874</v>
      </c>
      <c r="B1892" t="s">
        <v>11066</v>
      </c>
      <c r="C1892" t="s">
        <v>11067</v>
      </c>
      <c r="D1892">
        <v>-1</v>
      </c>
      <c r="E1892" t="s">
        <v>8285</v>
      </c>
      <c r="F1892" t="s">
        <v>1</v>
      </c>
      <c r="G1892" t="s">
        <v>2</v>
      </c>
      <c r="H1892" t="s">
        <v>83</v>
      </c>
    </row>
    <row r="1893" spans="1:8" hidden="1" x14ac:dyDescent="0.3">
      <c r="A1893" t="s">
        <v>1875</v>
      </c>
      <c r="B1893" t="s">
        <v>11068</v>
      </c>
      <c r="C1893" t="s">
        <v>11069</v>
      </c>
      <c r="D1893">
        <v>-1</v>
      </c>
      <c r="E1893" t="s">
        <v>8285</v>
      </c>
      <c r="F1893" t="s">
        <v>5</v>
      </c>
      <c r="G1893" t="s">
        <v>2</v>
      </c>
    </row>
    <row r="1894" spans="1:8" hidden="1" x14ac:dyDescent="0.3">
      <c r="A1894" t="s">
        <v>1876</v>
      </c>
      <c r="B1894" t="s">
        <v>11070</v>
      </c>
      <c r="C1894" t="s">
        <v>11071</v>
      </c>
      <c r="D1894">
        <v>-1</v>
      </c>
      <c r="E1894" t="s">
        <v>8285</v>
      </c>
      <c r="F1894" t="s">
        <v>1</v>
      </c>
      <c r="G1894" t="s">
        <v>21</v>
      </c>
      <c r="H1894" t="s">
        <v>18</v>
      </c>
    </row>
    <row r="1895" spans="1:8" hidden="1" x14ac:dyDescent="0.3">
      <c r="A1895" t="s">
        <v>1877</v>
      </c>
      <c r="B1895" t="s">
        <v>11072</v>
      </c>
      <c r="C1895" t="s">
        <v>8285</v>
      </c>
      <c r="D1895">
        <v>-1</v>
      </c>
      <c r="E1895" t="s">
        <v>8285</v>
      </c>
      <c r="F1895" t="s">
        <v>1</v>
      </c>
      <c r="G1895" t="s">
        <v>2</v>
      </c>
    </row>
    <row r="1896" spans="1:8" hidden="1" x14ac:dyDescent="0.3">
      <c r="A1896" t="s">
        <v>1878</v>
      </c>
      <c r="B1896" t="s">
        <v>11073</v>
      </c>
      <c r="C1896" t="s">
        <v>8285</v>
      </c>
      <c r="D1896">
        <v>-1</v>
      </c>
      <c r="E1896" t="s">
        <v>8285</v>
      </c>
      <c r="F1896" t="s">
        <v>1</v>
      </c>
      <c r="G1896" t="s">
        <v>2</v>
      </c>
      <c r="H1896" t="s">
        <v>18</v>
      </c>
    </row>
    <row r="1897" spans="1:8" hidden="1" x14ac:dyDescent="0.3">
      <c r="A1897" t="s">
        <v>1879</v>
      </c>
      <c r="B1897" t="s">
        <v>11074</v>
      </c>
      <c r="C1897" t="s">
        <v>8285</v>
      </c>
      <c r="D1897">
        <v>-1</v>
      </c>
      <c r="E1897" t="s">
        <v>8285</v>
      </c>
      <c r="F1897" t="s">
        <v>5</v>
      </c>
      <c r="G1897" t="s">
        <v>2</v>
      </c>
    </row>
    <row r="1898" spans="1:8" hidden="1" x14ac:dyDescent="0.3">
      <c r="A1898" t="s">
        <v>1880</v>
      </c>
      <c r="B1898" t="s">
        <v>11075</v>
      </c>
      <c r="C1898" t="s">
        <v>8285</v>
      </c>
      <c r="D1898">
        <v>-1</v>
      </c>
      <c r="E1898" t="s">
        <v>8285</v>
      </c>
      <c r="F1898" t="s">
        <v>5</v>
      </c>
      <c r="G1898" t="s">
        <v>2</v>
      </c>
    </row>
    <row r="1899" spans="1:8" hidden="1" x14ac:dyDescent="0.3">
      <c r="A1899" t="s">
        <v>1881</v>
      </c>
      <c r="B1899" t="s">
        <v>11076</v>
      </c>
      <c r="C1899" t="s">
        <v>11077</v>
      </c>
      <c r="D1899">
        <v>-1</v>
      </c>
      <c r="E1899" t="s">
        <v>8285</v>
      </c>
      <c r="F1899" t="s">
        <v>5</v>
      </c>
      <c r="G1899" t="s">
        <v>2</v>
      </c>
      <c r="H1899" t="s">
        <v>71</v>
      </c>
    </row>
    <row r="1900" spans="1:8" hidden="1" x14ac:dyDescent="0.3">
      <c r="A1900" t="s">
        <v>1882</v>
      </c>
      <c r="B1900" t="s">
        <v>11078</v>
      </c>
      <c r="C1900" t="s">
        <v>11079</v>
      </c>
      <c r="D1900">
        <v>-1</v>
      </c>
      <c r="E1900" t="s">
        <v>8285</v>
      </c>
      <c r="F1900" t="s">
        <v>5</v>
      </c>
      <c r="G1900" t="s">
        <v>2</v>
      </c>
      <c r="H1900" t="s">
        <v>13</v>
      </c>
    </row>
    <row r="1901" spans="1:8" hidden="1" x14ac:dyDescent="0.3">
      <c r="A1901" t="s">
        <v>1883</v>
      </c>
      <c r="B1901" t="s">
        <v>11080</v>
      </c>
      <c r="C1901" t="s">
        <v>11081</v>
      </c>
      <c r="D1901">
        <v>-1</v>
      </c>
      <c r="E1901" t="s">
        <v>8285</v>
      </c>
      <c r="F1901" t="s">
        <v>5</v>
      </c>
      <c r="G1901" t="s">
        <v>2</v>
      </c>
      <c r="H1901" t="s">
        <v>71</v>
      </c>
    </row>
    <row r="1902" spans="1:8" hidden="1" x14ac:dyDescent="0.3">
      <c r="A1902" t="s">
        <v>1884</v>
      </c>
      <c r="B1902" t="s">
        <v>8285</v>
      </c>
      <c r="C1902" t="s">
        <v>11082</v>
      </c>
      <c r="D1902">
        <v>-1</v>
      </c>
      <c r="E1902" t="s">
        <v>8285</v>
      </c>
      <c r="F1902" t="s">
        <v>5</v>
      </c>
      <c r="G1902" t="s">
        <v>2</v>
      </c>
      <c r="H1902" t="s">
        <v>71</v>
      </c>
    </row>
    <row r="1903" spans="1:8" hidden="1" x14ac:dyDescent="0.3">
      <c r="A1903" t="s">
        <v>1885</v>
      </c>
      <c r="B1903" t="s">
        <v>8285</v>
      </c>
      <c r="C1903" t="s">
        <v>11083</v>
      </c>
      <c r="D1903">
        <v>-1</v>
      </c>
      <c r="E1903" t="s">
        <v>8285</v>
      </c>
      <c r="F1903" t="s">
        <v>5</v>
      </c>
      <c r="G1903" t="s">
        <v>2</v>
      </c>
      <c r="H1903" t="s">
        <v>13</v>
      </c>
    </row>
    <row r="1904" spans="1:8" hidden="1" x14ac:dyDescent="0.3">
      <c r="A1904" t="s">
        <v>1886</v>
      </c>
      <c r="B1904" t="s">
        <v>11084</v>
      </c>
      <c r="C1904" t="s">
        <v>11085</v>
      </c>
      <c r="D1904">
        <v>-1</v>
      </c>
      <c r="E1904" t="s">
        <v>8285</v>
      </c>
      <c r="F1904" t="s">
        <v>5</v>
      </c>
      <c r="G1904" t="s">
        <v>2</v>
      </c>
      <c r="H1904" t="s">
        <v>71</v>
      </c>
    </row>
    <row r="1905" spans="1:8" hidden="1" x14ac:dyDescent="0.3">
      <c r="A1905" t="s">
        <v>1887</v>
      </c>
      <c r="B1905" t="s">
        <v>11086</v>
      </c>
      <c r="C1905" t="s">
        <v>8285</v>
      </c>
      <c r="D1905">
        <v>-1</v>
      </c>
      <c r="E1905" t="s">
        <v>8285</v>
      </c>
      <c r="F1905" t="s">
        <v>1</v>
      </c>
      <c r="G1905" t="s">
        <v>2</v>
      </c>
    </row>
    <row r="1906" spans="1:8" hidden="1" x14ac:dyDescent="0.3">
      <c r="A1906" t="s">
        <v>1888</v>
      </c>
      <c r="B1906" t="s">
        <v>11087</v>
      </c>
      <c r="C1906" t="s">
        <v>8285</v>
      </c>
      <c r="D1906">
        <v>-1</v>
      </c>
      <c r="E1906" t="s">
        <v>8285</v>
      </c>
      <c r="F1906" t="s">
        <v>1</v>
      </c>
      <c r="G1906" t="s">
        <v>2</v>
      </c>
    </row>
    <row r="1907" spans="1:8" hidden="1" x14ac:dyDescent="0.3">
      <c r="A1907" t="s">
        <v>1889</v>
      </c>
      <c r="B1907" t="s">
        <v>11088</v>
      </c>
      <c r="C1907" t="s">
        <v>11089</v>
      </c>
      <c r="D1907">
        <v>-1</v>
      </c>
      <c r="E1907" t="s">
        <v>8285</v>
      </c>
      <c r="F1907" t="s">
        <v>1</v>
      </c>
      <c r="G1907" t="s">
        <v>2</v>
      </c>
      <c r="H1907" t="s">
        <v>414</v>
      </c>
    </row>
    <row r="1908" spans="1:8" hidden="1" x14ac:dyDescent="0.3">
      <c r="A1908" t="s">
        <v>1890</v>
      </c>
      <c r="B1908" t="s">
        <v>11090</v>
      </c>
      <c r="C1908" t="s">
        <v>11091</v>
      </c>
      <c r="D1908">
        <v>-1</v>
      </c>
      <c r="E1908" t="s">
        <v>8285</v>
      </c>
      <c r="F1908" t="s">
        <v>1</v>
      </c>
      <c r="G1908" t="s">
        <v>2</v>
      </c>
      <c r="H1908" t="s">
        <v>27</v>
      </c>
    </row>
    <row r="1909" spans="1:8" hidden="1" x14ac:dyDescent="0.3">
      <c r="A1909" t="s">
        <v>1891</v>
      </c>
      <c r="B1909" t="s">
        <v>11092</v>
      </c>
      <c r="C1909" t="s">
        <v>11093</v>
      </c>
      <c r="D1909">
        <v>-1</v>
      </c>
      <c r="E1909" t="s">
        <v>8285</v>
      </c>
      <c r="F1909" t="s">
        <v>1</v>
      </c>
      <c r="G1909" t="s">
        <v>2</v>
      </c>
      <c r="H1909" t="s">
        <v>414</v>
      </c>
    </row>
    <row r="1910" spans="1:8" hidden="1" x14ac:dyDescent="0.3">
      <c r="A1910" t="s">
        <v>1892</v>
      </c>
      <c r="B1910" t="s">
        <v>11094</v>
      </c>
      <c r="C1910" t="s">
        <v>11095</v>
      </c>
      <c r="D1910">
        <v>-1</v>
      </c>
      <c r="E1910" t="s">
        <v>8285</v>
      </c>
      <c r="F1910" t="s">
        <v>1</v>
      </c>
      <c r="G1910" t="s">
        <v>2</v>
      </c>
      <c r="H1910" t="s">
        <v>3</v>
      </c>
    </row>
    <row r="1911" spans="1:8" hidden="1" x14ac:dyDescent="0.3">
      <c r="A1911" t="s">
        <v>1893</v>
      </c>
      <c r="B1911" t="s">
        <v>11096</v>
      </c>
      <c r="C1911" t="s">
        <v>11097</v>
      </c>
      <c r="D1911">
        <v>-1</v>
      </c>
      <c r="E1911" t="s">
        <v>8285</v>
      </c>
      <c r="F1911" t="s">
        <v>1</v>
      </c>
      <c r="G1911" t="s">
        <v>2</v>
      </c>
      <c r="H1911" t="s">
        <v>27</v>
      </c>
    </row>
    <row r="1912" spans="1:8" hidden="1" x14ac:dyDescent="0.3">
      <c r="A1912" t="s">
        <v>1894</v>
      </c>
      <c r="B1912" t="s">
        <v>11098</v>
      </c>
      <c r="C1912" t="s">
        <v>11099</v>
      </c>
      <c r="D1912">
        <v>-1</v>
      </c>
      <c r="E1912" t="s">
        <v>8285</v>
      </c>
      <c r="F1912" t="s">
        <v>1</v>
      </c>
      <c r="G1912" t="s">
        <v>2</v>
      </c>
      <c r="H1912" t="s">
        <v>15</v>
      </c>
    </row>
    <row r="1913" spans="1:8" hidden="1" x14ac:dyDescent="0.3">
      <c r="A1913" t="s">
        <v>1895</v>
      </c>
      <c r="B1913" t="s">
        <v>8285</v>
      </c>
      <c r="C1913" t="s">
        <v>11100</v>
      </c>
      <c r="D1913">
        <v>-1</v>
      </c>
      <c r="E1913" t="s">
        <v>8285</v>
      </c>
      <c r="F1913" t="s">
        <v>5</v>
      </c>
      <c r="G1913" t="s">
        <v>2</v>
      </c>
    </row>
    <row r="1914" spans="1:8" hidden="1" x14ac:dyDescent="0.3">
      <c r="A1914" t="s">
        <v>1896</v>
      </c>
      <c r="B1914" t="s">
        <v>11101</v>
      </c>
      <c r="C1914" t="s">
        <v>11102</v>
      </c>
      <c r="D1914">
        <v>-1</v>
      </c>
      <c r="E1914" t="s">
        <v>8285</v>
      </c>
      <c r="F1914" t="s">
        <v>5</v>
      </c>
      <c r="G1914" t="s">
        <v>2</v>
      </c>
      <c r="H1914" t="s">
        <v>15</v>
      </c>
    </row>
    <row r="1915" spans="1:8" hidden="1" x14ac:dyDescent="0.3">
      <c r="A1915" t="s">
        <v>1897</v>
      </c>
      <c r="B1915" t="s">
        <v>8285</v>
      </c>
      <c r="C1915" t="s">
        <v>11103</v>
      </c>
      <c r="D1915">
        <v>-1</v>
      </c>
      <c r="E1915" t="s">
        <v>8285</v>
      </c>
      <c r="F1915" t="s">
        <v>5</v>
      </c>
      <c r="G1915" t="s">
        <v>2</v>
      </c>
      <c r="H1915" t="s">
        <v>15</v>
      </c>
    </row>
    <row r="1916" spans="1:8" hidden="1" x14ac:dyDescent="0.3">
      <c r="A1916" t="s">
        <v>1898</v>
      </c>
      <c r="B1916" t="s">
        <v>11104</v>
      </c>
      <c r="C1916" t="s">
        <v>8285</v>
      </c>
      <c r="D1916">
        <v>-1</v>
      </c>
      <c r="E1916" t="s">
        <v>8285</v>
      </c>
      <c r="F1916" t="s">
        <v>5</v>
      </c>
      <c r="G1916" t="s">
        <v>2</v>
      </c>
    </row>
    <row r="1917" spans="1:8" hidden="1" x14ac:dyDescent="0.3">
      <c r="A1917" t="s">
        <v>1899</v>
      </c>
      <c r="B1917" t="s">
        <v>11105</v>
      </c>
      <c r="C1917" t="s">
        <v>11106</v>
      </c>
      <c r="D1917">
        <v>-1</v>
      </c>
      <c r="E1917" t="s">
        <v>8285</v>
      </c>
      <c r="F1917" t="s">
        <v>5</v>
      </c>
      <c r="G1917" t="s">
        <v>2</v>
      </c>
      <c r="H1917" t="s">
        <v>15</v>
      </c>
    </row>
    <row r="1918" spans="1:8" hidden="1" x14ac:dyDescent="0.3">
      <c r="A1918" t="s">
        <v>1900</v>
      </c>
      <c r="B1918" t="s">
        <v>8285</v>
      </c>
      <c r="C1918" t="s">
        <v>11107</v>
      </c>
      <c r="D1918">
        <v>-1</v>
      </c>
      <c r="E1918" t="s">
        <v>8285</v>
      </c>
      <c r="F1918" t="s">
        <v>5</v>
      </c>
      <c r="G1918" t="s">
        <v>2</v>
      </c>
    </row>
    <row r="1919" spans="1:8" hidden="1" x14ac:dyDescent="0.3">
      <c r="A1919" t="s">
        <v>1901</v>
      </c>
      <c r="B1919" t="s">
        <v>11108</v>
      </c>
      <c r="C1919" t="s">
        <v>11109</v>
      </c>
      <c r="D1919">
        <v>-1</v>
      </c>
      <c r="E1919" t="s">
        <v>8285</v>
      </c>
      <c r="F1919" t="s">
        <v>5</v>
      </c>
      <c r="G1919" t="s">
        <v>2</v>
      </c>
      <c r="H1919" t="s">
        <v>124</v>
      </c>
    </row>
    <row r="1920" spans="1:8" hidden="1" x14ac:dyDescent="0.3">
      <c r="A1920" t="s">
        <v>1902</v>
      </c>
      <c r="B1920" t="s">
        <v>11110</v>
      </c>
      <c r="C1920" t="s">
        <v>11111</v>
      </c>
      <c r="D1920">
        <v>-1</v>
      </c>
      <c r="E1920" t="s">
        <v>8285</v>
      </c>
      <c r="F1920" t="s">
        <v>5</v>
      </c>
      <c r="G1920" t="s">
        <v>2</v>
      </c>
      <c r="H1920" t="s">
        <v>15</v>
      </c>
    </row>
    <row r="1921" spans="1:8" hidden="1" x14ac:dyDescent="0.3">
      <c r="A1921" t="s">
        <v>1903</v>
      </c>
      <c r="B1921" t="s">
        <v>11112</v>
      </c>
      <c r="C1921" t="s">
        <v>11113</v>
      </c>
      <c r="D1921">
        <v>-1</v>
      </c>
      <c r="E1921" t="s">
        <v>8285</v>
      </c>
      <c r="F1921" t="s">
        <v>5</v>
      </c>
      <c r="G1921" t="s">
        <v>2</v>
      </c>
      <c r="H1921" t="s">
        <v>15</v>
      </c>
    </row>
    <row r="1922" spans="1:8" hidden="1" x14ac:dyDescent="0.3">
      <c r="A1922" t="s">
        <v>1904</v>
      </c>
      <c r="B1922" t="s">
        <v>11114</v>
      </c>
      <c r="C1922" t="s">
        <v>11115</v>
      </c>
      <c r="D1922">
        <v>-1</v>
      </c>
      <c r="E1922" t="s">
        <v>8285</v>
      </c>
      <c r="F1922" t="s">
        <v>5</v>
      </c>
      <c r="G1922" t="s">
        <v>2</v>
      </c>
      <c r="H1922" t="s">
        <v>15</v>
      </c>
    </row>
    <row r="1923" spans="1:8" hidden="1" x14ac:dyDescent="0.3">
      <c r="A1923" t="s">
        <v>1905</v>
      </c>
      <c r="B1923" t="s">
        <v>11116</v>
      </c>
      <c r="C1923" t="s">
        <v>11117</v>
      </c>
      <c r="D1923">
        <v>-1</v>
      </c>
      <c r="E1923" t="s">
        <v>8285</v>
      </c>
      <c r="F1923" t="s">
        <v>5</v>
      </c>
      <c r="G1923" t="s">
        <v>2</v>
      </c>
      <c r="H1923" t="s">
        <v>15</v>
      </c>
    </row>
    <row r="1924" spans="1:8" hidden="1" x14ac:dyDescent="0.3">
      <c r="A1924" t="s">
        <v>1906</v>
      </c>
      <c r="B1924" t="s">
        <v>11118</v>
      </c>
      <c r="C1924" t="s">
        <v>11119</v>
      </c>
      <c r="D1924">
        <v>-1</v>
      </c>
      <c r="E1924" t="s">
        <v>8285</v>
      </c>
      <c r="F1924" t="s">
        <v>5</v>
      </c>
      <c r="G1924" t="s">
        <v>2</v>
      </c>
      <c r="H1924" t="s">
        <v>15</v>
      </c>
    </row>
    <row r="1925" spans="1:8" hidden="1" x14ac:dyDescent="0.3">
      <c r="A1925" t="s">
        <v>1907</v>
      </c>
      <c r="B1925" t="s">
        <v>8285</v>
      </c>
      <c r="C1925" t="s">
        <v>11120</v>
      </c>
      <c r="D1925">
        <v>-1</v>
      </c>
      <c r="E1925" t="s">
        <v>8285</v>
      </c>
      <c r="F1925" t="s">
        <v>5</v>
      </c>
      <c r="G1925" t="s">
        <v>2</v>
      </c>
    </row>
    <row r="1926" spans="1:8" hidden="1" x14ac:dyDescent="0.3">
      <c r="A1926" t="s">
        <v>1908</v>
      </c>
      <c r="B1926" t="s">
        <v>8285</v>
      </c>
      <c r="C1926" t="s">
        <v>11121</v>
      </c>
      <c r="D1926">
        <v>-1</v>
      </c>
      <c r="E1926" t="s">
        <v>8285</v>
      </c>
      <c r="F1926" t="s">
        <v>5</v>
      </c>
      <c r="G1926" t="s">
        <v>2</v>
      </c>
    </row>
    <row r="1927" spans="1:8" hidden="1" x14ac:dyDescent="0.3">
      <c r="A1927" t="s">
        <v>1909</v>
      </c>
      <c r="B1927" t="s">
        <v>11122</v>
      </c>
      <c r="C1927" t="s">
        <v>11123</v>
      </c>
      <c r="D1927">
        <v>-1</v>
      </c>
      <c r="E1927" t="s">
        <v>8285</v>
      </c>
      <c r="F1927" t="s">
        <v>5</v>
      </c>
      <c r="G1927" t="s">
        <v>2</v>
      </c>
      <c r="H1927" t="s">
        <v>15</v>
      </c>
    </row>
    <row r="1928" spans="1:8" hidden="1" x14ac:dyDescent="0.3">
      <c r="A1928" t="s">
        <v>1910</v>
      </c>
      <c r="B1928" t="s">
        <v>8285</v>
      </c>
      <c r="C1928" t="s">
        <v>11124</v>
      </c>
      <c r="D1928">
        <v>-1</v>
      </c>
      <c r="E1928" t="s">
        <v>8285</v>
      </c>
      <c r="F1928" t="s">
        <v>5</v>
      </c>
      <c r="G1928" t="s">
        <v>2</v>
      </c>
      <c r="H1928" t="s">
        <v>15</v>
      </c>
    </row>
    <row r="1929" spans="1:8" hidden="1" x14ac:dyDescent="0.3">
      <c r="A1929" t="s">
        <v>1911</v>
      </c>
      <c r="B1929" t="s">
        <v>8285</v>
      </c>
      <c r="C1929" t="s">
        <v>11125</v>
      </c>
      <c r="D1929">
        <v>-1</v>
      </c>
      <c r="E1929" t="s">
        <v>8285</v>
      </c>
      <c r="F1929" t="s">
        <v>5</v>
      </c>
      <c r="G1929" t="s">
        <v>2</v>
      </c>
    </row>
    <row r="1930" spans="1:8" hidden="1" x14ac:dyDescent="0.3">
      <c r="A1930" t="s">
        <v>1912</v>
      </c>
      <c r="B1930" t="s">
        <v>11126</v>
      </c>
      <c r="C1930" t="s">
        <v>11127</v>
      </c>
      <c r="D1930">
        <v>-1</v>
      </c>
      <c r="E1930" t="s">
        <v>8285</v>
      </c>
      <c r="F1930" t="s">
        <v>5</v>
      </c>
      <c r="G1930" t="s">
        <v>2</v>
      </c>
      <c r="H1930" t="s">
        <v>15</v>
      </c>
    </row>
    <row r="1931" spans="1:8" hidden="1" x14ac:dyDescent="0.3">
      <c r="A1931" t="s">
        <v>1913</v>
      </c>
      <c r="B1931" t="s">
        <v>8285</v>
      </c>
      <c r="C1931" t="s">
        <v>11128</v>
      </c>
      <c r="D1931">
        <v>-1</v>
      </c>
      <c r="E1931" t="s">
        <v>8285</v>
      </c>
      <c r="F1931" t="s">
        <v>5</v>
      </c>
      <c r="G1931" t="s">
        <v>2</v>
      </c>
      <c r="H1931" t="s">
        <v>15</v>
      </c>
    </row>
    <row r="1932" spans="1:8" hidden="1" x14ac:dyDescent="0.3">
      <c r="A1932" t="s">
        <v>1914</v>
      </c>
      <c r="B1932" t="s">
        <v>8285</v>
      </c>
      <c r="C1932" t="s">
        <v>11129</v>
      </c>
      <c r="D1932">
        <v>-1</v>
      </c>
      <c r="E1932" t="s">
        <v>8285</v>
      </c>
      <c r="F1932" t="s">
        <v>5</v>
      </c>
      <c r="G1932" t="s">
        <v>2</v>
      </c>
    </row>
    <row r="1933" spans="1:8" hidden="1" x14ac:dyDescent="0.3">
      <c r="A1933" t="s">
        <v>1915</v>
      </c>
      <c r="B1933" t="s">
        <v>8285</v>
      </c>
      <c r="C1933" t="s">
        <v>11130</v>
      </c>
      <c r="D1933">
        <v>-1</v>
      </c>
      <c r="E1933" t="s">
        <v>8285</v>
      </c>
      <c r="F1933" t="s">
        <v>5</v>
      </c>
      <c r="G1933" t="s">
        <v>2</v>
      </c>
    </row>
    <row r="1934" spans="1:8" hidden="1" x14ac:dyDescent="0.3">
      <c r="A1934" t="s">
        <v>1916</v>
      </c>
      <c r="B1934" t="s">
        <v>11131</v>
      </c>
      <c r="C1934" t="s">
        <v>11132</v>
      </c>
      <c r="D1934">
        <v>-1</v>
      </c>
      <c r="E1934" t="s">
        <v>8285</v>
      </c>
      <c r="F1934" t="s">
        <v>5</v>
      </c>
      <c r="G1934" t="s">
        <v>2</v>
      </c>
      <c r="H1934" t="s">
        <v>15</v>
      </c>
    </row>
    <row r="1935" spans="1:8" hidden="1" x14ac:dyDescent="0.3">
      <c r="A1935" t="s">
        <v>1917</v>
      </c>
      <c r="B1935" t="s">
        <v>8285</v>
      </c>
      <c r="C1935" t="s">
        <v>11133</v>
      </c>
      <c r="D1935">
        <v>-1</v>
      </c>
      <c r="E1935" t="s">
        <v>8285</v>
      </c>
      <c r="F1935" t="s">
        <v>5</v>
      </c>
      <c r="G1935" t="s">
        <v>2</v>
      </c>
    </row>
    <row r="1936" spans="1:8" hidden="1" x14ac:dyDescent="0.3">
      <c r="A1936" t="s">
        <v>1918</v>
      </c>
      <c r="B1936" t="s">
        <v>11134</v>
      </c>
      <c r="C1936" t="s">
        <v>11135</v>
      </c>
      <c r="D1936">
        <v>-1</v>
      </c>
      <c r="E1936" t="s">
        <v>8285</v>
      </c>
      <c r="F1936" t="s">
        <v>5</v>
      </c>
      <c r="G1936" t="s">
        <v>2</v>
      </c>
      <c r="H1936" t="s">
        <v>15</v>
      </c>
    </row>
    <row r="1937" spans="1:8" hidden="1" x14ac:dyDescent="0.3">
      <c r="A1937" t="s">
        <v>1919</v>
      </c>
      <c r="B1937" t="s">
        <v>11136</v>
      </c>
      <c r="C1937" t="s">
        <v>11137</v>
      </c>
      <c r="D1937">
        <v>-1</v>
      </c>
      <c r="E1937" t="s">
        <v>8285</v>
      </c>
      <c r="F1937" t="s">
        <v>5</v>
      </c>
      <c r="G1937" t="s">
        <v>2</v>
      </c>
      <c r="H1937" t="s">
        <v>15</v>
      </c>
    </row>
    <row r="1938" spans="1:8" hidden="1" x14ac:dyDescent="0.3">
      <c r="A1938" t="s">
        <v>1920</v>
      </c>
      <c r="B1938" t="s">
        <v>8285</v>
      </c>
      <c r="C1938" t="s">
        <v>11138</v>
      </c>
      <c r="D1938">
        <v>-1</v>
      </c>
      <c r="E1938" t="s">
        <v>8285</v>
      </c>
      <c r="F1938" t="s">
        <v>5</v>
      </c>
      <c r="G1938" t="s">
        <v>2</v>
      </c>
      <c r="H1938" t="s">
        <v>15</v>
      </c>
    </row>
    <row r="1939" spans="1:8" hidden="1" x14ac:dyDescent="0.3">
      <c r="A1939" t="s">
        <v>1921</v>
      </c>
      <c r="B1939" t="s">
        <v>11139</v>
      </c>
      <c r="C1939" t="s">
        <v>11140</v>
      </c>
      <c r="D1939">
        <v>-1</v>
      </c>
      <c r="E1939" t="s">
        <v>8285</v>
      </c>
      <c r="F1939" t="s">
        <v>1</v>
      </c>
      <c r="G1939" t="s">
        <v>2</v>
      </c>
      <c r="H1939" t="s">
        <v>71</v>
      </c>
    </row>
    <row r="1940" spans="1:8" hidden="1" x14ac:dyDescent="0.3">
      <c r="A1940" t="s">
        <v>1922</v>
      </c>
      <c r="B1940" t="s">
        <v>8285</v>
      </c>
      <c r="C1940" t="s">
        <v>11141</v>
      </c>
      <c r="D1940">
        <v>-1</v>
      </c>
      <c r="E1940" t="s">
        <v>8285</v>
      </c>
      <c r="F1940" t="s">
        <v>5</v>
      </c>
      <c r="G1940" t="s">
        <v>2</v>
      </c>
    </row>
    <row r="1941" spans="1:8" hidden="1" x14ac:dyDescent="0.3">
      <c r="A1941" t="s">
        <v>1923</v>
      </c>
      <c r="B1941" t="s">
        <v>11142</v>
      </c>
      <c r="C1941" t="s">
        <v>11143</v>
      </c>
      <c r="D1941">
        <v>-1</v>
      </c>
      <c r="E1941" t="s">
        <v>8285</v>
      </c>
      <c r="F1941" t="s">
        <v>5</v>
      </c>
      <c r="G1941" t="s">
        <v>2</v>
      </c>
      <c r="H1941" t="s">
        <v>15</v>
      </c>
    </row>
    <row r="1942" spans="1:8" hidden="1" x14ac:dyDescent="0.3">
      <c r="A1942" t="s">
        <v>1924</v>
      </c>
      <c r="B1942" t="s">
        <v>11144</v>
      </c>
      <c r="C1942" t="s">
        <v>11145</v>
      </c>
      <c r="D1942">
        <v>-1</v>
      </c>
      <c r="E1942" t="s">
        <v>8285</v>
      </c>
      <c r="F1942" t="s">
        <v>5</v>
      </c>
      <c r="G1942" t="s">
        <v>2</v>
      </c>
      <c r="H1942" t="s">
        <v>15</v>
      </c>
    </row>
    <row r="1943" spans="1:8" hidden="1" x14ac:dyDescent="0.3">
      <c r="A1943" t="s">
        <v>1925</v>
      </c>
      <c r="B1943" t="s">
        <v>8285</v>
      </c>
      <c r="C1943" t="s">
        <v>11146</v>
      </c>
      <c r="D1943">
        <v>-1</v>
      </c>
      <c r="E1943" t="s">
        <v>8285</v>
      </c>
      <c r="F1943" t="s">
        <v>5</v>
      </c>
      <c r="G1943" t="s">
        <v>2</v>
      </c>
    </row>
    <row r="1944" spans="1:8" hidden="1" x14ac:dyDescent="0.3">
      <c r="A1944" t="s">
        <v>1926</v>
      </c>
      <c r="B1944" t="s">
        <v>11147</v>
      </c>
      <c r="C1944" t="s">
        <v>11148</v>
      </c>
      <c r="D1944">
        <v>-1</v>
      </c>
      <c r="E1944" t="s">
        <v>8285</v>
      </c>
      <c r="F1944" t="s">
        <v>5</v>
      </c>
      <c r="G1944" t="s">
        <v>2</v>
      </c>
      <c r="H1944" t="s">
        <v>15</v>
      </c>
    </row>
    <row r="1945" spans="1:8" hidden="1" x14ac:dyDescent="0.3">
      <c r="A1945" t="s">
        <v>1927</v>
      </c>
      <c r="B1945" t="s">
        <v>11149</v>
      </c>
      <c r="C1945" t="s">
        <v>11150</v>
      </c>
      <c r="D1945">
        <v>-1</v>
      </c>
      <c r="E1945" t="s">
        <v>8285</v>
      </c>
      <c r="F1945" t="s">
        <v>5</v>
      </c>
      <c r="G1945" t="s">
        <v>2</v>
      </c>
      <c r="H1945" t="s">
        <v>15</v>
      </c>
    </row>
    <row r="1946" spans="1:8" hidden="1" x14ac:dyDescent="0.3">
      <c r="A1946" t="s">
        <v>1928</v>
      </c>
      <c r="B1946" t="s">
        <v>11151</v>
      </c>
      <c r="C1946" t="s">
        <v>11152</v>
      </c>
      <c r="D1946">
        <v>-1</v>
      </c>
      <c r="E1946" t="s">
        <v>8285</v>
      </c>
      <c r="F1946" t="s">
        <v>5</v>
      </c>
      <c r="G1946" t="s">
        <v>2</v>
      </c>
      <c r="H1946" t="s">
        <v>15</v>
      </c>
    </row>
    <row r="1947" spans="1:8" hidden="1" x14ac:dyDescent="0.3">
      <c r="A1947" t="s">
        <v>1929</v>
      </c>
      <c r="B1947" t="s">
        <v>11153</v>
      </c>
      <c r="C1947" t="s">
        <v>11154</v>
      </c>
      <c r="D1947">
        <v>-1</v>
      </c>
      <c r="E1947" t="s">
        <v>8285</v>
      </c>
      <c r="F1947" t="s">
        <v>1</v>
      </c>
      <c r="G1947" t="s">
        <v>2</v>
      </c>
      <c r="H1947" t="s">
        <v>3</v>
      </c>
    </row>
    <row r="1948" spans="1:8" hidden="1" x14ac:dyDescent="0.3">
      <c r="A1948" t="s">
        <v>1930</v>
      </c>
      <c r="B1948" t="s">
        <v>11155</v>
      </c>
      <c r="C1948" t="s">
        <v>11156</v>
      </c>
      <c r="D1948">
        <v>-1</v>
      </c>
      <c r="E1948" t="s">
        <v>8285</v>
      </c>
      <c r="F1948" t="s">
        <v>1</v>
      </c>
      <c r="G1948" t="s">
        <v>2</v>
      </c>
      <c r="H1948" t="s">
        <v>83</v>
      </c>
    </row>
    <row r="1949" spans="1:8" hidden="1" x14ac:dyDescent="0.3">
      <c r="A1949" t="s">
        <v>1931</v>
      </c>
      <c r="B1949" t="s">
        <v>8285</v>
      </c>
      <c r="C1949" t="s">
        <v>11157</v>
      </c>
      <c r="D1949">
        <v>-1</v>
      </c>
      <c r="E1949" t="s">
        <v>8285</v>
      </c>
      <c r="F1949" t="s">
        <v>5</v>
      </c>
      <c r="G1949" t="s">
        <v>2</v>
      </c>
    </row>
    <row r="1950" spans="1:8" hidden="1" x14ac:dyDescent="0.3">
      <c r="A1950" t="s">
        <v>11158</v>
      </c>
      <c r="B1950" t="s">
        <v>11159</v>
      </c>
      <c r="C1950" t="s">
        <v>11160</v>
      </c>
      <c r="D1950">
        <v>-1</v>
      </c>
      <c r="E1950" t="s">
        <v>8285</v>
      </c>
      <c r="F1950" t="s">
        <v>5</v>
      </c>
      <c r="G1950" t="s">
        <v>2</v>
      </c>
      <c r="H1950" t="s">
        <v>15</v>
      </c>
    </row>
    <row r="1951" spans="1:8" hidden="1" x14ac:dyDescent="0.3">
      <c r="A1951" t="s">
        <v>1932</v>
      </c>
      <c r="B1951" t="s">
        <v>11161</v>
      </c>
      <c r="C1951" t="s">
        <v>8285</v>
      </c>
      <c r="D1951">
        <v>-1</v>
      </c>
      <c r="E1951" t="s">
        <v>8285</v>
      </c>
      <c r="F1951" t="s">
        <v>5</v>
      </c>
      <c r="G1951" t="s">
        <v>2</v>
      </c>
    </row>
    <row r="1952" spans="1:8" hidden="1" x14ac:dyDescent="0.3">
      <c r="A1952" t="s">
        <v>1933</v>
      </c>
      <c r="B1952" t="s">
        <v>11162</v>
      </c>
      <c r="C1952" t="s">
        <v>11163</v>
      </c>
      <c r="D1952">
        <v>-1</v>
      </c>
      <c r="E1952" t="s">
        <v>8285</v>
      </c>
      <c r="F1952" t="s">
        <v>5</v>
      </c>
      <c r="G1952" t="s">
        <v>2</v>
      </c>
      <c r="H1952" t="s">
        <v>71</v>
      </c>
    </row>
    <row r="1953" spans="1:8" hidden="1" x14ac:dyDescent="0.3">
      <c r="A1953" t="s">
        <v>1934</v>
      </c>
      <c r="B1953" t="s">
        <v>8285</v>
      </c>
      <c r="C1953" t="s">
        <v>11164</v>
      </c>
      <c r="D1953">
        <v>-1</v>
      </c>
      <c r="E1953" t="s">
        <v>8285</v>
      </c>
      <c r="F1953" t="s">
        <v>5</v>
      </c>
      <c r="G1953" t="s">
        <v>2</v>
      </c>
    </row>
    <row r="1954" spans="1:8" hidden="1" x14ac:dyDescent="0.3">
      <c r="A1954" t="s">
        <v>1935</v>
      </c>
      <c r="B1954" t="s">
        <v>11165</v>
      </c>
      <c r="C1954" t="s">
        <v>11166</v>
      </c>
      <c r="D1954">
        <v>-1</v>
      </c>
      <c r="E1954" t="s">
        <v>8285</v>
      </c>
      <c r="F1954" t="s">
        <v>5</v>
      </c>
      <c r="G1954" t="s">
        <v>2</v>
      </c>
      <c r="H1954" t="s">
        <v>15</v>
      </c>
    </row>
    <row r="1955" spans="1:8" hidden="1" x14ac:dyDescent="0.3">
      <c r="A1955" t="s">
        <v>1936</v>
      </c>
      <c r="B1955" t="s">
        <v>8285</v>
      </c>
      <c r="C1955" t="s">
        <v>11167</v>
      </c>
      <c r="D1955">
        <v>-1</v>
      </c>
      <c r="E1955" t="s">
        <v>8285</v>
      </c>
      <c r="F1955" t="s">
        <v>5</v>
      </c>
      <c r="G1955" t="s">
        <v>2</v>
      </c>
      <c r="H1955" t="s">
        <v>15</v>
      </c>
    </row>
    <row r="1956" spans="1:8" hidden="1" x14ac:dyDescent="0.3">
      <c r="A1956" t="s">
        <v>1937</v>
      </c>
      <c r="B1956" t="s">
        <v>8285</v>
      </c>
      <c r="C1956" t="s">
        <v>11168</v>
      </c>
      <c r="D1956">
        <v>-1</v>
      </c>
      <c r="E1956" t="s">
        <v>8285</v>
      </c>
      <c r="F1956" t="s">
        <v>5</v>
      </c>
      <c r="G1956" t="s">
        <v>2</v>
      </c>
      <c r="H1956" t="s">
        <v>15</v>
      </c>
    </row>
    <row r="1957" spans="1:8" hidden="1" x14ac:dyDescent="0.3">
      <c r="A1957" t="s">
        <v>1938</v>
      </c>
      <c r="B1957" t="s">
        <v>8285</v>
      </c>
      <c r="C1957" t="s">
        <v>11169</v>
      </c>
      <c r="D1957">
        <v>-1</v>
      </c>
      <c r="E1957" t="s">
        <v>8285</v>
      </c>
      <c r="F1957" t="s">
        <v>5</v>
      </c>
      <c r="G1957" t="s">
        <v>2</v>
      </c>
      <c r="H1957" t="s">
        <v>15</v>
      </c>
    </row>
    <row r="1958" spans="1:8" hidden="1" x14ac:dyDescent="0.3">
      <c r="A1958" t="s">
        <v>1939</v>
      </c>
      <c r="B1958" t="s">
        <v>11170</v>
      </c>
      <c r="C1958" t="s">
        <v>11171</v>
      </c>
      <c r="D1958">
        <v>-1</v>
      </c>
      <c r="E1958" t="s">
        <v>8285</v>
      </c>
      <c r="F1958" t="s">
        <v>5</v>
      </c>
      <c r="G1958" t="s">
        <v>2</v>
      </c>
      <c r="H1958" t="s">
        <v>15</v>
      </c>
    </row>
    <row r="1959" spans="1:8" hidden="1" x14ac:dyDescent="0.3">
      <c r="A1959" t="s">
        <v>1940</v>
      </c>
      <c r="B1959" t="s">
        <v>8285</v>
      </c>
      <c r="C1959" t="s">
        <v>11172</v>
      </c>
      <c r="D1959">
        <v>-1</v>
      </c>
      <c r="E1959" t="s">
        <v>8285</v>
      </c>
      <c r="F1959" t="s">
        <v>5</v>
      </c>
      <c r="G1959" t="s">
        <v>2</v>
      </c>
      <c r="H1959" t="s">
        <v>15</v>
      </c>
    </row>
    <row r="1960" spans="1:8" hidden="1" x14ac:dyDescent="0.3">
      <c r="A1960" t="s">
        <v>1941</v>
      </c>
      <c r="B1960" t="s">
        <v>11173</v>
      </c>
      <c r="C1960" t="s">
        <v>8285</v>
      </c>
      <c r="D1960">
        <v>-1</v>
      </c>
      <c r="E1960" t="s">
        <v>8285</v>
      </c>
      <c r="F1960" t="s">
        <v>5</v>
      </c>
      <c r="G1960" t="s">
        <v>2</v>
      </c>
      <c r="H1960" t="s">
        <v>124</v>
      </c>
    </row>
    <row r="1961" spans="1:8" hidden="1" x14ac:dyDescent="0.3">
      <c r="A1961" t="s">
        <v>1942</v>
      </c>
      <c r="B1961" t="s">
        <v>11174</v>
      </c>
      <c r="C1961" t="s">
        <v>11175</v>
      </c>
      <c r="D1961">
        <v>-1</v>
      </c>
      <c r="E1961" t="s">
        <v>8285</v>
      </c>
      <c r="F1961" t="s">
        <v>5</v>
      </c>
      <c r="G1961" t="s">
        <v>2</v>
      </c>
      <c r="H1961" t="s">
        <v>18</v>
      </c>
    </row>
    <row r="1962" spans="1:8" hidden="1" x14ac:dyDescent="0.3">
      <c r="A1962" t="s">
        <v>1943</v>
      </c>
      <c r="B1962" t="s">
        <v>11176</v>
      </c>
      <c r="C1962" t="s">
        <v>11177</v>
      </c>
      <c r="D1962">
        <v>-1</v>
      </c>
      <c r="E1962" t="s">
        <v>8285</v>
      </c>
      <c r="F1962" t="s">
        <v>5</v>
      </c>
      <c r="G1962" t="s">
        <v>2</v>
      </c>
      <c r="H1962" t="s">
        <v>124</v>
      </c>
    </row>
    <row r="1963" spans="1:8" hidden="1" x14ac:dyDescent="0.3">
      <c r="A1963" t="s">
        <v>1944</v>
      </c>
      <c r="B1963" t="s">
        <v>11178</v>
      </c>
      <c r="C1963" t="s">
        <v>11179</v>
      </c>
      <c r="D1963">
        <v>-1</v>
      </c>
      <c r="E1963" t="s">
        <v>8285</v>
      </c>
      <c r="F1963" t="s">
        <v>5</v>
      </c>
      <c r="G1963" t="s">
        <v>2</v>
      </c>
      <c r="H1963" t="s">
        <v>215</v>
      </c>
    </row>
    <row r="1964" spans="1:8" hidden="1" x14ac:dyDescent="0.3">
      <c r="A1964" t="s">
        <v>1945</v>
      </c>
      <c r="B1964" t="s">
        <v>11180</v>
      </c>
      <c r="C1964" t="s">
        <v>8285</v>
      </c>
      <c r="D1964">
        <v>-1</v>
      </c>
      <c r="E1964" t="s">
        <v>8285</v>
      </c>
      <c r="F1964" t="s">
        <v>5</v>
      </c>
      <c r="G1964" t="s">
        <v>2</v>
      </c>
    </row>
    <row r="1965" spans="1:8" hidden="1" x14ac:dyDescent="0.3">
      <c r="A1965" t="s">
        <v>1946</v>
      </c>
      <c r="B1965" t="s">
        <v>11181</v>
      </c>
      <c r="C1965" t="s">
        <v>8285</v>
      </c>
      <c r="D1965">
        <v>-1</v>
      </c>
      <c r="E1965" t="s">
        <v>8285</v>
      </c>
      <c r="F1965" t="s">
        <v>5</v>
      </c>
      <c r="G1965" t="s">
        <v>2</v>
      </c>
    </row>
    <row r="1966" spans="1:8" hidden="1" x14ac:dyDescent="0.3">
      <c r="A1966" t="s">
        <v>11182</v>
      </c>
      <c r="B1966" t="s">
        <v>11183</v>
      </c>
      <c r="C1966" t="s">
        <v>8285</v>
      </c>
      <c r="D1966">
        <v>-1</v>
      </c>
      <c r="E1966" t="s">
        <v>8285</v>
      </c>
      <c r="F1966" t="s">
        <v>5</v>
      </c>
      <c r="G1966" t="s">
        <v>2</v>
      </c>
    </row>
    <row r="1967" spans="1:8" hidden="1" x14ac:dyDescent="0.3">
      <c r="A1967" t="s">
        <v>1947</v>
      </c>
      <c r="B1967" t="s">
        <v>11184</v>
      </c>
      <c r="C1967" t="s">
        <v>8285</v>
      </c>
      <c r="D1967">
        <v>-1</v>
      </c>
      <c r="E1967" t="s">
        <v>8285</v>
      </c>
      <c r="F1967" t="s">
        <v>5</v>
      </c>
      <c r="G1967" t="s">
        <v>2</v>
      </c>
      <c r="H1967" t="s">
        <v>18</v>
      </c>
    </row>
    <row r="1968" spans="1:8" hidden="1" x14ac:dyDescent="0.3">
      <c r="A1968" t="s">
        <v>1948</v>
      </c>
      <c r="B1968" t="s">
        <v>11185</v>
      </c>
      <c r="C1968" t="s">
        <v>8285</v>
      </c>
      <c r="D1968">
        <v>-1</v>
      </c>
      <c r="E1968" t="s">
        <v>8285</v>
      </c>
      <c r="F1968" t="s">
        <v>5</v>
      </c>
      <c r="G1968" t="s">
        <v>2</v>
      </c>
      <c r="H1968" t="s">
        <v>71</v>
      </c>
    </row>
    <row r="1969" spans="1:8" hidden="1" x14ac:dyDescent="0.3">
      <c r="A1969" t="s">
        <v>1949</v>
      </c>
      <c r="B1969" t="s">
        <v>11186</v>
      </c>
      <c r="C1969" t="s">
        <v>11187</v>
      </c>
      <c r="D1969">
        <v>-1</v>
      </c>
      <c r="E1969" t="s">
        <v>8285</v>
      </c>
      <c r="F1969" t="s">
        <v>5</v>
      </c>
      <c r="G1969" t="s">
        <v>2</v>
      </c>
      <c r="H1969" t="s">
        <v>124</v>
      </c>
    </row>
    <row r="1970" spans="1:8" hidden="1" x14ac:dyDescent="0.3">
      <c r="A1970" t="s">
        <v>11188</v>
      </c>
      <c r="B1970" t="s">
        <v>11189</v>
      </c>
      <c r="C1970" t="s">
        <v>8285</v>
      </c>
      <c r="D1970">
        <v>-1</v>
      </c>
      <c r="E1970" t="s">
        <v>8285</v>
      </c>
      <c r="F1970" t="s">
        <v>5</v>
      </c>
      <c r="G1970" t="s">
        <v>2</v>
      </c>
    </row>
    <row r="1971" spans="1:8" hidden="1" x14ac:dyDescent="0.3">
      <c r="A1971" t="s">
        <v>1950</v>
      </c>
      <c r="B1971" t="s">
        <v>11190</v>
      </c>
      <c r="C1971" t="s">
        <v>11191</v>
      </c>
      <c r="D1971">
        <v>-1</v>
      </c>
      <c r="E1971" t="s">
        <v>8285</v>
      </c>
      <c r="F1971" t="s">
        <v>5</v>
      </c>
      <c r="G1971" t="s">
        <v>2</v>
      </c>
      <c r="H1971" t="s">
        <v>124</v>
      </c>
    </row>
    <row r="1972" spans="1:8" hidden="1" x14ac:dyDescent="0.3">
      <c r="A1972" t="s">
        <v>1951</v>
      </c>
      <c r="B1972" t="s">
        <v>11192</v>
      </c>
      <c r="C1972" t="s">
        <v>8285</v>
      </c>
      <c r="D1972">
        <v>-1</v>
      </c>
      <c r="E1972" t="s">
        <v>8285</v>
      </c>
      <c r="F1972" t="s">
        <v>5</v>
      </c>
      <c r="G1972" t="s">
        <v>2</v>
      </c>
      <c r="H1972" t="s">
        <v>18</v>
      </c>
    </row>
    <row r="1973" spans="1:8" hidden="1" x14ac:dyDescent="0.3">
      <c r="A1973" t="s">
        <v>1952</v>
      </c>
      <c r="B1973" t="s">
        <v>11193</v>
      </c>
      <c r="C1973" t="s">
        <v>11194</v>
      </c>
      <c r="D1973">
        <v>-1</v>
      </c>
      <c r="E1973" t="s">
        <v>8285</v>
      </c>
      <c r="F1973" t="s">
        <v>5</v>
      </c>
      <c r="G1973" t="s">
        <v>2</v>
      </c>
      <c r="H1973" t="s">
        <v>18</v>
      </c>
    </row>
    <row r="1974" spans="1:8" hidden="1" x14ac:dyDescent="0.3">
      <c r="A1974" t="s">
        <v>1953</v>
      </c>
      <c r="B1974" t="s">
        <v>11195</v>
      </c>
      <c r="C1974" t="s">
        <v>11196</v>
      </c>
      <c r="D1974">
        <v>-1</v>
      </c>
      <c r="E1974" t="s">
        <v>8285</v>
      </c>
      <c r="F1974" t="s">
        <v>5</v>
      </c>
      <c r="G1974" t="s">
        <v>2</v>
      </c>
      <c r="H1974" t="s">
        <v>124</v>
      </c>
    </row>
    <row r="1975" spans="1:8" hidden="1" x14ac:dyDescent="0.3">
      <c r="A1975" t="s">
        <v>1954</v>
      </c>
      <c r="B1975" t="s">
        <v>11197</v>
      </c>
      <c r="C1975" t="s">
        <v>11198</v>
      </c>
      <c r="D1975">
        <v>-1</v>
      </c>
      <c r="E1975" t="s">
        <v>8285</v>
      </c>
      <c r="F1975" t="s">
        <v>5</v>
      </c>
      <c r="G1975" t="s">
        <v>2</v>
      </c>
      <c r="H1975" t="s">
        <v>124</v>
      </c>
    </row>
    <row r="1976" spans="1:8" hidden="1" x14ac:dyDescent="0.3">
      <c r="A1976" t="s">
        <v>1955</v>
      </c>
      <c r="B1976" t="s">
        <v>11199</v>
      </c>
      <c r="C1976" t="s">
        <v>11200</v>
      </c>
      <c r="D1976">
        <v>-1</v>
      </c>
      <c r="E1976" t="s">
        <v>8285</v>
      </c>
      <c r="F1976" t="s">
        <v>5</v>
      </c>
      <c r="G1976" t="s">
        <v>2</v>
      </c>
      <c r="H1976" t="s">
        <v>124</v>
      </c>
    </row>
    <row r="1977" spans="1:8" hidden="1" x14ac:dyDescent="0.3">
      <c r="A1977" t="s">
        <v>1956</v>
      </c>
      <c r="B1977" t="s">
        <v>11201</v>
      </c>
      <c r="C1977" t="s">
        <v>11202</v>
      </c>
      <c r="D1977">
        <v>-1</v>
      </c>
      <c r="E1977" t="s">
        <v>8285</v>
      </c>
      <c r="F1977" t="s">
        <v>5</v>
      </c>
      <c r="G1977" t="s">
        <v>2</v>
      </c>
      <c r="H1977" t="s">
        <v>18</v>
      </c>
    </row>
    <row r="1978" spans="1:8" hidden="1" x14ac:dyDescent="0.3">
      <c r="A1978" t="s">
        <v>1957</v>
      </c>
      <c r="B1978" t="s">
        <v>11203</v>
      </c>
      <c r="C1978" t="s">
        <v>8285</v>
      </c>
      <c r="D1978">
        <v>-1</v>
      </c>
      <c r="E1978" t="s">
        <v>8285</v>
      </c>
      <c r="F1978" t="s">
        <v>5</v>
      </c>
      <c r="G1978" t="s">
        <v>2</v>
      </c>
    </row>
    <row r="1979" spans="1:8" hidden="1" x14ac:dyDescent="0.3">
      <c r="A1979" t="s">
        <v>1958</v>
      </c>
      <c r="B1979" t="s">
        <v>11204</v>
      </c>
      <c r="C1979" t="s">
        <v>8285</v>
      </c>
      <c r="D1979">
        <v>-1</v>
      </c>
      <c r="E1979" t="s">
        <v>8285</v>
      </c>
      <c r="F1979" t="s">
        <v>5</v>
      </c>
      <c r="G1979" t="s">
        <v>2</v>
      </c>
    </row>
    <row r="1980" spans="1:8" hidden="1" x14ac:dyDescent="0.3">
      <c r="A1980" t="s">
        <v>1959</v>
      </c>
      <c r="B1980" t="s">
        <v>11205</v>
      </c>
      <c r="C1980" t="s">
        <v>11206</v>
      </c>
      <c r="D1980">
        <v>-1</v>
      </c>
      <c r="E1980" t="s">
        <v>8285</v>
      </c>
      <c r="F1980" t="s">
        <v>5</v>
      </c>
      <c r="G1980" t="s">
        <v>2</v>
      </c>
      <c r="H1980" t="s">
        <v>18</v>
      </c>
    </row>
    <row r="1981" spans="1:8" hidden="1" x14ac:dyDescent="0.3">
      <c r="A1981" t="s">
        <v>11207</v>
      </c>
      <c r="B1981" t="s">
        <v>11208</v>
      </c>
      <c r="C1981" t="s">
        <v>8285</v>
      </c>
      <c r="D1981">
        <v>-1</v>
      </c>
      <c r="E1981" t="s">
        <v>8285</v>
      </c>
      <c r="F1981" t="s">
        <v>5</v>
      </c>
      <c r="G1981" t="s">
        <v>2</v>
      </c>
    </row>
    <row r="1982" spans="1:8" hidden="1" x14ac:dyDescent="0.3">
      <c r="A1982" t="s">
        <v>1960</v>
      </c>
      <c r="B1982" t="s">
        <v>11209</v>
      </c>
      <c r="C1982" t="s">
        <v>11210</v>
      </c>
      <c r="D1982">
        <v>-1</v>
      </c>
      <c r="E1982" t="s">
        <v>8285</v>
      </c>
      <c r="F1982" t="s">
        <v>5</v>
      </c>
      <c r="G1982" t="s">
        <v>2</v>
      </c>
      <c r="H1982" t="s">
        <v>124</v>
      </c>
    </row>
    <row r="1983" spans="1:8" hidden="1" x14ac:dyDescent="0.3">
      <c r="A1983" t="s">
        <v>1961</v>
      </c>
      <c r="B1983" t="s">
        <v>8285</v>
      </c>
      <c r="C1983" t="s">
        <v>11211</v>
      </c>
      <c r="D1983">
        <v>-1</v>
      </c>
      <c r="E1983" t="s">
        <v>8285</v>
      </c>
      <c r="F1983" t="s">
        <v>5</v>
      </c>
      <c r="G1983" t="s">
        <v>2</v>
      </c>
    </row>
    <row r="1984" spans="1:8" hidden="1" x14ac:dyDescent="0.3">
      <c r="A1984" t="s">
        <v>1962</v>
      </c>
      <c r="B1984" t="s">
        <v>11212</v>
      </c>
      <c r="C1984" t="s">
        <v>11213</v>
      </c>
      <c r="D1984">
        <v>-1</v>
      </c>
      <c r="E1984" t="s">
        <v>8285</v>
      </c>
      <c r="F1984" t="s">
        <v>5</v>
      </c>
      <c r="G1984" t="s">
        <v>2</v>
      </c>
      <c r="H1984" t="s">
        <v>15</v>
      </c>
    </row>
    <row r="1985" spans="1:8" hidden="1" x14ac:dyDescent="0.3">
      <c r="A1985" t="s">
        <v>1963</v>
      </c>
      <c r="B1985" t="s">
        <v>8285</v>
      </c>
      <c r="C1985" t="s">
        <v>11214</v>
      </c>
      <c r="D1985">
        <v>-1</v>
      </c>
      <c r="E1985" t="s">
        <v>8285</v>
      </c>
      <c r="F1985" t="s">
        <v>5</v>
      </c>
      <c r="G1985" t="s">
        <v>2</v>
      </c>
      <c r="H1985" t="s">
        <v>15</v>
      </c>
    </row>
    <row r="1986" spans="1:8" hidden="1" x14ac:dyDescent="0.3">
      <c r="A1986" t="s">
        <v>1964</v>
      </c>
      <c r="B1986" t="s">
        <v>11215</v>
      </c>
      <c r="C1986" t="s">
        <v>11216</v>
      </c>
      <c r="D1986">
        <v>-1</v>
      </c>
      <c r="E1986" t="s">
        <v>8285</v>
      </c>
      <c r="F1986" t="s">
        <v>5</v>
      </c>
      <c r="G1986" t="s">
        <v>2</v>
      </c>
      <c r="H1986" t="s">
        <v>15</v>
      </c>
    </row>
    <row r="1987" spans="1:8" hidden="1" x14ac:dyDescent="0.3">
      <c r="A1987" t="s">
        <v>1965</v>
      </c>
      <c r="B1987" t="s">
        <v>8285</v>
      </c>
      <c r="C1987" t="s">
        <v>11217</v>
      </c>
      <c r="D1987">
        <v>-1</v>
      </c>
      <c r="E1987" t="s">
        <v>8285</v>
      </c>
      <c r="F1987" t="s">
        <v>5</v>
      </c>
      <c r="G1987" t="s">
        <v>2</v>
      </c>
      <c r="H1987" t="s">
        <v>71</v>
      </c>
    </row>
    <row r="1988" spans="1:8" hidden="1" x14ac:dyDescent="0.3">
      <c r="A1988" t="s">
        <v>1966</v>
      </c>
      <c r="B1988" t="s">
        <v>8285</v>
      </c>
      <c r="C1988" t="s">
        <v>11218</v>
      </c>
      <c r="D1988">
        <v>-1</v>
      </c>
      <c r="E1988" t="s">
        <v>8285</v>
      </c>
      <c r="F1988" t="s">
        <v>5</v>
      </c>
      <c r="G1988" t="s">
        <v>2</v>
      </c>
      <c r="H1988" t="s">
        <v>15</v>
      </c>
    </row>
    <row r="1989" spans="1:8" hidden="1" x14ac:dyDescent="0.3">
      <c r="A1989" t="s">
        <v>1967</v>
      </c>
      <c r="B1989" t="s">
        <v>8285</v>
      </c>
      <c r="C1989" t="s">
        <v>11219</v>
      </c>
      <c r="D1989">
        <v>-1</v>
      </c>
      <c r="E1989" t="s">
        <v>8285</v>
      </c>
      <c r="F1989" t="s">
        <v>5</v>
      </c>
      <c r="G1989" t="s">
        <v>2</v>
      </c>
    </row>
    <row r="1990" spans="1:8" hidden="1" x14ac:dyDescent="0.3">
      <c r="A1990" t="s">
        <v>1968</v>
      </c>
      <c r="B1990" t="s">
        <v>8285</v>
      </c>
      <c r="C1990" t="s">
        <v>11220</v>
      </c>
      <c r="D1990">
        <v>-1</v>
      </c>
      <c r="E1990" t="s">
        <v>8285</v>
      </c>
      <c r="F1990" t="s">
        <v>5</v>
      </c>
      <c r="G1990" t="s">
        <v>2</v>
      </c>
      <c r="H1990" t="s">
        <v>15</v>
      </c>
    </row>
    <row r="1991" spans="1:8" hidden="1" x14ac:dyDescent="0.3">
      <c r="A1991" t="s">
        <v>1969</v>
      </c>
      <c r="B1991" t="s">
        <v>11221</v>
      </c>
      <c r="C1991" t="s">
        <v>8285</v>
      </c>
      <c r="D1991">
        <v>-1</v>
      </c>
      <c r="E1991" t="s">
        <v>8285</v>
      </c>
      <c r="F1991" t="s">
        <v>5</v>
      </c>
      <c r="G1991" t="s">
        <v>2</v>
      </c>
    </row>
    <row r="1992" spans="1:8" hidden="1" x14ac:dyDescent="0.3">
      <c r="A1992" t="s">
        <v>1970</v>
      </c>
      <c r="B1992" t="s">
        <v>8285</v>
      </c>
      <c r="C1992" t="s">
        <v>11222</v>
      </c>
      <c r="D1992">
        <v>-1</v>
      </c>
      <c r="E1992" t="s">
        <v>8285</v>
      </c>
      <c r="F1992" t="s">
        <v>5</v>
      </c>
      <c r="G1992" t="s">
        <v>2</v>
      </c>
    </row>
    <row r="1993" spans="1:8" hidden="1" x14ac:dyDescent="0.3">
      <c r="A1993" t="s">
        <v>1971</v>
      </c>
      <c r="B1993" t="s">
        <v>11223</v>
      </c>
      <c r="C1993" t="s">
        <v>8285</v>
      </c>
      <c r="D1993">
        <v>-1</v>
      </c>
      <c r="E1993" t="s">
        <v>8285</v>
      </c>
      <c r="F1993" t="s">
        <v>5</v>
      </c>
      <c r="G1993" t="s">
        <v>2</v>
      </c>
    </row>
    <row r="1994" spans="1:8" hidden="1" x14ac:dyDescent="0.3">
      <c r="A1994" t="s">
        <v>1972</v>
      </c>
      <c r="B1994" t="s">
        <v>11224</v>
      </c>
      <c r="C1994" t="s">
        <v>8285</v>
      </c>
      <c r="D1994">
        <v>-1</v>
      </c>
      <c r="E1994" t="s">
        <v>8285</v>
      </c>
      <c r="F1994" t="s">
        <v>5</v>
      </c>
      <c r="G1994" t="s">
        <v>2</v>
      </c>
    </row>
    <row r="1995" spans="1:8" hidden="1" x14ac:dyDescent="0.3">
      <c r="A1995" t="s">
        <v>1973</v>
      </c>
      <c r="B1995" t="s">
        <v>11225</v>
      </c>
      <c r="C1995" t="s">
        <v>8285</v>
      </c>
      <c r="D1995">
        <v>-1</v>
      </c>
      <c r="E1995" t="s">
        <v>8285</v>
      </c>
      <c r="F1995" t="s">
        <v>5</v>
      </c>
      <c r="G1995" t="s">
        <v>2</v>
      </c>
    </row>
    <row r="1996" spans="1:8" hidden="1" x14ac:dyDescent="0.3">
      <c r="A1996" t="s">
        <v>1974</v>
      </c>
      <c r="B1996" t="s">
        <v>11226</v>
      </c>
      <c r="C1996" t="s">
        <v>11227</v>
      </c>
      <c r="D1996">
        <v>-1</v>
      </c>
      <c r="E1996" t="s">
        <v>8285</v>
      </c>
      <c r="F1996" t="s">
        <v>5</v>
      </c>
      <c r="G1996" t="s">
        <v>2</v>
      </c>
      <c r="H1996" t="s">
        <v>15</v>
      </c>
    </row>
    <row r="1997" spans="1:8" hidden="1" x14ac:dyDescent="0.3">
      <c r="A1997" t="s">
        <v>1975</v>
      </c>
      <c r="B1997" t="s">
        <v>11228</v>
      </c>
      <c r="C1997" t="s">
        <v>11229</v>
      </c>
      <c r="D1997">
        <v>-1</v>
      </c>
      <c r="E1997" t="s">
        <v>8285</v>
      </c>
      <c r="F1997" t="s">
        <v>1</v>
      </c>
      <c r="G1997" t="s">
        <v>2</v>
      </c>
      <c r="H1997" t="s">
        <v>414</v>
      </c>
    </row>
    <row r="1998" spans="1:8" hidden="1" x14ac:dyDescent="0.3">
      <c r="A1998" t="s">
        <v>1976</v>
      </c>
      <c r="B1998" t="s">
        <v>8285</v>
      </c>
      <c r="C1998" t="s">
        <v>11230</v>
      </c>
      <c r="D1998">
        <v>-1</v>
      </c>
      <c r="E1998" t="s">
        <v>8285</v>
      </c>
      <c r="F1998" t="s">
        <v>5</v>
      </c>
      <c r="G1998" t="s">
        <v>2</v>
      </c>
    </row>
    <row r="1999" spans="1:8" hidden="1" x14ac:dyDescent="0.3">
      <c r="A1999" t="s">
        <v>1977</v>
      </c>
      <c r="B1999" t="s">
        <v>8285</v>
      </c>
      <c r="C1999" t="s">
        <v>11231</v>
      </c>
      <c r="D1999">
        <v>-1</v>
      </c>
      <c r="E1999" t="s">
        <v>8285</v>
      </c>
      <c r="F1999" t="s">
        <v>5</v>
      </c>
      <c r="G1999" t="s">
        <v>2</v>
      </c>
      <c r="H1999" t="s">
        <v>15</v>
      </c>
    </row>
    <row r="2000" spans="1:8" hidden="1" x14ac:dyDescent="0.3">
      <c r="A2000" t="s">
        <v>11232</v>
      </c>
      <c r="B2000" t="s">
        <v>11233</v>
      </c>
      <c r="C2000" t="s">
        <v>8285</v>
      </c>
      <c r="D2000">
        <v>-1</v>
      </c>
      <c r="E2000" t="s">
        <v>8285</v>
      </c>
      <c r="F2000" t="s">
        <v>5</v>
      </c>
      <c r="G2000" t="s">
        <v>2</v>
      </c>
    </row>
    <row r="2001" spans="1:8" hidden="1" x14ac:dyDescent="0.3">
      <c r="A2001" t="s">
        <v>1978</v>
      </c>
      <c r="B2001" t="s">
        <v>11234</v>
      </c>
      <c r="C2001" t="s">
        <v>11235</v>
      </c>
      <c r="D2001">
        <v>-1</v>
      </c>
      <c r="E2001" t="s">
        <v>8285</v>
      </c>
      <c r="F2001" t="s">
        <v>5</v>
      </c>
      <c r="G2001" t="s">
        <v>2</v>
      </c>
      <c r="H2001" t="s">
        <v>15</v>
      </c>
    </row>
    <row r="2002" spans="1:8" hidden="1" x14ac:dyDescent="0.3">
      <c r="A2002" t="s">
        <v>1979</v>
      </c>
      <c r="B2002" t="s">
        <v>11236</v>
      </c>
      <c r="C2002" t="s">
        <v>11237</v>
      </c>
      <c r="D2002">
        <v>-1</v>
      </c>
      <c r="E2002" t="s">
        <v>8285</v>
      </c>
      <c r="F2002" t="s">
        <v>5</v>
      </c>
      <c r="G2002" t="s">
        <v>2</v>
      </c>
      <c r="H2002" t="s">
        <v>15</v>
      </c>
    </row>
    <row r="2003" spans="1:8" hidden="1" x14ac:dyDescent="0.3">
      <c r="A2003" t="s">
        <v>1980</v>
      </c>
      <c r="B2003" t="s">
        <v>11238</v>
      </c>
      <c r="C2003" t="s">
        <v>11239</v>
      </c>
      <c r="D2003">
        <v>-1</v>
      </c>
      <c r="E2003" t="s">
        <v>8285</v>
      </c>
      <c r="F2003" t="s">
        <v>5</v>
      </c>
      <c r="G2003" t="s">
        <v>2</v>
      </c>
    </row>
    <row r="2004" spans="1:8" hidden="1" x14ac:dyDescent="0.3">
      <c r="A2004" t="s">
        <v>1981</v>
      </c>
      <c r="B2004" t="s">
        <v>8285</v>
      </c>
      <c r="C2004" t="s">
        <v>11240</v>
      </c>
      <c r="D2004">
        <v>-1</v>
      </c>
      <c r="E2004" t="s">
        <v>8285</v>
      </c>
      <c r="F2004" t="s">
        <v>5</v>
      </c>
      <c r="G2004" t="s">
        <v>2</v>
      </c>
    </row>
    <row r="2005" spans="1:8" hidden="1" x14ac:dyDescent="0.3">
      <c r="A2005" t="s">
        <v>1982</v>
      </c>
      <c r="B2005" t="s">
        <v>8285</v>
      </c>
      <c r="C2005" t="s">
        <v>11241</v>
      </c>
      <c r="D2005">
        <v>-1</v>
      </c>
      <c r="E2005" t="s">
        <v>8285</v>
      </c>
      <c r="F2005" t="s">
        <v>5</v>
      </c>
      <c r="G2005" t="s">
        <v>2</v>
      </c>
    </row>
    <row r="2006" spans="1:8" hidden="1" x14ac:dyDescent="0.3">
      <c r="A2006" t="s">
        <v>1983</v>
      </c>
      <c r="B2006" t="s">
        <v>8285</v>
      </c>
      <c r="C2006" t="s">
        <v>11242</v>
      </c>
      <c r="D2006">
        <v>-1</v>
      </c>
      <c r="E2006" t="s">
        <v>8285</v>
      </c>
      <c r="F2006" t="s">
        <v>5</v>
      </c>
      <c r="G2006" t="s">
        <v>2</v>
      </c>
      <c r="H2006" t="s">
        <v>15</v>
      </c>
    </row>
    <row r="2007" spans="1:8" hidden="1" x14ac:dyDescent="0.3">
      <c r="A2007" t="s">
        <v>1984</v>
      </c>
      <c r="B2007" t="s">
        <v>8285</v>
      </c>
      <c r="C2007" t="s">
        <v>11243</v>
      </c>
      <c r="D2007">
        <v>-1</v>
      </c>
      <c r="E2007" t="s">
        <v>8285</v>
      </c>
      <c r="F2007" t="s">
        <v>5</v>
      </c>
      <c r="G2007" t="s">
        <v>2</v>
      </c>
    </row>
    <row r="2008" spans="1:8" hidden="1" x14ac:dyDescent="0.3">
      <c r="A2008" t="s">
        <v>1985</v>
      </c>
      <c r="B2008" t="s">
        <v>11244</v>
      </c>
      <c r="C2008" t="s">
        <v>8285</v>
      </c>
      <c r="D2008">
        <v>-1</v>
      </c>
      <c r="E2008" t="s">
        <v>8285</v>
      </c>
      <c r="F2008" t="s">
        <v>5</v>
      </c>
      <c r="G2008" t="s">
        <v>2</v>
      </c>
    </row>
    <row r="2009" spans="1:8" hidden="1" x14ac:dyDescent="0.3">
      <c r="A2009" t="s">
        <v>1986</v>
      </c>
      <c r="B2009" t="s">
        <v>8285</v>
      </c>
      <c r="C2009" t="s">
        <v>11245</v>
      </c>
      <c r="D2009">
        <v>-1</v>
      </c>
      <c r="E2009" t="s">
        <v>8285</v>
      </c>
      <c r="F2009" t="s">
        <v>5</v>
      </c>
      <c r="G2009" t="s">
        <v>2</v>
      </c>
    </row>
    <row r="2010" spans="1:8" hidden="1" x14ac:dyDescent="0.3">
      <c r="A2010" t="s">
        <v>1987</v>
      </c>
      <c r="B2010" t="s">
        <v>8285</v>
      </c>
      <c r="C2010" t="s">
        <v>11246</v>
      </c>
      <c r="D2010">
        <v>-1</v>
      </c>
      <c r="E2010" t="s">
        <v>8285</v>
      </c>
      <c r="F2010" t="s">
        <v>5</v>
      </c>
      <c r="G2010" t="s">
        <v>2</v>
      </c>
    </row>
    <row r="2011" spans="1:8" hidden="1" x14ac:dyDescent="0.3">
      <c r="A2011" t="s">
        <v>1988</v>
      </c>
      <c r="B2011" t="s">
        <v>8285</v>
      </c>
      <c r="C2011" t="s">
        <v>11247</v>
      </c>
      <c r="D2011">
        <v>-1</v>
      </c>
      <c r="E2011" t="s">
        <v>8285</v>
      </c>
      <c r="F2011" t="s">
        <v>5</v>
      </c>
      <c r="G2011" t="s">
        <v>2</v>
      </c>
    </row>
    <row r="2012" spans="1:8" hidden="1" x14ac:dyDescent="0.3">
      <c r="A2012" t="s">
        <v>1989</v>
      </c>
      <c r="B2012" t="s">
        <v>11248</v>
      </c>
      <c r="C2012" t="s">
        <v>11249</v>
      </c>
      <c r="D2012">
        <v>-1</v>
      </c>
      <c r="E2012" t="s">
        <v>8285</v>
      </c>
      <c r="F2012" t="s">
        <v>5</v>
      </c>
      <c r="G2012" t="s">
        <v>2</v>
      </c>
      <c r="H2012" t="s">
        <v>15</v>
      </c>
    </row>
    <row r="2013" spans="1:8" hidden="1" x14ac:dyDescent="0.3">
      <c r="A2013" t="s">
        <v>1990</v>
      </c>
      <c r="B2013" t="s">
        <v>11250</v>
      </c>
      <c r="C2013" t="s">
        <v>11251</v>
      </c>
      <c r="D2013">
        <v>-1</v>
      </c>
      <c r="E2013" t="s">
        <v>8285</v>
      </c>
      <c r="F2013" t="s">
        <v>5</v>
      </c>
      <c r="G2013" t="s">
        <v>2</v>
      </c>
    </row>
    <row r="2014" spans="1:8" hidden="1" x14ac:dyDescent="0.3">
      <c r="A2014" t="s">
        <v>1991</v>
      </c>
      <c r="B2014" t="s">
        <v>8285</v>
      </c>
      <c r="C2014" t="s">
        <v>11252</v>
      </c>
      <c r="D2014">
        <v>-1</v>
      </c>
      <c r="E2014" t="s">
        <v>8285</v>
      </c>
      <c r="F2014" t="s">
        <v>5</v>
      </c>
      <c r="G2014" t="s">
        <v>2</v>
      </c>
    </row>
    <row r="2015" spans="1:8" hidden="1" x14ac:dyDescent="0.3">
      <c r="A2015" t="s">
        <v>1992</v>
      </c>
      <c r="B2015" t="s">
        <v>11253</v>
      </c>
      <c r="C2015" t="s">
        <v>11254</v>
      </c>
      <c r="D2015">
        <v>-1</v>
      </c>
      <c r="E2015" t="s">
        <v>8285</v>
      </c>
      <c r="F2015" t="s">
        <v>5</v>
      </c>
      <c r="G2015" t="s">
        <v>2</v>
      </c>
      <c r="H2015" t="s">
        <v>15</v>
      </c>
    </row>
    <row r="2016" spans="1:8" hidden="1" x14ac:dyDescent="0.3">
      <c r="A2016" t="s">
        <v>1993</v>
      </c>
      <c r="B2016" t="s">
        <v>11255</v>
      </c>
      <c r="C2016" t="s">
        <v>11256</v>
      </c>
      <c r="D2016">
        <v>-1</v>
      </c>
      <c r="E2016" t="s">
        <v>8285</v>
      </c>
      <c r="F2016" t="s">
        <v>5</v>
      </c>
      <c r="G2016" t="s">
        <v>2</v>
      </c>
      <c r="H2016" t="s">
        <v>15</v>
      </c>
    </row>
    <row r="2017" spans="1:8" hidden="1" x14ac:dyDescent="0.3">
      <c r="A2017" t="s">
        <v>1994</v>
      </c>
      <c r="B2017" t="s">
        <v>8285</v>
      </c>
      <c r="C2017" t="s">
        <v>11257</v>
      </c>
      <c r="D2017">
        <v>-1</v>
      </c>
      <c r="E2017" t="s">
        <v>8285</v>
      </c>
      <c r="F2017" t="s">
        <v>5</v>
      </c>
      <c r="G2017" t="s">
        <v>2</v>
      </c>
    </row>
    <row r="2018" spans="1:8" hidden="1" x14ac:dyDescent="0.3">
      <c r="A2018" t="s">
        <v>1995</v>
      </c>
      <c r="B2018" t="s">
        <v>8285</v>
      </c>
      <c r="C2018" t="s">
        <v>11258</v>
      </c>
      <c r="D2018">
        <v>-1</v>
      </c>
      <c r="E2018" t="s">
        <v>8285</v>
      </c>
      <c r="F2018" t="s">
        <v>5</v>
      </c>
      <c r="G2018" t="s">
        <v>2</v>
      </c>
    </row>
    <row r="2019" spans="1:8" hidden="1" x14ac:dyDescent="0.3">
      <c r="A2019" t="s">
        <v>1996</v>
      </c>
      <c r="B2019" t="s">
        <v>8285</v>
      </c>
      <c r="C2019" t="s">
        <v>11259</v>
      </c>
      <c r="D2019">
        <v>-1</v>
      </c>
      <c r="E2019" t="s">
        <v>8285</v>
      </c>
      <c r="F2019" t="s">
        <v>5</v>
      </c>
      <c r="G2019" t="s">
        <v>2</v>
      </c>
    </row>
    <row r="2020" spans="1:8" hidden="1" x14ac:dyDescent="0.3">
      <c r="A2020" t="s">
        <v>1997</v>
      </c>
      <c r="B2020" t="s">
        <v>8285</v>
      </c>
      <c r="C2020" t="s">
        <v>11260</v>
      </c>
      <c r="D2020">
        <v>-1</v>
      </c>
      <c r="E2020" t="s">
        <v>8285</v>
      </c>
      <c r="F2020" t="s">
        <v>5</v>
      </c>
      <c r="G2020" t="s">
        <v>2</v>
      </c>
    </row>
    <row r="2021" spans="1:8" hidden="1" x14ac:dyDescent="0.3">
      <c r="A2021" t="s">
        <v>1998</v>
      </c>
      <c r="B2021" t="s">
        <v>11261</v>
      </c>
      <c r="C2021" t="s">
        <v>11262</v>
      </c>
      <c r="D2021">
        <v>-1</v>
      </c>
      <c r="E2021" t="s">
        <v>8285</v>
      </c>
      <c r="F2021" t="s">
        <v>5</v>
      </c>
      <c r="G2021" t="s">
        <v>2</v>
      </c>
      <c r="H2021" t="s">
        <v>15</v>
      </c>
    </row>
    <row r="2022" spans="1:8" hidden="1" x14ac:dyDescent="0.3">
      <c r="A2022" t="s">
        <v>1999</v>
      </c>
      <c r="B2022" t="s">
        <v>11263</v>
      </c>
      <c r="C2022" t="s">
        <v>11264</v>
      </c>
      <c r="D2022">
        <v>-1</v>
      </c>
      <c r="E2022" t="s">
        <v>8285</v>
      </c>
      <c r="F2022" t="s">
        <v>5</v>
      </c>
      <c r="G2022" t="s">
        <v>2</v>
      </c>
      <c r="H2022" t="s">
        <v>15</v>
      </c>
    </row>
    <row r="2023" spans="1:8" hidden="1" x14ac:dyDescent="0.3">
      <c r="A2023" t="s">
        <v>2000</v>
      </c>
      <c r="B2023" t="s">
        <v>11265</v>
      </c>
      <c r="C2023" t="s">
        <v>8285</v>
      </c>
      <c r="D2023">
        <v>-1</v>
      </c>
      <c r="E2023" t="s">
        <v>8285</v>
      </c>
      <c r="F2023" t="s">
        <v>5</v>
      </c>
      <c r="G2023" t="s">
        <v>2</v>
      </c>
    </row>
    <row r="2024" spans="1:8" hidden="1" x14ac:dyDescent="0.3">
      <c r="A2024" t="s">
        <v>2001</v>
      </c>
      <c r="B2024" t="s">
        <v>11266</v>
      </c>
      <c r="C2024" t="s">
        <v>11267</v>
      </c>
      <c r="D2024">
        <v>-1</v>
      </c>
      <c r="E2024" t="s">
        <v>8285</v>
      </c>
      <c r="F2024" t="s">
        <v>1</v>
      </c>
      <c r="G2024" t="s">
        <v>2</v>
      </c>
      <c r="H2024" t="s">
        <v>3</v>
      </c>
    </row>
    <row r="2025" spans="1:8" hidden="1" x14ac:dyDescent="0.3">
      <c r="A2025" t="s">
        <v>2002</v>
      </c>
      <c r="B2025" t="s">
        <v>11268</v>
      </c>
      <c r="C2025" t="s">
        <v>11269</v>
      </c>
      <c r="D2025">
        <v>-1</v>
      </c>
      <c r="E2025" t="s">
        <v>8285</v>
      </c>
      <c r="F2025" t="s">
        <v>5</v>
      </c>
      <c r="G2025" t="s">
        <v>2</v>
      </c>
    </row>
    <row r="2026" spans="1:8" hidden="1" x14ac:dyDescent="0.3">
      <c r="A2026" t="s">
        <v>2003</v>
      </c>
      <c r="B2026" t="s">
        <v>11270</v>
      </c>
      <c r="C2026" t="s">
        <v>11271</v>
      </c>
      <c r="D2026">
        <v>-1</v>
      </c>
      <c r="E2026" t="s">
        <v>8285</v>
      </c>
      <c r="F2026" t="s">
        <v>5</v>
      </c>
      <c r="G2026" t="s">
        <v>2</v>
      </c>
      <c r="H2026" t="s">
        <v>15</v>
      </c>
    </row>
    <row r="2027" spans="1:8" hidden="1" x14ac:dyDescent="0.3">
      <c r="A2027" t="s">
        <v>2004</v>
      </c>
      <c r="B2027" t="s">
        <v>11272</v>
      </c>
      <c r="C2027" t="s">
        <v>8285</v>
      </c>
      <c r="D2027">
        <v>-1</v>
      </c>
      <c r="E2027" t="s">
        <v>8285</v>
      </c>
      <c r="F2027" t="s">
        <v>5</v>
      </c>
      <c r="G2027" t="s">
        <v>2</v>
      </c>
    </row>
    <row r="2028" spans="1:8" hidden="1" x14ac:dyDescent="0.3">
      <c r="A2028" t="s">
        <v>2005</v>
      </c>
      <c r="B2028" t="s">
        <v>11273</v>
      </c>
      <c r="C2028" t="s">
        <v>8285</v>
      </c>
      <c r="D2028">
        <v>-1</v>
      </c>
      <c r="E2028" t="s">
        <v>8285</v>
      </c>
      <c r="F2028" t="s">
        <v>5</v>
      </c>
      <c r="G2028" t="s">
        <v>2</v>
      </c>
    </row>
    <row r="2029" spans="1:8" hidden="1" x14ac:dyDescent="0.3">
      <c r="A2029" t="s">
        <v>2006</v>
      </c>
      <c r="B2029" t="s">
        <v>11274</v>
      </c>
      <c r="C2029" t="s">
        <v>11275</v>
      </c>
      <c r="D2029">
        <v>-1</v>
      </c>
      <c r="E2029" t="s">
        <v>8285</v>
      </c>
      <c r="F2029" t="s">
        <v>1</v>
      </c>
      <c r="G2029" t="s">
        <v>2</v>
      </c>
      <c r="H2029" t="s">
        <v>71</v>
      </c>
    </row>
    <row r="2030" spans="1:8" hidden="1" x14ac:dyDescent="0.3">
      <c r="A2030" t="s">
        <v>2007</v>
      </c>
      <c r="B2030" t="s">
        <v>11276</v>
      </c>
      <c r="C2030" t="s">
        <v>8285</v>
      </c>
      <c r="D2030">
        <v>-1</v>
      </c>
      <c r="E2030" t="s">
        <v>8285</v>
      </c>
      <c r="F2030" t="s">
        <v>5</v>
      </c>
      <c r="G2030" t="s">
        <v>2</v>
      </c>
    </row>
    <row r="2031" spans="1:8" hidden="1" x14ac:dyDescent="0.3">
      <c r="A2031" t="s">
        <v>2008</v>
      </c>
      <c r="B2031" t="s">
        <v>11277</v>
      </c>
      <c r="C2031" t="s">
        <v>11278</v>
      </c>
      <c r="D2031">
        <v>-1</v>
      </c>
      <c r="E2031" t="s">
        <v>8285</v>
      </c>
      <c r="F2031" t="s">
        <v>1</v>
      </c>
      <c r="G2031" t="s">
        <v>2</v>
      </c>
      <c r="H2031" t="s">
        <v>71</v>
      </c>
    </row>
    <row r="2032" spans="1:8" hidden="1" x14ac:dyDescent="0.3">
      <c r="A2032" t="s">
        <v>2009</v>
      </c>
      <c r="B2032" t="s">
        <v>11279</v>
      </c>
      <c r="C2032" t="s">
        <v>11280</v>
      </c>
      <c r="D2032">
        <v>-1</v>
      </c>
      <c r="E2032" t="s">
        <v>8285</v>
      </c>
      <c r="F2032" t="s">
        <v>5</v>
      </c>
      <c r="G2032" t="s">
        <v>2</v>
      </c>
      <c r="H2032" t="s">
        <v>13</v>
      </c>
    </row>
    <row r="2033" spans="1:8" hidden="1" x14ac:dyDescent="0.3">
      <c r="A2033" t="s">
        <v>2010</v>
      </c>
      <c r="B2033" t="s">
        <v>8285</v>
      </c>
      <c r="C2033" t="s">
        <v>11281</v>
      </c>
      <c r="D2033">
        <v>-1</v>
      </c>
      <c r="E2033" t="s">
        <v>8285</v>
      </c>
      <c r="F2033" t="s">
        <v>5</v>
      </c>
      <c r="G2033" t="s">
        <v>21</v>
      </c>
      <c r="H2033" t="s">
        <v>15</v>
      </c>
    </row>
    <row r="2034" spans="1:8" hidden="1" x14ac:dyDescent="0.3">
      <c r="A2034" t="s">
        <v>2011</v>
      </c>
      <c r="B2034" t="s">
        <v>8285</v>
      </c>
      <c r="C2034" t="s">
        <v>11282</v>
      </c>
      <c r="D2034">
        <v>-1</v>
      </c>
      <c r="E2034" t="s">
        <v>8285</v>
      </c>
      <c r="F2034" t="s">
        <v>5</v>
      </c>
      <c r="G2034" t="s">
        <v>2</v>
      </c>
    </row>
    <row r="2035" spans="1:8" hidden="1" x14ac:dyDescent="0.3">
      <c r="A2035" t="s">
        <v>2012</v>
      </c>
      <c r="B2035" t="s">
        <v>11283</v>
      </c>
      <c r="C2035" t="s">
        <v>8285</v>
      </c>
      <c r="D2035">
        <v>-1</v>
      </c>
      <c r="E2035" t="s">
        <v>8285</v>
      </c>
      <c r="F2035" t="s">
        <v>5</v>
      </c>
      <c r="G2035" t="s">
        <v>2</v>
      </c>
    </row>
    <row r="2036" spans="1:8" hidden="1" x14ac:dyDescent="0.3">
      <c r="A2036" t="s">
        <v>2013</v>
      </c>
      <c r="B2036" t="s">
        <v>11284</v>
      </c>
      <c r="C2036" t="s">
        <v>8285</v>
      </c>
      <c r="D2036">
        <v>-1</v>
      </c>
      <c r="E2036" t="s">
        <v>8285</v>
      </c>
      <c r="F2036" t="s">
        <v>5</v>
      </c>
      <c r="G2036" t="s">
        <v>2</v>
      </c>
    </row>
    <row r="2037" spans="1:8" hidden="1" x14ac:dyDescent="0.3">
      <c r="A2037" t="s">
        <v>2014</v>
      </c>
      <c r="B2037" t="s">
        <v>11285</v>
      </c>
      <c r="C2037" t="s">
        <v>11286</v>
      </c>
      <c r="D2037">
        <v>-1</v>
      </c>
      <c r="E2037" t="s">
        <v>8285</v>
      </c>
      <c r="F2037" t="s">
        <v>1</v>
      </c>
      <c r="G2037" t="s">
        <v>2</v>
      </c>
      <c r="H2037" t="s">
        <v>71</v>
      </c>
    </row>
    <row r="2038" spans="1:8" hidden="1" x14ac:dyDescent="0.3">
      <c r="A2038" t="s">
        <v>2015</v>
      </c>
      <c r="B2038" t="s">
        <v>11287</v>
      </c>
      <c r="C2038" t="s">
        <v>11288</v>
      </c>
      <c r="D2038">
        <v>-1</v>
      </c>
      <c r="E2038" t="s">
        <v>8285</v>
      </c>
      <c r="F2038" t="s">
        <v>5</v>
      </c>
      <c r="G2038" t="s">
        <v>2</v>
      </c>
    </row>
    <row r="2039" spans="1:8" hidden="1" x14ac:dyDescent="0.3">
      <c r="A2039" t="s">
        <v>2016</v>
      </c>
      <c r="B2039" t="s">
        <v>11289</v>
      </c>
      <c r="C2039" t="s">
        <v>11290</v>
      </c>
      <c r="D2039">
        <v>-1</v>
      </c>
      <c r="E2039" t="s">
        <v>8285</v>
      </c>
      <c r="F2039" t="s">
        <v>5</v>
      </c>
      <c r="G2039" t="s">
        <v>161</v>
      </c>
      <c r="H2039" t="s">
        <v>71</v>
      </c>
    </row>
    <row r="2040" spans="1:8" hidden="1" x14ac:dyDescent="0.3">
      <c r="A2040" t="s">
        <v>2017</v>
      </c>
      <c r="B2040" t="s">
        <v>11291</v>
      </c>
      <c r="C2040" t="s">
        <v>11292</v>
      </c>
      <c r="D2040">
        <v>-1</v>
      </c>
      <c r="E2040" t="s">
        <v>8285</v>
      </c>
      <c r="F2040" t="s">
        <v>1</v>
      </c>
      <c r="G2040" t="s">
        <v>2</v>
      </c>
      <c r="H2040" t="s">
        <v>414</v>
      </c>
    </row>
    <row r="2041" spans="1:8" hidden="1" x14ac:dyDescent="0.3">
      <c r="A2041" t="s">
        <v>11293</v>
      </c>
      <c r="B2041" t="s">
        <v>11294</v>
      </c>
      <c r="C2041" t="s">
        <v>8285</v>
      </c>
      <c r="D2041">
        <v>-1</v>
      </c>
      <c r="E2041" t="s">
        <v>8285</v>
      </c>
      <c r="F2041" t="s">
        <v>1</v>
      </c>
      <c r="G2041" t="s">
        <v>2</v>
      </c>
    </row>
    <row r="2042" spans="1:8" hidden="1" x14ac:dyDescent="0.3">
      <c r="A2042" t="s">
        <v>2018</v>
      </c>
      <c r="B2042" t="s">
        <v>11295</v>
      </c>
      <c r="C2042" t="s">
        <v>11296</v>
      </c>
      <c r="D2042">
        <v>-1</v>
      </c>
      <c r="E2042" t="s">
        <v>8285</v>
      </c>
      <c r="F2042" t="s">
        <v>1</v>
      </c>
      <c r="G2042" t="s">
        <v>2</v>
      </c>
      <c r="H2042" t="s">
        <v>83</v>
      </c>
    </row>
    <row r="2043" spans="1:8" hidden="1" x14ac:dyDescent="0.3">
      <c r="A2043" t="s">
        <v>11297</v>
      </c>
      <c r="B2043" t="s">
        <v>11298</v>
      </c>
      <c r="C2043" t="s">
        <v>11299</v>
      </c>
      <c r="D2043">
        <v>-1</v>
      </c>
      <c r="E2043" t="s">
        <v>8285</v>
      </c>
      <c r="F2043" t="s">
        <v>1</v>
      </c>
      <c r="G2043" t="s">
        <v>2</v>
      </c>
      <c r="H2043" t="s">
        <v>9</v>
      </c>
    </row>
    <row r="2044" spans="1:8" hidden="1" x14ac:dyDescent="0.3">
      <c r="A2044" t="s">
        <v>2019</v>
      </c>
      <c r="B2044" t="s">
        <v>8285</v>
      </c>
      <c r="C2044" t="s">
        <v>11300</v>
      </c>
      <c r="D2044">
        <v>-1</v>
      </c>
      <c r="E2044" t="s">
        <v>8285</v>
      </c>
      <c r="F2044" t="s">
        <v>1</v>
      </c>
      <c r="G2044" t="s">
        <v>2</v>
      </c>
    </row>
    <row r="2045" spans="1:8" hidden="1" x14ac:dyDescent="0.3">
      <c r="A2045" t="s">
        <v>2020</v>
      </c>
      <c r="B2045" t="s">
        <v>11301</v>
      </c>
      <c r="C2045" t="s">
        <v>11302</v>
      </c>
      <c r="D2045">
        <v>-1</v>
      </c>
      <c r="E2045" t="s">
        <v>8285</v>
      </c>
      <c r="F2045" t="s">
        <v>1</v>
      </c>
      <c r="G2045" t="s">
        <v>2</v>
      </c>
    </row>
    <row r="2046" spans="1:8" hidden="1" x14ac:dyDescent="0.3">
      <c r="A2046" t="s">
        <v>2021</v>
      </c>
      <c r="B2046" t="s">
        <v>11303</v>
      </c>
      <c r="C2046" t="s">
        <v>8285</v>
      </c>
      <c r="D2046">
        <v>-1</v>
      </c>
      <c r="E2046" t="s">
        <v>8285</v>
      </c>
      <c r="F2046" t="s">
        <v>5</v>
      </c>
      <c r="G2046" t="s">
        <v>2</v>
      </c>
    </row>
    <row r="2047" spans="1:8" hidden="1" x14ac:dyDescent="0.3">
      <c r="A2047" t="s">
        <v>2022</v>
      </c>
      <c r="B2047" t="s">
        <v>11304</v>
      </c>
      <c r="C2047" t="s">
        <v>11305</v>
      </c>
      <c r="D2047">
        <v>-1</v>
      </c>
      <c r="E2047" t="s">
        <v>8285</v>
      </c>
      <c r="F2047" t="s">
        <v>1</v>
      </c>
      <c r="G2047" t="s">
        <v>2</v>
      </c>
      <c r="H2047" t="s">
        <v>414</v>
      </c>
    </row>
    <row r="2048" spans="1:8" hidden="1" x14ac:dyDescent="0.3">
      <c r="A2048" t="s">
        <v>2023</v>
      </c>
      <c r="B2048" t="s">
        <v>11306</v>
      </c>
      <c r="C2048" t="s">
        <v>11307</v>
      </c>
      <c r="D2048">
        <v>-1</v>
      </c>
      <c r="E2048" t="s">
        <v>8285</v>
      </c>
      <c r="F2048" t="s">
        <v>1</v>
      </c>
      <c r="G2048" t="s">
        <v>2</v>
      </c>
      <c r="H2048" t="s">
        <v>71</v>
      </c>
    </row>
    <row r="2049" spans="1:8" hidden="1" x14ac:dyDescent="0.3">
      <c r="A2049" t="s">
        <v>2024</v>
      </c>
      <c r="B2049" t="s">
        <v>11308</v>
      </c>
      <c r="C2049" t="s">
        <v>8285</v>
      </c>
      <c r="D2049">
        <v>-1</v>
      </c>
      <c r="E2049" t="s">
        <v>8285</v>
      </c>
      <c r="F2049" t="s">
        <v>1</v>
      </c>
      <c r="G2049" t="s">
        <v>2</v>
      </c>
    </row>
    <row r="2050" spans="1:8" hidden="1" x14ac:dyDescent="0.3">
      <c r="A2050" t="s">
        <v>2025</v>
      </c>
      <c r="B2050" t="s">
        <v>11309</v>
      </c>
      <c r="C2050" t="s">
        <v>8285</v>
      </c>
      <c r="D2050">
        <v>-1</v>
      </c>
      <c r="E2050" t="s">
        <v>8285</v>
      </c>
      <c r="F2050" t="s">
        <v>1</v>
      </c>
      <c r="G2050" t="s">
        <v>2</v>
      </c>
    </row>
    <row r="2051" spans="1:8" hidden="1" x14ac:dyDescent="0.3">
      <c r="A2051" t="s">
        <v>2026</v>
      </c>
      <c r="B2051" t="s">
        <v>11310</v>
      </c>
      <c r="C2051" t="s">
        <v>8285</v>
      </c>
      <c r="D2051">
        <v>-1</v>
      </c>
      <c r="E2051" t="s">
        <v>8285</v>
      </c>
      <c r="F2051" t="s">
        <v>5</v>
      </c>
      <c r="G2051" t="s">
        <v>2</v>
      </c>
    </row>
    <row r="2052" spans="1:8" hidden="1" x14ac:dyDescent="0.3">
      <c r="A2052" t="s">
        <v>2027</v>
      </c>
      <c r="B2052" t="s">
        <v>8285</v>
      </c>
      <c r="C2052" t="s">
        <v>11311</v>
      </c>
      <c r="D2052">
        <v>-1</v>
      </c>
      <c r="E2052" t="s">
        <v>8285</v>
      </c>
      <c r="F2052" t="s">
        <v>5</v>
      </c>
      <c r="G2052" t="s">
        <v>2</v>
      </c>
      <c r="H2052" t="s">
        <v>15</v>
      </c>
    </row>
    <row r="2053" spans="1:8" hidden="1" x14ac:dyDescent="0.3">
      <c r="A2053" t="s">
        <v>2028</v>
      </c>
      <c r="B2053" t="s">
        <v>11312</v>
      </c>
      <c r="C2053" t="s">
        <v>11313</v>
      </c>
      <c r="D2053">
        <v>-1</v>
      </c>
      <c r="E2053" t="s">
        <v>8285</v>
      </c>
      <c r="F2053" t="s">
        <v>5</v>
      </c>
      <c r="G2053" t="s">
        <v>2</v>
      </c>
      <c r="H2053" t="s">
        <v>15</v>
      </c>
    </row>
    <row r="2054" spans="1:8" hidden="1" x14ac:dyDescent="0.3">
      <c r="A2054" t="s">
        <v>2029</v>
      </c>
      <c r="B2054" t="s">
        <v>11314</v>
      </c>
      <c r="C2054" t="s">
        <v>11315</v>
      </c>
      <c r="D2054">
        <v>-1</v>
      </c>
      <c r="E2054" t="s">
        <v>8285</v>
      </c>
      <c r="F2054" t="s">
        <v>26</v>
      </c>
      <c r="G2054" t="s">
        <v>2</v>
      </c>
      <c r="H2054" t="s">
        <v>83</v>
      </c>
    </row>
    <row r="2055" spans="1:8" hidden="1" x14ac:dyDescent="0.3">
      <c r="A2055" t="s">
        <v>2030</v>
      </c>
      <c r="B2055" t="s">
        <v>11316</v>
      </c>
      <c r="C2055" t="s">
        <v>11317</v>
      </c>
      <c r="D2055">
        <v>-1</v>
      </c>
      <c r="E2055" t="s">
        <v>8285</v>
      </c>
      <c r="F2055" t="s">
        <v>1</v>
      </c>
      <c r="G2055" t="s">
        <v>2</v>
      </c>
      <c r="H2055" t="s">
        <v>414</v>
      </c>
    </row>
    <row r="2056" spans="1:8" hidden="1" x14ac:dyDescent="0.3">
      <c r="A2056" t="s">
        <v>2031</v>
      </c>
      <c r="B2056" t="s">
        <v>11318</v>
      </c>
      <c r="C2056" t="s">
        <v>8285</v>
      </c>
      <c r="D2056">
        <v>-1</v>
      </c>
      <c r="E2056" t="s">
        <v>8285</v>
      </c>
      <c r="F2056" t="s">
        <v>1</v>
      </c>
      <c r="G2056" t="s">
        <v>2</v>
      </c>
    </row>
    <row r="2057" spans="1:8" hidden="1" x14ac:dyDescent="0.3">
      <c r="A2057" t="s">
        <v>2032</v>
      </c>
      <c r="B2057" t="s">
        <v>11319</v>
      </c>
      <c r="C2057" t="s">
        <v>8285</v>
      </c>
      <c r="D2057">
        <v>-1</v>
      </c>
      <c r="E2057" t="s">
        <v>8285</v>
      </c>
      <c r="F2057" t="s">
        <v>5</v>
      </c>
      <c r="G2057" t="s">
        <v>2</v>
      </c>
    </row>
    <row r="2058" spans="1:8" hidden="1" x14ac:dyDescent="0.3">
      <c r="A2058" t="s">
        <v>2033</v>
      </c>
      <c r="B2058" t="s">
        <v>11320</v>
      </c>
      <c r="C2058" t="s">
        <v>8285</v>
      </c>
      <c r="D2058">
        <v>-1</v>
      </c>
      <c r="E2058" t="s">
        <v>8285</v>
      </c>
      <c r="F2058" t="s">
        <v>5</v>
      </c>
      <c r="G2058" t="s">
        <v>2</v>
      </c>
    </row>
    <row r="2059" spans="1:8" hidden="1" x14ac:dyDescent="0.3">
      <c r="A2059" t="s">
        <v>2034</v>
      </c>
      <c r="B2059" t="s">
        <v>8285</v>
      </c>
      <c r="C2059" t="s">
        <v>11321</v>
      </c>
      <c r="D2059">
        <v>-1</v>
      </c>
      <c r="E2059" t="s">
        <v>8285</v>
      </c>
      <c r="F2059" t="s">
        <v>5</v>
      </c>
      <c r="G2059" t="s">
        <v>2</v>
      </c>
      <c r="H2059" t="s">
        <v>71</v>
      </c>
    </row>
    <row r="2060" spans="1:8" hidden="1" x14ac:dyDescent="0.3">
      <c r="A2060" t="s">
        <v>2035</v>
      </c>
      <c r="B2060" t="s">
        <v>11322</v>
      </c>
      <c r="C2060" t="s">
        <v>11323</v>
      </c>
      <c r="D2060">
        <v>-1</v>
      </c>
      <c r="E2060" t="s">
        <v>8285</v>
      </c>
      <c r="F2060" t="s">
        <v>5</v>
      </c>
      <c r="G2060" t="s">
        <v>2</v>
      </c>
      <c r="H2060" t="s">
        <v>15</v>
      </c>
    </row>
    <row r="2061" spans="1:8" hidden="1" x14ac:dyDescent="0.3">
      <c r="A2061" t="s">
        <v>2036</v>
      </c>
      <c r="B2061" t="s">
        <v>11324</v>
      </c>
      <c r="C2061" t="s">
        <v>11325</v>
      </c>
      <c r="D2061">
        <v>-1</v>
      </c>
      <c r="E2061" t="s">
        <v>8285</v>
      </c>
      <c r="F2061" t="s">
        <v>5</v>
      </c>
      <c r="G2061" t="s">
        <v>161</v>
      </c>
      <c r="H2061" t="s">
        <v>15</v>
      </c>
    </row>
    <row r="2062" spans="1:8" hidden="1" x14ac:dyDescent="0.3">
      <c r="A2062" t="s">
        <v>2037</v>
      </c>
      <c r="B2062" t="s">
        <v>11326</v>
      </c>
      <c r="C2062" t="s">
        <v>11327</v>
      </c>
      <c r="D2062">
        <v>-1</v>
      </c>
      <c r="E2062" t="s">
        <v>8285</v>
      </c>
      <c r="F2062" t="s">
        <v>5</v>
      </c>
      <c r="G2062" t="s">
        <v>161</v>
      </c>
      <c r="H2062" t="s">
        <v>15</v>
      </c>
    </row>
    <row r="2063" spans="1:8" hidden="1" x14ac:dyDescent="0.3">
      <c r="A2063" t="s">
        <v>2038</v>
      </c>
      <c r="B2063" t="s">
        <v>11328</v>
      </c>
      <c r="C2063" t="s">
        <v>11329</v>
      </c>
      <c r="D2063">
        <v>-1</v>
      </c>
      <c r="E2063" t="s">
        <v>8285</v>
      </c>
      <c r="F2063" t="s">
        <v>5</v>
      </c>
      <c r="G2063" t="s">
        <v>161</v>
      </c>
      <c r="H2063" t="s">
        <v>15</v>
      </c>
    </row>
    <row r="2064" spans="1:8" hidden="1" x14ac:dyDescent="0.3">
      <c r="A2064" t="s">
        <v>2039</v>
      </c>
      <c r="B2064" t="s">
        <v>11330</v>
      </c>
      <c r="C2064" t="s">
        <v>11331</v>
      </c>
      <c r="D2064">
        <v>-1</v>
      </c>
      <c r="E2064" t="s">
        <v>8285</v>
      </c>
      <c r="F2064" t="s">
        <v>5</v>
      </c>
      <c r="G2064" t="s">
        <v>161</v>
      </c>
      <c r="H2064" t="s">
        <v>15</v>
      </c>
    </row>
    <row r="2065" spans="1:8" hidden="1" x14ac:dyDescent="0.3">
      <c r="A2065" t="s">
        <v>2040</v>
      </c>
      <c r="B2065" t="s">
        <v>11332</v>
      </c>
      <c r="C2065" t="s">
        <v>11333</v>
      </c>
      <c r="D2065">
        <v>-1</v>
      </c>
      <c r="E2065" t="s">
        <v>8285</v>
      </c>
      <c r="F2065" t="s">
        <v>5</v>
      </c>
      <c r="G2065" t="s">
        <v>161</v>
      </c>
      <c r="H2065" t="s">
        <v>15</v>
      </c>
    </row>
    <row r="2066" spans="1:8" hidden="1" x14ac:dyDescent="0.3">
      <c r="A2066" t="s">
        <v>2041</v>
      </c>
      <c r="B2066" t="s">
        <v>11334</v>
      </c>
      <c r="C2066" t="s">
        <v>11335</v>
      </c>
      <c r="D2066">
        <v>-1</v>
      </c>
      <c r="E2066" t="s">
        <v>8285</v>
      </c>
      <c r="F2066" t="s">
        <v>5</v>
      </c>
      <c r="G2066" t="s">
        <v>161</v>
      </c>
      <c r="H2066" t="s">
        <v>15</v>
      </c>
    </row>
    <row r="2067" spans="1:8" hidden="1" x14ac:dyDescent="0.3">
      <c r="A2067" t="s">
        <v>2042</v>
      </c>
      <c r="B2067" t="s">
        <v>11336</v>
      </c>
      <c r="C2067" t="s">
        <v>11337</v>
      </c>
      <c r="D2067">
        <v>-1</v>
      </c>
      <c r="E2067" t="s">
        <v>8285</v>
      </c>
      <c r="F2067" t="s">
        <v>5</v>
      </c>
      <c r="G2067" t="s">
        <v>161</v>
      </c>
      <c r="H2067" t="s">
        <v>15</v>
      </c>
    </row>
    <row r="2068" spans="1:8" hidden="1" x14ac:dyDescent="0.3">
      <c r="A2068" t="s">
        <v>2043</v>
      </c>
      <c r="B2068" t="s">
        <v>11338</v>
      </c>
      <c r="C2068" t="s">
        <v>11339</v>
      </c>
      <c r="D2068">
        <v>-1</v>
      </c>
      <c r="E2068" t="s">
        <v>8285</v>
      </c>
      <c r="F2068" t="s">
        <v>5</v>
      </c>
      <c r="G2068" t="s">
        <v>161</v>
      </c>
      <c r="H2068" t="s">
        <v>15</v>
      </c>
    </row>
    <row r="2069" spans="1:8" hidden="1" x14ac:dyDescent="0.3">
      <c r="A2069" t="s">
        <v>2044</v>
      </c>
      <c r="B2069" t="s">
        <v>11340</v>
      </c>
      <c r="C2069" t="s">
        <v>11341</v>
      </c>
      <c r="D2069">
        <v>-1</v>
      </c>
      <c r="E2069" t="s">
        <v>8285</v>
      </c>
      <c r="F2069" t="s">
        <v>5</v>
      </c>
      <c r="G2069" t="s">
        <v>161</v>
      </c>
      <c r="H2069" t="s">
        <v>15</v>
      </c>
    </row>
    <row r="2070" spans="1:8" hidden="1" x14ac:dyDescent="0.3">
      <c r="A2070" t="s">
        <v>2045</v>
      </c>
      <c r="B2070" t="s">
        <v>11342</v>
      </c>
      <c r="C2070" t="s">
        <v>11343</v>
      </c>
      <c r="D2070">
        <v>-1</v>
      </c>
      <c r="E2070" t="s">
        <v>8285</v>
      </c>
      <c r="F2070" t="s">
        <v>5</v>
      </c>
      <c r="G2070" t="s">
        <v>161</v>
      </c>
      <c r="H2070" t="s">
        <v>15</v>
      </c>
    </row>
    <row r="2071" spans="1:8" hidden="1" x14ac:dyDescent="0.3">
      <c r="A2071" t="s">
        <v>2046</v>
      </c>
      <c r="B2071" t="s">
        <v>11344</v>
      </c>
      <c r="C2071" t="s">
        <v>11345</v>
      </c>
      <c r="D2071">
        <v>-1</v>
      </c>
      <c r="E2071" t="s">
        <v>8285</v>
      </c>
      <c r="F2071" t="s">
        <v>5</v>
      </c>
      <c r="G2071" t="s">
        <v>161</v>
      </c>
      <c r="H2071" t="s">
        <v>15</v>
      </c>
    </row>
    <row r="2072" spans="1:8" hidden="1" x14ac:dyDescent="0.3">
      <c r="A2072" t="s">
        <v>2047</v>
      </c>
      <c r="B2072" t="s">
        <v>11346</v>
      </c>
      <c r="C2072" t="s">
        <v>11347</v>
      </c>
      <c r="D2072">
        <v>-1</v>
      </c>
      <c r="E2072" t="s">
        <v>8285</v>
      </c>
      <c r="F2072" t="s">
        <v>5</v>
      </c>
      <c r="G2072" t="s">
        <v>161</v>
      </c>
      <c r="H2072" t="s">
        <v>15</v>
      </c>
    </row>
    <row r="2073" spans="1:8" hidden="1" x14ac:dyDescent="0.3">
      <c r="A2073" t="s">
        <v>2048</v>
      </c>
      <c r="B2073" t="s">
        <v>11348</v>
      </c>
      <c r="C2073" t="s">
        <v>11349</v>
      </c>
      <c r="D2073">
        <v>-1</v>
      </c>
      <c r="E2073" t="s">
        <v>8285</v>
      </c>
      <c r="F2073" t="s">
        <v>5</v>
      </c>
      <c r="G2073" t="s">
        <v>161</v>
      </c>
      <c r="H2073" t="s">
        <v>15</v>
      </c>
    </row>
    <row r="2074" spans="1:8" hidden="1" x14ac:dyDescent="0.3">
      <c r="A2074" t="s">
        <v>2049</v>
      </c>
      <c r="B2074" t="s">
        <v>11350</v>
      </c>
      <c r="C2074" t="s">
        <v>11351</v>
      </c>
      <c r="D2074">
        <v>-1</v>
      </c>
      <c r="E2074" t="s">
        <v>8285</v>
      </c>
      <c r="F2074" t="s">
        <v>5</v>
      </c>
      <c r="G2074" t="s">
        <v>161</v>
      </c>
      <c r="H2074" t="s">
        <v>15</v>
      </c>
    </row>
    <row r="2075" spans="1:8" hidden="1" x14ac:dyDescent="0.3">
      <c r="A2075" t="s">
        <v>2050</v>
      </c>
      <c r="B2075" t="s">
        <v>11352</v>
      </c>
      <c r="C2075" t="s">
        <v>11353</v>
      </c>
      <c r="D2075">
        <v>-1</v>
      </c>
      <c r="E2075" t="s">
        <v>8285</v>
      </c>
      <c r="F2075" t="s">
        <v>5</v>
      </c>
      <c r="G2075" t="s">
        <v>161</v>
      </c>
      <c r="H2075" t="s">
        <v>15</v>
      </c>
    </row>
    <row r="2076" spans="1:8" hidden="1" x14ac:dyDescent="0.3">
      <c r="A2076" t="s">
        <v>2051</v>
      </c>
      <c r="B2076" t="s">
        <v>11354</v>
      </c>
      <c r="C2076" t="s">
        <v>11355</v>
      </c>
      <c r="D2076">
        <v>-1</v>
      </c>
      <c r="E2076" t="s">
        <v>8285</v>
      </c>
      <c r="F2076" t="s">
        <v>5</v>
      </c>
      <c r="G2076" t="s">
        <v>161</v>
      </c>
      <c r="H2076" t="s">
        <v>15</v>
      </c>
    </row>
    <row r="2077" spans="1:8" hidden="1" x14ac:dyDescent="0.3">
      <c r="A2077" t="s">
        <v>2052</v>
      </c>
      <c r="B2077" t="s">
        <v>11356</v>
      </c>
      <c r="C2077" t="s">
        <v>11357</v>
      </c>
      <c r="D2077">
        <v>-1</v>
      </c>
      <c r="E2077" t="s">
        <v>8285</v>
      </c>
      <c r="F2077" t="s">
        <v>5</v>
      </c>
      <c r="G2077" t="s">
        <v>161</v>
      </c>
      <c r="H2077" t="s">
        <v>15</v>
      </c>
    </row>
    <row r="2078" spans="1:8" hidden="1" x14ac:dyDescent="0.3">
      <c r="A2078" t="s">
        <v>2053</v>
      </c>
      <c r="B2078" t="s">
        <v>11358</v>
      </c>
      <c r="C2078" t="s">
        <v>11359</v>
      </c>
      <c r="D2078">
        <v>-1</v>
      </c>
      <c r="E2078" t="s">
        <v>8285</v>
      </c>
      <c r="F2078" t="s">
        <v>5</v>
      </c>
      <c r="G2078" t="s">
        <v>161</v>
      </c>
      <c r="H2078" t="s">
        <v>15</v>
      </c>
    </row>
    <row r="2079" spans="1:8" hidden="1" x14ac:dyDescent="0.3">
      <c r="A2079" t="s">
        <v>2054</v>
      </c>
      <c r="B2079" t="s">
        <v>11360</v>
      </c>
      <c r="C2079" t="s">
        <v>11361</v>
      </c>
      <c r="D2079">
        <v>-1</v>
      </c>
      <c r="E2079" t="s">
        <v>8285</v>
      </c>
      <c r="F2079" t="s">
        <v>5</v>
      </c>
      <c r="G2079" t="s">
        <v>161</v>
      </c>
      <c r="H2079" t="s">
        <v>15</v>
      </c>
    </row>
    <row r="2080" spans="1:8" hidden="1" x14ac:dyDescent="0.3">
      <c r="A2080" t="s">
        <v>2055</v>
      </c>
      <c r="B2080" t="s">
        <v>11362</v>
      </c>
      <c r="C2080" t="s">
        <v>11363</v>
      </c>
      <c r="D2080">
        <v>-1</v>
      </c>
      <c r="E2080" t="s">
        <v>8285</v>
      </c>
      <c r="F2080" t="s">
        <v>5</v>
      </c>
      <c r="G2080" t="s">
        <v>161</v>
      </c>
      <c r="H2080" t="s">
        <v>15</v>
      </c>
    </row>
    <row r="2081" spans="1:8" hidden="1" x14ac:dyDescent="0.3">
      <c r="A2081" t="s">
        <v>2056</v>
      </c>
      <c r="B2081" t="s">
        <v>11364</v>
      </c>
      <c r="C2081" t="s">
        <v>11365</v>
      </c>
      <c r="D2081">
        <v>-1</v>
      </c>
      <c r="E2081" t="s">
        <v>8285</v>
      </c>
      <c r="F2081" t="s">
        <v>5</v>
      </c>
      <c r="G2081" t="s">
        <v>161</v>
      </c>
      <c r="H2081" t="s">
        <v>15</v>
      </c>
    </row>
    <row r="2082" spans="1:8" hidden="1" x14ac:dyDescent="0.3">
      <c r="A2082" t="s">
        <v>2057</v>
      </c>
      <c r="B2082" t="s">
        <v>11366</v>
      </c>
      <c r="C2082" t="s">
        <v>11367</v>
      </c>
      <c r="D2082">
        <v>-1</v>
      </c>
      <c r="E2082" t="s">
        <v>8285</v>
      </c>
      <c r="F2082" t="s">
        <v>5</v>
      </c>
      <c r="G2082" t="s">
        <v>161</v>
      </c>
      <c r="H2082" t="s">
        <v>15</v>
      </c>
    </row>
    <row r="2083" spans="1:8" hidden="1" x14ac:dyDescent="0.3">
      <c r="A2083" t="s">
        <v>2058</v>
      </c>
      <c r="B2083" t="s">
        <v>11368</v>
      </c>
      <c r="C2083" t="s">
        <v>8285</v>
      </c>
      <c r="D2083">
        <v>-1</v>
      </c>
      <c r="E2083" t="s">
        <v>8285</v>
      </c>
      <c r="F2083" t="s">
        <v>1</v>
      </c>
      <c r="G2083" t="s">
        <v>2</v>
      </c>
    </row>
    <row r="2084" spans="1:8" hidden="1" x14ac:dyDescent="0.3">
      <c r="A2084" t="s">
        <v>2059</v>
      </c>
      <c r="B2084" t="s">
        <v>11369</v>
      </c>
      <c r="C2084" t="s">
        <v>11370</v>
      </c>
      <c r="D2084">
        <v>-1</v>
      </c>
      <c r="E2084" t="s">
        <v>8285</v>
      </c>
      <c r="F2084" t="s">
        <v>5</v>
      </c>
      <c r="G2084" t="s">
        <v>2</v>
      </c>
      <c r="H2084" t="s">
        <v>15</v>
      </c>
    </row>
    <row r="2085" spans="1:8" hidden="1" x14ac:dyDescent="0.3">
      <c r="A2085" t="s">
        <v>2060</v>
      </c>
      <c r="B2085" t="s">
        <v>11371</v>
      </c>
      <c r="C2085" t="s">
        <v>11372</v>
      </c>
      <c r="D2085">
        <v>-1</v>
      </c>
      <c r="E2085" t="s">
        <v>8285</v>
      </c>
      <c r="F2085" t="s">
        <v>5</v>
      </c>
      <c r="G2085" t="s">
        <v>2</v>
      </c>
      <c r="H2085" t="s">
        <v>15</v>
      </c>
    </row>
    <row r="2086" spans="1:8" hidden="1" x14ac:dyDescent="0.3">
      <c r="A2086" t="s">
        <v>2061</v>
      </c>
      <c r="B2086" t="s">
        <v>11373</v>
      </c>
      <c r="C2086" t="s">
        <v>11374</v>
      </c>
      <c r="D2086">
        <v>-1</v>
      </c>
      <c r="E2086" t="s">
        <v>8285</v>
      </c>
      <c r="F2086" t="s">
        <v>5</v>
      </c>
      <c r="G2086" t="s">
        <v>2</v>
      </c>
      <c r="H2086" t="s">
        <v>15</v>
      </c>
    </row>
    <row r="2087" spans="1:8" hidden="1" x14ac:dyDescent="0.3">
      <c r="A2087" t="s">
        <v>2062</v>
      </c>
      <c r="B2087" t="s">
        <v>8285</v>
      </c>
      <c r="C2087" t="s">
        <v>11375</v>
      </c>
      <c r="D2087">
        <v>-1</v>
      </c>
      <c r="E2087" t="s">
        <v>8285</v>
      </c>
      <c r="F2087" t="s">
        <v>5</v>
      </c>
      <c r="G2087" t="s">
        <v>2</v>
      </c>
      <c r="H2087" t="s">
        <v>15</v>
      </c>
    </row>
    <row r="2088" spans="1:8" hidden="1" x14ac:dyDescent="0.3">
      <c r="A2088" t="s">
        <v>2063</v>
      </c>
      <c r="B2088" t="s">
        <v>11376</v>
      </c>
      <c r="C2088" t="s">
        <v>8285</v>
      </c>
      <c r="D2088">
        <v>-1</v>
      </c>
      <c r="E2088" t="s">
        <v>8285</v>
      </c>
      <c r="F2088" t="s">
        <v>5</v>
      </c>
      <c r="G2088" t="s">
        <v>2</v>
      </c>
    </row>
    <row r="2089" spans="1:8" hidden="1" x14ac:dyDescent="0.3">
      <c r="A2089" t="s">
        <v>2064</v>
      </c>
      <c r="B2089" t="s">
        <v>11377</v>
      </c>
      <c r="C2089" t="s">
        <v>11378</v>
      </c>
      <c r="D2089">
        <v>-1</v>
      </c>
      <c r="E2089" t="s">
        <v>8285</v>
      </c>
      <c r="F2089" t="s">
        <v>5</v>
      </c>
      <c r="G2089" t="s">
        <v>2</v>
      </c>
      <c r="H2089" t="s">
        <v>71</v>
      </c>
    </row>
    <row r="2090" spans="1:8" hidden="1" x14ac:dyDescent="0.3">
      <c r="A2090" t="s">
        <v>2065</v>
      </c>
      <c r="B2090" t="s">
        <v>11379</v>
      </c>
      <c r="C2090" t="s">
        <v>8285</v>
      </c>
      <c r="D2090">
        <v>-1</v>
      </c>
      <c r="E2090" t="s">
        <v>8285</v>
      </c>
      <c r="F2090" t="s">
        <v>1</v>
      </c>
      <c r="G2090" t="s">
        <v>2</v>
      </c>
    </row>
    <row r="2091" spans="1:8" hidden="1" x14ac:dyDescent="0.3">
      <c r="A2091" t="s">
        <v>2066</v>
      </c>
      <c r="B2091" t="s">
        <v>8285</v>
      </c>
      <c r="C2091" t="s">
        <v>11380</v>
      </c>
      <c r="D2091">
        <v>-1</v>
      </c>
      <c r="E2091" t="s">
        <v>8285</v>
      </c>
      <c r="F2091" t="s">
        <v>5</v>
      </c>
      <c r="G2091" t="s">
        <v>2</v>
      </c>
      <c r="H2091" t="s">
        <v>71</v>
      </c>
    </row>
    <row r="2092" spans="1:8" hidden="1" x14ac:dyDescent="0.3">
      <c r="A2092" t="s">
        <v>2067</v>
      </c>
      <c r="B2092" t="s">
        <v>11381</v>
      </c>
      <c r="C2092" t="s">
        <v>11382</v>
      </c>
      <c r="D2092">
        <v>-1</v>
      </c>
      <c r="E2092" t="s">
        <v>8285</v>
      </c>
      <c r="F2092" t="s">
        <v>5</v>
      </c>
      <c r="G2092" t="s">
        <v>2</v>
      </c>
      <c r="H2092" t="s">
        <v>71</v>
      </c>
    </row>
    <row r="2093" spans="1:8" hidden="1" x14ac:dyDescent="0.3">
      <c r="A2093" t="s">
        <v>2068</v>
      </c>
      <c r="B2093" t="s">
        <v>11383</v>
      </c>
      <c r="C2093" t="s">
        <v>8285</v>
      </c>
      <c r="D2093">
        <v>-1</v>
      </c>
      <c r="E2093" t="s">
        <v>8285</v>
      </c>
      <c r="F2093" t="s">
        <v>5</v>
      </c>
      <c r="G2093" t="s">
        <v>2</v>
      </c>
      <c r="H2093" t="s">
        <v>15</v>
      </c>
    </row>
    <row r="2094" spans="1:8" hidden="1" x14ac:dyDescent="0.3">
      <c r="A2094" t="s">
        <v>2069</v>
      </c>
      <c r="B2094" t="s">
        <v>11384</v>
      </c>
      <c r="C2094" t="s">
        <v>8285</v>
      </c>
      <c r="D2094">
        <v>-1</v>
      </c>
      <c r="E2094" t="s">
        <v>8285</v>
      </c>
      <c r="F2094" t="s">
        <v>1</v>
      </c>
      <c r="G2094" t="s">
        <v>2</v>
      </c>
    </row>
    <row r="2095" spans="1:8" hidden="1" x14ac:dyDescent="0.3">
      <c r="A2095" t="s">
        <v>2070</v>
      </c>
      <c r="B2095" t="s">
        <v>11385</v>
      </c>
      <c r="C2095" t="s">
        <v>11386</v>
      </c>
      <c r="D2095">
        <v>-1</v>
      </c>
      <c r="E2095" t="s">
        <v>8285</v>
      </c>
      <c r="F2095" t="s">
        <v>1</v>
      </c>
      <c r="G2095" t="s">
        <v>2</v>
      </c>
      <c r="H2095" t="s">
        <v>71</v>
      </c>
    </row>
    <row r="2096" spans="1:8" hidden="1" x14ac:dyDescent="0.3">
      <c r="A2096" t="s">
        <v>2071</v>
      </c>
      <c r="B2096" t="s">
        <v>11387</v>
      </c>
      <c r="C2096" t="s">
        <v>11388</v>
      </c>
      <c r="D2096">
        <v>-1</v>
      </c>
      <c r="E2096" t="s">
        <v>8285</v>
      </c>
      <c r="F2096" t="s">
        <v>1</v>
      </c>
      <c r="G2096" t="s">
        <v>2</v>
      </c>
      <c r="H2096" t="s">
        <v>3</v>
      </c>
    </row>
    <row r="2097" spans="1:8" hidden="1" x14ac:dyDescent="0.3">
      <c r="A2097" t="s">
        <v>2072</v>
      </c>
      <c r="B2097" t="s">
        <v>11389</v>
      </c>
      <c r="C2097" t="s">
        <v>11390</v>
      </c>
      <c r="D2097">
        <v>-1</v>
      </c>
      <c r="E2097" t="s">
        <v>8285</v>
      </c>
      <c r="F2097" t="s">
        <v>1</v>
      </c>
      <c r="G2097" t="s">
        <v>2</v>
      </c>
      <c r="H2097" t="s">
        <v>18</v>
      </c>
    </row>
    <row r="2098" spans="1:8" hidden="1" x14ac:dyDescent="0.3">
      <c r="A2098" t="s">
        <v>2073</v>
      </c>
      <c r="B2098" t="s">
        <v>11391</v>
      </c>
      <c r="C2098" t="s">
        <v>8285</v>
      </c>
      <c r="D2098">
        <v>-1</v>
      </c>
      <c r="E2098" t="s">
        <v>8285</v>
      </c>
      <c r="F2098" t="s">
        <v>1</v>
      </c>
      <c r="G2098" t="s">
        <v>2</v>
      </c>
    </row>
    <row r="2099" spans="1:8" hidden="1" x14ac:dyDescent="0.3">
      <c r="A2099" t="s">
        <v>2074</v>
      </c>
      <c r="B2099" t="s">
        <v>11392</v>
      </c>
      <c r="C2099" t="s">
        <v>8285</v>
      </c>
      <c r="D2099">
        <v>-1</v>
      </c>
      <c r="E2099" t="s">
        <v>8285</v>
      </c>
      <c r="F2099" t="s">
        <v>1</v>
      </c>
      <c r="G2099" t="s">
        <v>2</v>
      </c>
    </row>
    <row r="2100" spans="1:8" hidden="1" x14ac:dyDescent="0.3">
      <c r="A2100" t="s">
        <v>2075</v>
      </c>
      <c r="B2100" t="s">
        <v>11393</v>
      </c>
      <c r="C2100" t="s">
        <v>11394</v>
      </c>
      <c r="D2100">
        <v>-1</v>
      </c>
      <c r="E2100" t="s">
        <v>8285</v>
      </c>
      <c r="F2100" t="s">
        <v>1</v>
      </c>
      <c r="G2100" t="s">
        <v>2</v>
      </c>
      <c r="H2100" t="s">
        <v>124</v>
      </c>
    </row>
    <row r="2101" spans="1:8" hidden="1" x14ac:dyDescent="0.3">
      <c r="A2101" t="s">
        <v>2076</v>
      </c>
      <c r="B2101" t="s">
        <v>11395</v>
      </c>
      <c r="C2101" t="s">
        <v>8285</v>
      </c>
      <c r="D2101">
        <v>-1</v>
      </c>
      <c r="E2101" t="s">
        <v>8285</v>
      </c>
      <c r="F2101" t="s">
        <v>1</v>
      </c>
      <c r="G2101" t="s">
        <v>2</v>
      </c>
    </row>
    <row r="2102" spans="1:8" hidden="1" x14ac:dyDescent="0.3">
      <c r="A2102" t="s">
        <v>2077</v>
      </c>
      <c r="B2102" t="s">
        <v>11396</v>
      </c>
      <c r="C2102" t="s">
        <v>11397</v>
      </c>
      <c r="D2102">
        <v>-1</v>
      </c>
      <c r="E2102" t="s">
        <v>8285</v>
      </c>
      <c r="F2102" t="s">
        <v>5</v>
      </c>
      <c r="G2102" t="s">
        <v>2</v>
      </c>
      <c r="H2102" t="s">
        <v>15</v>
      </c>
    </row>
    <row r="2103" spans="1:8" hidden="1" x14ac:dyDescent="0.3">
      <c r="A2103" t="s">
        <v>2078</v>
      </c>
      <c r="B2103" t="s">
        <v>11398</v>
      </c>
      <c r="C2103" t="s">
        <v>11399</v>
      </c>
      <c r="D2103">
        <v>-1</v>
      </c>
      <c r="E2103" t="s">
        <v>8285</v>
      </c>
      <c r="F2103" t="s">
        <v>1</v>
      </c>
      <c r="G2103" t="s">
        <v>2</v>
      </c>
      <c r="H2103" t="s">
        <v>414</v>
      </c>
    </row>
    <row r="2104" spans="1:8" hidden="1" x14ac:dyDescent="0.3">
      <c r="A2104" t="s">
        <v>2079</v>
      </c>
      <c r="B2104" t="s">
        <v>11400</v>
      </c>
      <c r="C2104" t="s">
        <v>8285</v>
      </c>
      <c r="D2104">
        <v>-1</v>
      </c>
      <c r="E2104" t="s">
        <v>8285</v>
      </c>
      <c r="F2104" t="s">
        <v>1</v>
      </c>
      <c r="G2104" t="s">
        <v>2</v>
      </c>
    </row>
    <row r="2105" spans="1:8" hidden="1" x14ac:dyDescent="0.3">
      <c r="A2105" t="s">
        <v>2080</v>
      </c>
      <c r="B2105" t="s">
        <v>11401</v>
      </c>
      <c r="C2105" t="s">
        <v>8285</v>
      </c>
      <c r="D2105">
        <v>-1</v>
      </c>
      <c r="E2105" t="s">
        <v>8285</v>
      </c>
      <c r="F2105" t="s">
        <v>5</v>
      </c>
      <c r="G2105" t="s">
        <v>2</v>
      </c>
    </row>
    <row r="2106" spans="1:8" hidden="1" x14ac:dyDescent="0.3">
      <c r="A2106" t="s">
        <v>2081</v>
      </c>
      <c r="B2106" t="s">
        <v>11402</v>
      </c>
      <c r="C2106" t="s">
        <v>8285</v>
      </c>
      <c r="D2106">
        <v>-1</v>
      </c>
      <c r="E2106" t="s">
        <v>8285</v>
      </c>
      <c r="F2106" t="s">
        <v>5</v>
      </c>
      <c r="G2106" t="s">
        <v>2</v>
      </c>
    </row>
    <row r="2107" spans="1:8" hidden="1" x14ac:dyDescent="0.3">
      <c r="A2107" t="s">
        <v>2082</v>
      </c>
      <c r="B2107" t="s">
        <v>11403</v>
      </c>
      <c r="C2107" t="s">
        <v>11404</v>
      </c>
      <c r="D2107">
        <v>-1</v>
      </c>
      <c r="E2107" t="s">
        <v>8285</v>
      </c>
      <c r="F2107" t="s">
        <v>5</v>
      </c>
      <c r="G2107" t="s">
        <v>2</v>
      </c>
      <c r="H2107" t="s">
        <v>15</v>
      </c>
    </row>
    <row r="2108" spans="1:8" hidden="1" x14ac:dyDescent="0.3">
      <c r="A2108" t="s">
        <v>2083</v>
      </c>
      <c r="B2108" t="s">
        <v>11405</v>
      </c>
      <c r="C2108" t="s">
        <v>11406</v>
      </c>
      <c r="D2108">
        <v>-1</v>
      </c>
      <c r="E2108" t="s">
        <v>8285</v>
      </c>
      <c r="F2108" t="s">
        <v>5</v>
      </c>
      <c r="G2108" t="s">
        <v>2</v>
      </c>
      <c r="H2108" t="s">
        <v>15</v>
      </c>
    </row>
    <row r="2109" spans="1:8" hidden="1" x14ac:dyDescent="0.3">
      <c r="A2109" t="s">
        <v>2084</v>
      </c>
      <c r="B2109" t="s">
        <v>11407</v>
      </c>
      <c r="C2109" t="s">
        <v>11408</v>
      </c>
      <c r="D2109">
        <v>-1</v>
      </c>
      <c r="E2109" t="s">
        <v>8285</v>
      </c>
      <c r="F2109" t="s">
        <v>5</v>
      </c>
      <c r="G2109" t="s">
        <v>2</v>
      </c>
      <c r="H2109" t="s">
        <v>15</v>
      </c>
    </row>
    <row r="2110" spans="1:8" hidden="1" x14ac:dyDescent="0.3">
      <c r="A2110" t="s">
        <v>2085</v>
      </c>
      <c r="B2110" t="s">
        <v>11409</v>
      </c>
      <c r="C2110" t="s">
        <v>8285</v>
      </c>
      <c r="D2110">
        <v>-1</v>
      </c>
      <c r="E2110" t="s">
        <v>8285</v>
      </c>
      <c r="F2110" t="s">
        <v>5</v>
      </c>
      <c r="G2110" t="s">
        <v>2</v>
      </c>
    </row>
    <row r="2111" spans="1:8" hidden="1" x14ac:dyDescent="0.3">
      <c r="A2111" t="s">
        <v>2086</v>
      </c>
      <c r="B2111" t="s">
        <v>11410</v>
      </c>
      <c r="C2111" t="s">
        <v>11411</v>
      </c>
      <c r="D2111">
        <v>-1</v>
      </c>
      <c r="E2111" t="s">
        <v>8285</v>
      </c>
      <c r="F2111" t="s">
        <v>5</v>
      </c>
      <c r="G2111" t="s">
        <v>2</v>
      </c>
      <c r="H2111" t="s">
        <v>15</v>
      </c>
    </row>
    <row r="2112" spans="1:8" hidden="1" x14ac:dyDescent="0.3">
      <c r="A2112" t="s">
        <v>2087</v>
      </c>
      <c r="B2112" t="s">
        <v>11412</v>
      </c>
      <c r="C2112" t="s">
        <v>11413</v>
      </c>
      <c r="D2112">
        <v>-1</v>
      </c>
      <c r="E2112" t="s">
        <v>8285</v>
      </c>
      <c r="F2112" t="s">
        <v>5</v>
      </c>
      <c r="G2112" t="s">
        <v>2</v>
      </c>
      <c r="H2112" t="s">
        <v>15</v>
      </c>
    </row>
    <row r="2113" spans="1:8" hidden="1" x14ac:dyDescent="0.3">
      <c r="A2113" t="s">
        <v>2088</v>
      </c>
      <c r="B2113" t="s">
        <v>11414</v>
      </c>
      <c r="C2113" t="s">
        <v>11415</v>
      </c>
      <c r="D2113">
        <v>-1</v>
      </c>
      <c r="E2113" t="s">
        <v>8285</v>
      </c>
      <c r="F2113" t="s">
        <v>5</v>
      </c>
      <c r="G2113" t="s">
        <v>2</v>
      </c>
      <c r="H2113" t="s">
        <v>71</v>
      </c>
    </row>
    <row r="2114" spans="1:8" hidden="1" x14ac:dyDescent="0.3">
      <c r="A2114" t="s">
        <v>2089</v>
      </c>
      <c r="B2114" t="s">
        <v>8285</v>
      </c>
      <c r="C2114" t="s">
        <v>11416</v>
      </c>
      <c r="D2114">
        <v>-1</v>
      </c>
      <c r="E2114" t="s">
        <v>8285</v>
      </c>
      <c r="F2114" t="s">
        <v>5</v>
      </c>
      <c r="G2114" t="s">
        <v>2</v>
      </c>
    </row>
    <row r="2115" spans="1:8" hidden="1" x14ac:dyDescent="0.3">
      <c r="A2115" t="s">
        <v>2090</v>
      </c>
      <c r="B2115" t="s">
        <v>11417</v>
      </c>
      <c r="C2115" t="s">
        <v>11418</v>
      </c>
      <c r="D2115">
        <v>-1</v>
      </c>
      <c r="E2115" t="s">
        <v>8285</v>
      </c>
      <c r="F2115" t="s">
        <v>5</v>
      </c>
      <c r="G2115" t="s">
        <v>2</v>
      </c>
      <c r="H2115" t="s">
        <v>15</v>
      </c>
    </row>
    <row r="2116" spans="1:8" hidden="1" x14ac:dyDescent="0.3">
      <c r="A2116" t="s">
        <v>2091</v>
      </c>
      <c r="B2116" t="s">
        <v>11419</v>
      </c>
      <c r="C2116" t="s">
        <v>8285</v>
      </c>
      <c r="D2116">
        <v>-1</v>
      </c>
      <c r="E2116" t="s">
        <v>8285</v>
      </c>
      <c r="F2116" t="s">
        <v>5</v>
      </c>
      <c r="G2116" t="s">
        <v>2</v>
      </c>
    </row>
    <row r="2117" spans="1:8" hidden="1" x14ac:dyDescent="0.3">
      <c r="A2117" t="s">
        <v>2092</v>
      </c>
      <c r="B2117" t="s">
        <v>11420</v>
      </c>
      <c r="C2117" t="s">
        <v>11421</v>
      </c>
      <c r="D2117">
        <v>-1</v>
      </c>
      <c r="E2117" t="s">
        <v>8285</v>
      </c>
      <c r="F2117" t="s">
        <v>5</v>
      </c>
      <c r="G2117" t="s">
        <v>2</v>
      </c>
      <c r="H2117" t="s">
        <v>15</v>
      </c>
    </row>
    <row r="2118" spans="1:8" hidden="1" x14ac:dyDescent="0.3">
      <c r="A2118" t="s">
        <v>2093</v>
      </c>
      <c r="B2118" t="s">
        <v>11422</v>
      </c>
      <c r="C2118" t="s">
        <v>8285</v>
      </c>
      <c r="D2118">
        <v>-1</v>
      </c>
      <c r="E2118" t="s">
        <v>8285</v>
      </c>
      <c r="F2118" t="s">
        <v>1</v>
      </c>
      <c r="G2118" t="s">
        <v>2</v>
      </c>
    </row>
    <row r="2119" spans="1:8" hidden="1" x14ac:dyDescent="0.3">
      <c r="A2119" t="s">
        <v>2094</v>
      </c>
      <c r="B2119" t="s">
        <v>8285</v>
      </c>
      <c r="C2119" t="s">
        <v>11423</v>
      </c>
      <c r="D2119">
        <v>-1</v>
      </c>
      <c r="E2119" t="s">
        <v>8285</v>
      </c>
      <c r="F2119" t="s">
        <v>5</v>
      </c>
      <c r="G2119" t="s">
        <v>2</v>
      </c>
    </row>
    <row r="2120" spans="1:8" hidden="1" x14ac:dyDescent="0.3">
      <c r="A2120" t="s">
        <v>2095</v>
      </c>
      <c r="B2120" t="s">
        <v>11424</v>
      </c>
      <c r="C2120" t="s">
        <v>8285</v>
      </c>
      <c r="D2120">
        <v>-1</v>
      </c>
      <c r="E2120" t="s">
        <v>8285</v>
      </c>
      <c r="F2120" t="s">
        <v>5</v>
      </c>
      <c r="G2120" t="s">
        <v>2</v>
      </c>
    </row>
    <row r="2121" spans="1:8" hidden="1" x14ac:dyDescent="0.3">
      <c r="A2121" t="s">
        <v>2096</v>
      </c>
      <c r="B2121" t="s">
        <v>8285</v>
      </c>
      <c r="C2121" t="s">
        <v>11425</v>
      </c>
      <c r="D2121">
        <v>-1</v>
      </c>
      <c r="E2121" t="s">
        <v>8285</v>
      </c>
      <c r="F2121" t="s">
        <v>5</v>
      </c>
      <c r="G2121" t="s">
        <v>2</v>
      </c>
      <c r="H2121" t="s">
        <v>71</v>
      </c>
    </row>
    <row r="2122" spans="1:8" hidden="1" x14ac:dyDescent="0.3">
      <c r="A2122" t="s">
        <v>2097</v>
      </c>
      <c r="B2122" t="s">
        <v>11426</v>
      </c>
      <c r="C2122" t="s">
        <v>11427</v>
      </c>
      <c r="D2122">
        <v>-1</v>
      </c>
      <c r="E2122" t="s">
        <v>8285</v>
      </c>
      <c r="F2122" t="s">
        <v>1</v>
      </c>
      <c r="G2122" t="s">
        <v>2</v>
      </c>
      <c r="H2122" t="s">
        <v>27</v>
      </c>
    </row>
    <row r="2123" spans="1:8" hidden="1" x14ac:dyDescent="0.3">
      <c r="A2123" t="s">
        <v>2098</v>
      </c>
      <c r="B2123" t="s">
        <v>11428</v>
      </c>
      <c r="C2123" t="s">
        <v>8285</v>
      </c>
      <c r="D2123">
        <v>-1</v>
      </c>
      <c r="E2123" t="s">
        <v>8285</v>
      </c>
      <c r="F2123" t="s">
        <v>5</v>
      </c>
      <c r="G2123" t="s">
        <v>2</v>
      </c>
    </row>
    <row r="2124" spans="1:8" hidden="1" x14ac:dyDescent="0.3">
      <c r="A2124" t="s">
        <v>2099</v>
      </c>
      <c r="B2124" t="s">
        <v>11429</v>
      </c>
      <c r="C2124" t="s">
        <v>11430</v>
      </c>
      <c r="D2124">
        <v>-1</v>
      </c>
      <c r="E2124" t="s">
        <v>8285</v>
      </c>
      <c r="F2124" t="s">
        <v>1</v>
      </c>
      <c r="G2124" t="s">
        <v>2</v>
      </c>
      <c r="H2124" t="s">
        <v>83</v>
      </c>
    </row>
    <row r="2125" spans="1:8" hidden="1" x14ac:dyDescent="0.3">
      <c r="A2125" t="s">
        <v>2100</v>
      </c>
      <c r="B2125" t="s">
        <v>11431</v>
      </c>
      <c r="C2125" t="s">
        <v>11432</v>
      </c>
      <c r="D2125">
        <v>-1</v>
      </c>
      <c r="E2125" t="s">
        <v>8285</v>
      </c>
      <c r="F2125" t="s">
        <v>5</v>
      </c>
      <c r="G2125" t="s">
        <v>2</v>
      </c>
      <c r="H2125" t="s">
        <v>71</v>
      </c>
    </row>
    <row r="2126" spans="1:8" hidden="1" x14ac:dyDescent="0.3">
      <c r="A2126" t="s">
        <v>2101</v>
      </c>
      <c r="B2126" t="s">
        <v>11433</v>
      </c>
      <c r="C2126" t="s">
        <v>8285</v>
      </c>
      <c r="D2126">
        <v>-1</v>
      </c>
      <c r="E2126" t="s">
        <v>8285</v>
      </c>
      <c r="F2126" t="s">
        <v>5</v>
      </c>
      <c r="G2126" t="s">
        <v>2</v>
      </c>
    </row>
    <row r="2127" spans="1:8" hidden="1" x14ac:dyDescent="0.3">
      <c r="A2127" t="s">
        <v>2102</v>
      </c>
      <c r="B2127" t="s">
        <v>11434</v>
      </c>
      <c r="C2127" t="s">
        <v>8285</v>
      </c>
      <c r="D2127">
        <v>-1</v>
      </c>
      <c r="E2127" t="s">
        <v>8285</v>
      </c>
      <c r="F2127" t="s">
        <v>1</v>
      </c>
      <c r="G2127" t="s">
        <v>2</v>
      </c>
    </row>
    <row r="2128" spans="1:8" hidden="1" x14ac:dyDescent="0.3">
      <c r="A2128" t="s">
        <v>2103</v>
      </c>
      <c r="B2128" t="s">
        <v>11435</v>
      </c>
      <c r="C2128" t="s">
        <v>11436</v>
      </c>
      <c r="D2128">
        <v>-1</v>
      </c>
      <c r="E2128" t="s">
        <v>8285</v>
      </c>
      <c r="F2128" t="s">
        <v>5</v>
      </c>
      <c r="G2128" t="s">
        <v>2</v>
      </c>
      <c r="H2128" t="s">
        <v>15</v>
      </c>
    </row>
    <row r="2129" spans="1:8" hidden="1" x14ac:dyDescent="0.3">
      <c r="A2129" t="s">
        <v>2104</v>
      </c>
      <c r="B2129" t="s">
        <v>11437</v>
      </c>
      <c r="C2129" t="s">
        <v>8285</v>
      </c>
      <c r="D2129">
        <v>-1</v>
      </c>
      <c r="E2129" t="s">
        <v>8285</v>
      </c>
      <c r="F2129" t="s">
        <v>5</v>
      </c>
      <c r="G2129" t="s">
        <v>2</v>
      </c>
    </row>
    <row r="2130" spans="1:8" hidden="1" x14ac:dyDescent="0.3">
      <c r="A2130" t="s">
        <v>2105</v>
      </c>
      <c r="B2130" t="s">
        <v>11438</v>
      </c>
      <c r="C2130" t="s">
        <v>8285</v>
      </c>
      <c r="D2130">
        <v>-1</v>
      </c>
      <c r="E2130" t="s">
        <v>8285</v>
      </c>
      <c r="F2130" t="s">
        <v>5</v>
      </c>
      <c r="G2130" t="s">
        <v>2</v>
      </c>
    </row>
    <row r="2131" spans="1:8" hidden="1" x14ac:dyDescent="0.3">
      <c r="A2131" t="s">
        <v>2106</v>
      </c>
      <c r="B2131" t="s">
        <v>11439</v>
      </c>
      <c r="C2131" t="s">
        <v>11440</v>
      </c>
      <c r="D2131">
        <v>-1</v>
      </c>
      <c r="E2131" t="s">
        <v>8285</v>
      </c>
      <c r="F2131" t="s">
        <v>5</v>
      </c>
      <c r="G2131" t="s">
        <v>2</v>
      </c>
      <c r="H2131" t="s">
        <v>15</v>
      </c>
    </row>
    <row r="2132" spans="1:8" hidden="1" x14ac:dyDescent="0.3">
      <c r="A2132" t="s">
        <v>2107</v>
      </c>
      <c r="B2132" t="s">
        <v>11441</v>
      </c>
      <c r="C2132" t="s">
        <v>11442</v>
      </c>
      <c r="D2132">
        <v>-1</v>
      </c>
      <c r="E2132" t="s">
        <v>8285</v>
      </c>
      <c r="F2132" t="s">
        <v>5</v>
      </c>
      <c r="G2132" t="s">
        <v>2</v>
      </c>
      <c r="H2132" t="s">
        <v>15</v>
      </c>
    </row>
    <row r="2133" spans="1:8" hidden="1" x14ac:dyDescent="0.3">
      <c r="A2133" t="s">
        <v>2108</v>
      </c>
      <c r="B2133" t="s">
        <v>11443</v>
      </c>
      <c r="C2133" t="s">
        <v>8285</v>
      </c>
      <c r="D2133">
        <v>-1</v>
      </c>
      <c r="E2133" t="s">
        <v>8285</v>
      </c>
      <c r="F2133" t="s">
        <v>1</v>
      </c>
      <c r="G2133" t="s">
        <v>2</v>
      </c>
    </row>
    <row r="2134" spans="1:8" hidden="1" x14ac:dyDescent="0.3">
      <c r="A2134" t="s">
        <v>2109</v>
      </c>
      <c r="B2134" t="s">
        <v>11444</v>
      </c>
      <c r="C2134" t="s">
        <v>8285</v>
      </c>
      <c r="D2134">
        <v>-1</v>
      </c>
      <c r="E2134" t="s">
        <v>8285</v>
      </c>
      <c r="F2134" t="s">
        <v>5</v>
      </c>
      <c r="G2134" t="s">
        <v>2</v>
      </c>
    </row>
    <row r="2135" spans="1:8" hidden="1" x14ac:dyDescent="0.3">
      <c r="A2135" t="s">
        <v>2110</v>
      </c>
      <c r="B2135" t="s">
        <v>11445</v>
      </c>
      <c r="C2135" t="s">
        <v>11446</v>
      </c>
      <c r="D2135">
        <v>-1</v>
      </c>
      <c r="E2135" t="s">
        <v>8285</v>
      </c>
      <c r="F2135" t="s">
        <v>1</v>
      </c>
      <c r="G2135" t="s">
        <v>2</v>
      </c>
      <c r="H2135" t="s">
        <v>27</v>
      </c>
    </row>
    <row r="2136" spans="1:8" hidden="1" x14ac:dyDescent="0.3">
      <c r="A2136" t="s">
        <v>2111</v>
      </c>
      <c r="B2136" t="s">
        <v>11447</v>
      </c>
      <c r="C2136" t="s">
        <v>11448</v>
      </c>
      <c r="D2136">
        <v>-1</v>
      </c>
      <c r="E2136" t="s">
        <v>8285</v>
      </c>
      <c r="F2136" t="s">
        <v>1</v>
      </c>
      <c r="G2136" t="s">
        <v>2</v>
      </c>
    </row>
    <row r="2137" spans="1:8" hidden="1" x14ac:dyDescent="0.3">
      <c r="A2137" t="s">
        <v>2112</v>
      </c>
      <c r="B2137" t="s">
        <v>11449</v>
      </c>
      <c r="C2137" t="s">
        <v>8285</v>
      </c>
      <c r="D2137">
        <v>-1</v>
      </c>
      <c r="E2137" t="s">
        <v>8285</v>
      </c>
      <c r="F2137" t="s">
        <v>1</v>
      </c>
      <c r="G2137" t="s">
        <v>2</v>
      </c>
    </row>
    <row r="2138" spans="1:8" hidden="1" x14ac:dyDescent="0.3">
      <c r="A2138" t="s">
        <v>2113</v>
      </c>
      <c r="B2138" t="s">
        <v>11450</v>
      </c>
      <c r="C2138" t="s">
        <v>11451</v>
      </c>
      <c r="D2138">
        <v>-1</v>
      </c>
      <c r="E2138" t="s">
        <v>8285</v>
      </c>
      <c r="F2138" t="s">
        <v>1</v>
      </c>
      <c r="G2138" t="s">
        <v>2</v>
      </c>
      <c r="H2138" t="s">
        <v>27</v>
      </c>
    </row>
    <row r="2139" spans="1:8" hidden="1" x14ac:dyDescent="0.3">
      <c r="A2139" t="s">
        <v>2114</v>
      </c>
      <c r="B2139" t="s">
        <v>11452</v>
      </c>
      <c r="C2139" t="s">
        <v>8285</v>
      </c>
      <c r="D2139">
        <v>-1</v>
      </c>
      <c r="E2139" t="s">
        <v>8285</v>
      </c>
      <c r="F2139" t="s">
        <v>5</v>
      </c>
      <c r="G2139" t="s">
        <v>2</v>
      </c>
    </row>
    <row r="2140" spans="1:8" hidden="1" x14ac:dyDescent="0.3">
      <c r="A2140" t="s">
        <v>2115</v>
      </c>
      <c r="B2140" t="s">
        <v>11453</v>
      </c>
      <c r="C2140" t="s">
        <v>8285</v>
      </c>
      <c r="D2140">
        <v>-1</v>
      </c>
      <c r="E2140" t="s">
        <v>8285</v>
      </c>
      <c r="F2140" t="s">
        <v>5</v>
      </c>
      <c r="G2140" t="s">
        <v>2</v>
      </c>
    </row>
    <row r="2141" spans="1:8" hidden="1" x14ac:dyDescent="0.3">
      <c r="A2141" t="s">
        <v>2116</v>
      </c>
      <c r="B2141" t="s">
        <v>11454</v>
      </c>
      <c r="C2141" t="s">
        <v>11455</v>
      </c>
      <c r="D2141">
        <v>-1</v>
      </c>
      <c r="E2141" t="s">
        <v>8285</v>
      </c>
      <c r="F2141" t="s">
        <v>1</v>
      </c>
      <c r="G2141" t="s">
        <v>2</v>
      </c>
      <c r="H2141" t="s">
        <v>3</v>
      </c>
    </row>
    <row r="2142" spans="1:8" hidden="1" x14ac:dyDescent="0.3">
      <c r="A2142" t="s">
        <v>2117</v>
      </c>
      <c r="B2142" t="s">
        <v>8285</v>
      </c>
      <c r="C2142" t="s">
        <v>11456</v>
      </c>
      <c r="D2142">
        <v>-1</v>
      </c>
      <c r="E2142" t="s">
        <v>8285</v>
      </c>
      <c r="F2142" t="s">
        <v>5</v>
      </c>
      <c r="G2142" t="s">
        <v>2</v>
      </c>
    </row>
    <row r="2143" spans="1:8" hidden="1" x14ac:dyDescent="0.3">
      <c r="A2143" t="s">
        <v>2118</v>
      </c>
      <c r="B2143" t="s">
        <v>11457</v>
      </c>
      <c r="C2143" t="s">
        <v>11458</v>
      </c>
      <c r="D2143">
        <v>-1</v>
      </c>
      <c r="E2143" t="s">
        <v>8285</v>
      </c>
      <c r="F2143" t="s">
        <v>5</v>
      </c>
      <c r="G2143" t="s">
        <v>2</v>
      </c>
      <c r="H2143" t="s">
        <v>15</v>
      </c>
    </row>
    <row r="2144" spans="1:8" hidden="1" x14ac:dyDescent="0.3">
      <c r="A2144" t="s">
        <v>2119</v>
      </c>
      <c r="B2144" t="s">
        <v>11459</v>
      </c>
      <c r="C2144" t="s">
        <v>8285</v>
      </c>
      <c r="D2144">
        <v>-1</v>
      </c>
      <c r="E2144" t="s">
        <v>8285</v>
      </c>
      <c r="F2144" t="s">
        <v>1</v>
      </c>
      <c r="G2144" t="s">
        <v>2</v>
      </c>
    </row>
    <row r="2145" spans="1:8" hidden="1" x14ac:dyDescent="0.3">
      <c r="A2145" t="s">
        <v>2120</v>
      </c>
      <c r="B2145" t="s">
        <v>11460</v>
      </c>
      <c r="C2145" t="s">
        <v>11461</v>
      </c>
      <c r="D2145">
        <v>-1</v>
      </c>
      <c r="E2145" t="s">
        <v>8285</v>
      </c>
      <c r="F2145" t="s">
        <v>1</v>
      </c>
      <c r="G2145" t="s">
        <v>2</v>
      </c>
      <c r="H2145" t="s">
        <v>3</v>
      </c>
    </row>
    <row r="2146" spans="1:8" hidden="1" x14ac:dyDescent="0.3">
      <c r="A2146" t="s">
        <v>2121</v>
      </c>
      <c r="B2146" t="s">
        <v>11462</v>
      </c>
      <c r="C2146" t="s">
        <v>11463</v>
      </c>
      <c r="D2146">
        <v>-1</v>
      </c>
      <c r="E2146" t="s">
        <v>8285</v>
      </c>
      <c r="F2146" t="s">
        <v>5</v>
      </c>
      <c r="G2146" t="s">
        <v>2</v>
      </c>
      <c r="H2146" t="s">
        <v>71</v>
      </c>
    </row>
    <row r="2147" spans="1:8" hidden="1" x14ac:dyDescent="0.3">
      <c r="A2147" t="s">
        <v>2122</v>
      </c>
      <c r="B2147" t="s">
        <v>11464</v>
      </c>
      <c r="C2147" t="s">
        <v>8285</v>
      </c>
      <c r="D2147">
        <v>-1</v>
      </c>
      <c r="E2147" t="s">
        <v>8285</v>
      </c>
      <c r="F2147" t="s">
        <v>5</v>
      </c>
      <c r="G2147" t="s">
        <v>2</v>
      </c>
    </row>
    <row r="2148" spans="1:8" hidden="1" x14ac:dyDescent="0.3">
      <c r="A2148" t="s">
        <v>2123</v>
      </c>
      <c r="B2148" t="s">
        <v>11465</v>
      </c>
      <c r="C2148" t="s">
        <v>11466</v>
      </c>
      <c r="D2148">
        <v>-1</v>
      </c>
      <c r="E2148" t="s">
        <v>8285</v>
      </c>
      <c r="F2148" t="s">
        <v>1</v>
      </c>
      <c r="G2148" t="s">
        <v>2</v>
      </c>
      <c r="H2148" t="s">
        <v>71</v>
      </c>
    </row>
    <row r="2149" spans="1:8" hidden="1" x14ac:dyDescent="0.3">
      <c r="A2149" t="s">
        <v>2124</v>
      </c>
      <c r="B2149" t="s">
        <v>11467</v>
      </c>
      <c r="C2149" t="s">
        <v>8285</v>
      </c>
      <c r="D2149">
        <v>-1</v>
      </c>
      <c r="E2149" t="s">
        <v>8285</v>
      </c>
      <c r="F2149" t="s">
        <v>5</v>
      </c>
      <c r="G2149" t="s">
        <v>2</v>
      </c>
    </row>
    <row r="2150" spans="1:8" hidden="1" x14ac:dyDescent="0.3">
      <c r="A2150" t="s">
        <v>2125</v>
      </c>
      <c r="B2150" t="s">
        <v>11468</v>
      </c>
      <c r="C2150" t="s">
        <v>8285</v>
      </c>
      <c r="D2150">
        <v>-1</v>
      </c>
      <c r="E2150" t="s">
        <v>8285</v>
      </c>
      <c r="F2150" t="s">
        <v>5</v>
      </c>
      <c r="G2150" t="s">
        <v>2</v>
      </c>
    </row>
    <row r="2151" spans="1:8" hidden="1" x14ac:dyDescent="0.3">
      <c r="A2151" t="s">
        <v>2126</v>
      </c>
      <c r="B2151" t="s">
        <v>11469</v>
      </c>
      <c r="C2151" t="s">
        <v>8285</v>
      </c>
      <c r="D2151">
        <v>-1</v>
      </c>
      <c r="E2151" t="s">
        <v>8285</v>
      </c>
      <c r="F2151" t="s">
        <v>5</v>
      </c>
      <c r="G2151" t="s">
        <v>2</v>
      </c>
    </row>
    <row r="2152" spans="1:8" hidden="1" x14ac:dyDescent="0.3">
      <c r="A2152" t="s">
        <v>2127</v>
      </c>
      <c r="B2152" t="s">
        <v>11470</v>
      </c>
      <c r="C2152" t="s">
        <v>11471</v>
      </c>
      <c r="D2152">
        <v>-1</v>
      </c>
      <c r="E2152" t="s">
        <v>8285</v>
      </c>
      <c r="F2152" t="s">
        <v>1</v>
      </c>
      <c r="G2152" t="s">
        <v>2</v>
      </c>
      <c r="H2152" t="s">
        <v>18</v>
      </c>
    </row>
    <row r="2153" spans="1:8" hidden="1" x14ac:dyDescent="0.3">
      <c r="A2153" t="s">
        <v>2128</v>
      </c>
      <c r="B2153" t="s">
        <v>11472</v>
      </c>
      <c r="C2153" t="s">
        <v>11473</v>
      </c>
      <c r="D2153">
        <v>-1</v>
      </c>
      <c r="E2153" t="s">
        <v>8285</v>
      </c>
      <c r="F2153" t="s">
        <v>1</v>
      </c>
      <c r="G2153" t="s">
        <v>2</v>
      </c>
      <c r="H2153" t="s">
        <v>18</v>
      </c>
    </row>
    <row r="2154" spans="1:8" hidden="1" x14ac:dyDescent="0.3">
      <c r="A2154" t="s">
        <v>2129</v>
      </c>
      <c r="B2154" t="s">
        <v>11474</v>
      </c>
      <c r="C2154" t="s">
        <v>11475</v>
      </c>
      <c r="D2154">
        <v>-1</v>
      </c>
      <c r="E2154" t="s">
        <v>8285</v>
      </c>
      <c r="F2154" t="s">
        <v>5</v>
      </c>
      <c r="G2154" t="s">
        <v>2</v>
      </c>
      <c r="H2154" t="s">
        <v>15</v>
      </c>
    </row>
    <row r="2155" spans="1:8" hidden="1" x14ac:dyDescent="0.3">
      <c r="A2155" t="s">
        <v>2130</v>
      </c>
      <c r="B2155" t="s">
        <v>11476</v>
      </c>
      <c r="C2155" t="s">
        <v>11477</v>
      </c>
      <c r="D2155">
        <v>-1</v>
      </c>
      <c r="E2155" t="s">
        <v>8285</v>
      </c>
      <c r="F2155" t="s">
        <v>5</v>
      </c>
      <c r="G2155" t="s">
        <v>2</v>
      </c>
      <c r="H2155" t="s">
        <v>15</v>
      </c>
    </row>
    <row r="2156" spans="1:8" hidden="1" x14ac:dyDescent="0.3">
      <c r="A2156" t="s">
        <v>2131</v>
      </c>
      <c r="B2156" t="s">
        <v>8285</v>
      </c>
      <c r="C2156" t="s">
        <v>11478</v>
      </c>
      <c r="D2156">
        <v>-1</v>
      </c>
      <c r="E2156" t="s">
        <v>8285</v>
      </c>
      <c r="F2156" t="s">
        <v>5</v>
      </c>
      <c r="G2156" t="s">
        <v>2</v>
      </c>
      <c r="H2156" t="s">
        <v>71</v>
      </c>
    </row>
    <row r="2157" spans="1:8" hidden="1" x14ac:dyDescent="0.3">
      <c r="A2157" t="s">
        <v>2132</v>
      </c>
      <c r="B2157" t="s">
        <v>11479</v>
      </c>
      <c r="C2157" t="s">
        <v>8285</v>
      </c>
      <c r="D2157">
        <v>-1</v>
      </c>
      <c r="E2157" t="s">
        <v>8285</v>
      </c>
      <c r="F2157" t="s">
        <v>5</v>
      </c>
      <c r="G2157" t="s">
        <v>2</v>
      </c>
    </row>
    <row r="2158" spans="1:8" hidden="1" x14ac:dyDescent="0.3">
      <c r="A2158" t="s">
        <v>2133</v>
      </c>
      <c r="B2158" t="s">
        <v>11480</v>
      </c>
      <c r="C2158" t="s">
        <v>11481</v>
      </c>
      <c r="D2158">
        <v>-1</v>
      </c>
      <c r="E2158" t="s">
        <v>8285</v>
      </c>
      <c r="F2158" t="s">
        <v>5</v>
      </c>
      <c r="G2158" t="s">
        <v>2</v>
      </c>
      <c r="H2158" t="s">
        <v>71</v>
      </c>
    </row>
    <row r="2159" spans="1:8" hidden="1" x14ac:dyDescent="0.3">
      <c r="A2159" t="s">
        <v>2134</v>
      </c>
      <c r="B2159" t="s">
        <v>11482</v>
      </c>
      <c r="C2159" t="s">
        <v>11483</v>
      </c>
      <c r="D2159">
        <v>-1</v>
      </c>
      <c r="E2159" t="s">
        <v>8285</v>
      </c>
      <c r="F2159" t="s">
        <v>5</v>
      </c>
      <c r="G2159" t="s">
        <v>2</v>
      </c>
      <c r="H2159" t="s">
        <v>71</v>
      </c>
    </row>
    <row r="2160" spans="1:8" hidden="1" x14ac:dyDescent="0.3">
      <c r="A2160" t="s">
        <v>2135</v>
      </c>
      <c r="B2160" t="s">
        <v>11484</v>
      </c>
      <c r="C2160" t="s">
        <v>11485</v>
      </c>
      <c r="D2160">
        <v>-1</v>
      </c>
      <c r="E2160" t="s">
        <v>8285</v>
      </c>
      <c r="F2160" t="s">
        <v>1</v>
      </c>
      <c r="G2160" t="s">
        <v>2</v>
      </c>
      <c r="H2160" t="s">
        <v>2136</v>
      </c>
    </row>
    <row r="2161" spans="1:8" hidden="1" x14ac:dyDescent="0.3">
      <c r="A2161" t="s">
        <v>2137</v>
      </c>
      <c r="B2161" t="s">
        <v>8285</v>
      </c>
      <c r="C2161" t="s">
        <v>11486</v>
      </c>
      <c r="D2161">
        <v>-1</v>
      </c>
      <c r="E2161" t="s">
        <v>8285</v>
      </c>
      <c r="F2161" t="s">
        <v>5</v>
      </c>
      <c r="G2161" t="s">
        <v>2</v>
      </c>
      <c r="H2161" t="s">
        <v>71</v>
      </c>
    </row>
    <row r="2162" spans="1:8" hidden="1" x14ac:dyDescent="0.3">
      <c r="A2162" t="s">
        <v>2138</v>
      </c>
      <c r="B2162" t="s">
        <v>11487</v>
      </c>
      <c r="C2162" t="s">
        <v>8285</v>
      </c>
      <c r="D2162">
        <v>-1</v>
      </c>
      <c r="E2162" t="s">
        <v>8285</v>
      </c>
      <c r="F2162" t="s">
        <v>5</v>
      </c>
      <c r="G2162" t="s">
        <v>2</v>
      </c>
    </row>
    <row r="2163" spans="1:8" hidden="1" x14ac:dyDescent="0.3">
      <c r="A2163" t="s">
        <v>2139</v>
      </c>
      <c r="B2163" t="s">
        <v>11488</v>
      </c>
      <c r="C2163" t="s">
        <v>11489</v>
      </c>
      <c r="D2163">
        <v>-1</v>
      </c>
      <c r="E2163" t="s">
        <v>8285</v>
      </c>
      <c r="F2163" t="s">
        <v>5</v>
      </c>
      <c r="G2163" t="s">
        <v>2</v>
      </c>
      <c r="H2163" t="s">
        <v>71</v>
      </c>
    </row>
    <row r="2164" spans="1:8" hidden="1" x14ac:dyDescent="0.3">
      <c r="A2164" t="s">
        <v>2140</v>
      </c>
      <c r="B2164" t="s">
        <v>11490</v>
      </c>
      <c r="C2164" t="s">
        <v>8285</v>
      </c>
      <c r="D2164">
        <v>-1</v>
      </c>
      <c r="E2164" t="s">
        <v>8285</v>
      </c>
      <c r="F2164" t="s">
        <v>5</v>
      </c>
      <c r="G2164" t="s">
        <v>2</v>
      </c>
    </row>
    <row r="2165" spans="1:8" hidden="1" x14ac:dyDescent="0.3">
      <c r="A2165" t="s">
        <v>2141</v>
      </c>
      <c r="B2165" t="s">
        <v>11491</v>
      </c>
      <c r="C2165" t="s">
        <v>8285</v>
      </c>
      <c r="D2165">
        <v>-1</v>
      </c>
      <c r="E2165" t="s">
        <v>8285</v>
      </c>
      <c r="F2165" t="s">
        <v>5</v>
      </c>
      <c r="G2165" t="s">
        <v>2</v>
      </c>
    </row>
    <row r="2166" spans="1:8" hidden="1" x14ac:dyDescent="0.3">
      <c r="A2166" t="s">
        <v>2142</v>
      </c>
      <c r="B2166" t="s">
        <v>11492</v>
      </c>
      <c r="C2166" t="s">
        <v>11493</v>
      </c>
      <c r="D2166">
        <v>-1</v>
      </c>
      <c r="E2166" t="s">
        <v>8285</v>
      </c>
      <c r="F2166" t="s">
        <v>1</v>
      </c>
      <c r="G2166" t="s">
        <v>2</v>
      </c>
      <c r="H2166" t="s">
        <v>3</v>
      </c>
    </row>
    <row r="2167" spans="1:8" hidden="1" x14ac:dyDescent="0.3">
      <c r="A2167" t="s">
        <v>2143</v>
      </c>
      <c r="B2167" t="s">
        <v>11494</v>
      </c>
      <c r="C2167" t="s">
        <v>11495</v>
      </c>
      <c r="D2167">
        <v>-1</v>
      </c>
      <c r="E2167" t="s">
        <v>8285</v>
      </c>
      <c r="F2167" t="s">
        <v>1</v>
      </c>
      <c r="G2167" t="s">
        <v>2</v>
      </c>
      <c r="H2167" t="s">
        <v>414</v>
      </c>
    </row>
    <row r="2168" spans="1:8" hidden="1" x14ac:dyDescent="0.3">
      <c r="A2168" t="s">
        <v>2144</v>
      </c>
      <c r="B2168" t="s">
        <v>8285</v>
      </c>
      <c r="C2168" t="s">
        <v>11496</v>
      </c>
      <c r="D2168">
        <v>-1</v>
      </c>
      <c r="E2168" t="s">
        <v>8285</v>
      </c>
      <c r="F2168" t="s">
        <v>1</v>
      </c>
      <c r="G2168" t="s">
        <v>2</v>
      </c>
      <c r="H2168" t="s">
        <v>71</v>
      </c>
    </row>
    <row r="2169" spans="1:8" hidden="1" x14ac:dyDescent="0.3">
      <c r="A2169" t="s">
        <v>2145</v>
      </c>
      <c r="B2169" t="s">
        <v>11497</v>
      </c>
      <c r="C2169" t="s">
        <v>11498</v>
      </c>
      <c r="D2169">
        <v>-1</v>
      </c>
      <c r="E2169" t="s">
        <v>8285</v>
      </c>
      <c r="F2169" t="s">
        <v>1</v>
      </c>
      <c r="G2169" t="s">
        <v>2</v>
      </c>
      <c r="H2169" t="s">
        <v>71</v>
      </c>
    </row>
    <row r="2170" spans="1:8" hidden="1" x14ac:dyDescent="0.3">
      <c r="A2170" t="s">
        <v>2146</v>
      </c>
      <c r="B2170" t="s">
        <v>11499</v>
      </c>
      <c r="C2170" t="s">
        <v>8285</v>
      </c>
      <c r="D2170">
        <v>-1</v>
      </c>
      <c r="E2170" t="s">
        <v>8285</v>
      </c>
      <c r="F2170" t="s">
        <v>1</v>
      </c>
      <c r="G2170" t="s">
        <v>2</v>
      </c>
    </row>
    <row r="2171" spans="1:8" hidden="1" x14ac:dyDescent="0.3">
      <c r="A2171" t="s">
        <v>2147</v>
      </c>
      <c r="B2171" t="s">
        <v>11500</v>
      </c>
      <c r="C2171" t="s">
        <v>11501</v>
      </c>
      <c r="D2171">
        <v>-1</v>
      </c>
      <c r="E2171" t="s">
        <v>8285</v>
      </c>
      <c r="F2171" t="s">
        <v>5</v>
      </c>
      <c r="G2171" t="s">
        <v>2</v>
      </c>
      <c r="H2171" t="s">
        <v>15</v>
      </c>
    </row>
    <row r="2172" spans="1:8" hidden="1" x14ac:dyDescent="0.3">
      <c r="A2172" t="s">
        <v>2148</v>
      </c>
      <c r="B2172" t="s">
        <v>11502</v>
      </c>
      <c r="C2172" t="s">
        <v>11503</v>
      </c>
      <c r="D2172">
        <v>-1</v>
      </c>
      <c r="E2172" t="s">
        <v>8285</v>
      </c>
      <c r="F2172" t="s">
        <v>5</v>
      </c>
      <c r="G2172" t="s">
        <v>2</v>
      </c>
      <c r="H2172" t="s">
        <v>15</v>
      </c>
    </row>
    <row r="2173" spans="1:8" hidden="1" x14ac:dyDescent="0.3">
      <c r="A2173" t="s">
        <v>2149</v>
      </c>
      <c r="B2173" t="s">
        <v>11504</v>
      </c>
      <c r="C2173" t="s">
        <v>8285</v>
      </c>
      <c r="D2173">
        <v>-1</v>
      </c>
      <c r="E2173" t="s">
        <v>8285</v>
      </c>
      <c r="F2173" t="s">
        <v>5</v>
      </c>
      <c r="G2173" t="s">
        <v>2</v>
      </c>
    </row>
    <row r="2174" spans="1:8" hidden="1" x14ac:dyDescent="0.3">
      <c r="A2174" t="s">
        <v>2150</v>
      </c>
      <c r="B2174" t="s">
        <v>11505</v>
      </c>
      <c r="C2174" t="s">
        <v>8285</v>
      </c>
      <c r="D2174">
        <v>-1</v>
      </c>
      <c r="E2174" t="s">
        <v>8285</v>
      </c>
      <c r="F2174" t="s">
        <v>5</v>
      </c>
      <c r="G2174" t="s">
        <v>2</v>
      </c>
    </row>
    <row r="2175" spans="1:8" hidden="1" x14ac:dyDescent="0.3">
      <c r="A2175" t="s">
        <v>2151</v>
      </c>
      <c r="B2175" t="s">
        <v>11506</v>
      </c>
      <c r="C2175" t="s">
        <v>8285</v>
      </c>
      <c r="D2175">
        <v>-1</v>
      </c>
      <c r="E2175" t="s">
        <v>8285</v>
      </c>
      <c r="F2175" t="s">
        <v>5</v>
      </c>
      <c r="G2175" t="s">
        <v>2</v>
      </c>
    </row>
    <row r="2176" spans="1:8" hidden="1" x14ac:dyDescent="0.3">
      <c r="A2176" t="s">
        <v>2152</v>
      </c>
      <c r="B2176" t="s">
        <v>11507</v>
      </c>
      <c r="C2176" t="s">
        <v>8285</v>
      </c>
      <c r="D2176">
        <v>-1</v>
      </c>
      <c r="E2176" t="s">
        <v>8285</v>
      </c>
      <c r="F2176" t="s">
        <v>5</v>
      </c>
      <c r="G2176" t="s">
        <v>2</v>
      </c>
    </row>
    <row r="2177" spans="1:8" hidden="1" x14ac:dyDescent="0.3">
      <c r="A2177" t="s">
        <v>2153</v>
      </c>
      <c r="B2177" t="s">
        <v>11508</v>
      </c>
      <c r="C2177" t="s">
        <v>8285</v>
      </c>
      <c r="D2177">
        <v>-1</v>
      </c>
      <c r="E2177" t="s">
        <v>8285</v>
      </c>
      <c r="F2177" t="s">
        <v>5</v>
      </c>
      <c r="G2177" t="s">
        <v>2</v>
      </c>
    </row>
    <row r="2178" spans="1:8" hidden="1" x14ac:dyDescent="0.3">
      <c r="A2178" t="s">
        <v>2154</v>
      </c>
      <c r="B2178" t="s">
        <v>11509</v>
      </c>
      <c r="C2178" t="s">
        <v>11510</v>
      </c>
      <c r="D2178">
        <v>-1</v>
      </c>
      <c r="E2178" t="s">
        <v>8285</v>
      </c>
      <c r="F2178" t="s">
        <v>1</v>
      </c>
      <c r="G2178" t="s">
        <v>2</v>
      </c>
    </row>
    <row r="2179" spans="1:8" hidden="1" x14ac:dyDescent="0.3">
      <c r="A2179" t="s">
        <v>2155</v>
      </c>
      <c r="B2179" t="s">
        <v>11511</v>
      </c>
      <c r="C2179" t="s">
        <v>8285</v>
      </c>
      <c r="D2179">
        <v>-1</v>
      </c>
      <c r="E2179" t="s">
        <v>8285</v>
      </c>
      <c r="F2179" t="s">
        <v>5</v>
      </c>
      <c r="G2179" t="s">
        <v>2</v>
      </c>
    </row>
    <row r="2180" spans="1:8" hidden="1" x14ac:dyDescent="0.3">
      <c r="A2180" t="s">
        <v>2156</v>
      </c>
      <c r="B2180" t="s">
        <v>11512</v>
      </c>
      <c r="C2180" t="s">
        <v>8285</v>
      </c>
      <c r="D2180">
        <v>-1</v>
      </c>
      <c r="E2180" t="s">
        <v>8285</v>
      </c>
      <c r="F2180" t="s">
        <v>1</v>
      </c>
      <c r="G2180" t="s">
        <v>2</v>
      </c>
    </row>
    <row r="2181" spans="1:8" hidden="1" x14ac:dyDescent="0.3">
      <c r="A2181" t="s">
        <v>2157</v>
      </c>
      <c r="B2181" t="s">
        <v>11513</v>
      </c>
      <c r="C2181" t="s">
        <v>11514</v>
      </c>
      <c r="D2181">
        <v>-1</v>
      </c>
      <c r="E2181" t="s">
        <v>8285</v>
      </c>
      <c r="F2181" t="s">
        <v>5</v>
      </c>
      <c r="G2181" t="s">
        <v>2</v>
      </c>
    </row>
    <row r="2182" spans="1:8" hidden="1" x14ac:dyDescent="0.3">
      <c r="A2182" t="s">
        <v>2158</v>
      </c>
      <c r="B2182" t="s">
        <v>11515</v>
      </c>
      <c r="C2182" t="s">
        <v>11516</v>
      </c>
      <c r="D2182">
        <v>-1</v>
      </c>
      <c r="E2182" t="s">
        <v>8285</v>
      </c>
      <c r="F2182" t="s">
        <v>5</v>
      </c>
      <c r="G2182" t="s">
        <v>2</v>
      </c>
      <c r="H2182" t="s">
        <v>15</v>
      </c>
    </row>
    <row r="2183" spans="1:8" hidden="1" x14ac:dyDescent="0.3">
      <c r="A2183" t="s">
        <v>2159</v>
      </c>
      <c r="B2183" t="s">
        <v>11517</v>
      </c>
      <c r="C2183" t="s">
        <v>11518</v>
      </c>
      <c r="D2183">
        <v>-1</v>
      </c>
      <c r="E2183" t="s">
        <v>8285</v>
      </c>
      <c r="F2183" t="s">
        <v>5</v>
      </c>
      <c r="G2183" t="s">
        <v>2</v>
      </c>
      <c r="H2183" t="s">
        <v>15</v>
      </c>
    </row>
    <row r="2184" spans="1:8" hidden="1" x14ac:dyDescent="0.3">
      <c r="A2184" t="s">
        <v>2160</v>
      </c>
      <c r="B2184" t="s">
        <v>11519</v>
      </c>
      <c r="C2184" t="s">
        <v>11520</v>
      </c>
      <c r="D2184">
        <v>-1</v>
      </c>
      <c r="E2184" t="s">
        <v>8285</v>
      </c>
      <c r="F2184" t="s">
        <v>5</v>
      </c>
      <c r="G2184" t="s">
        <v>2</v>
      </c>
      <c r="H2184" t="s">
        <v>15</v>
      </c>
    </row>
    <row r="2185" spans="1:8" hidden="1" x14ac:dyDescent="0.3">
      <c r="A2185" t="s">
        <v>2161</v>
      </c>
      <c r="B2185" t="s">
        <v>11521</v>
      </c>
      <c r="C2185" t="s">
        <v>11522</v>
      </c>
      <c r="D2185">
        <v>-1</v>
      </c>
      <c r="E2185" t="s">
        <v>8285</v>
      </c>
      <c r="F2185" t="s">
        <v>5</v>
      </c>
      <c r="G2185" t="s">
        <v>2</v>
      </c>
      <c r="H2185" t="s">
        <v>15</v>
      </c>
    </row>
    <row r="2186" spans="1:8" hidden="1" x14ac:dyDescent="0.3">
      <c r="A2186" t="s">
        <v>2162</v>
      </c>
      <c r="B2186" t="s">
        <v>11523</v>
      </c>
      <c r="C2186" t="s">
        <v>11524</v>
      </c>
      <c r="D2186">
        <v>-1</v>
      </c>
      <c r="E2186" t="s">
        <v>8285</v>
      </c>
      <c r="F2186" t="s">
        <v>5</v>
      </c>
      <c r="G2186" t="s">
        <v>2</v>
      </c>
      <c r="H2186" t="s">
        <v>107</v>
      </c>
    </row>
    <row r="2187" spans="1:8" hidden="1" x14ac:dyDescent="0.3">
      <c r="A2187" t="s">
        <v>2163</v>
      </c>
      <c r="B2187" t="s">
        <v>11525</v>
      </c>
      <c r="C2187" t="s">
        <v>11526</v>
      </c>
      <c r="D2187">
        <v>-1</v>
      </c>
      <c r="E2187" t="s">
        <v>8285</v>
      </c>
      <c r="F2187" t="s">
        <v>5</v>
      </c>
      <c r="G2187" t="s">
        <v>2</v>
      </c>
    </row>
    <row r="2188" spans="1:8" hidden="1" x14ac:dyDescent="0.3">
      <c r="A2188" t="s">
        <v>2164</v>
      </c>
      <c r="B2188" t="s">
        <v>11527</v>
      </c>
      <c r="C2188" t="s">
        <v>11528</v>
      </c>
      <c r="D2188">
        <v>-1</v>
      </c>
      <c r="E2188" t="s">
        <v>8285</v>
      </c>
      <c r="F2188" t="s">
        <v>5</v>
      </c>
      <c r="G2188" t="s">
        <v>2</v>
      </c>
      <c r="H2188" t="s">
        <v>15</v>
      </c>
    </row>
    <row r="2189" spans="1:8" hidden="1" x14ac:dyDescent="0.3">
      <c r="A2189" t="s">
        <v>2165</v>
      </c>
      <c r="B2189" t="s">
        <v>8285</v>
      </c>
      <c r="C2189" t="s">
        <v>8285</v>
      </c>
      <c r="D2189">
        <v>-1</v>
      </c>
      <c r="E2189" t="s">
        <v>8285</v>
      </c>
      <c r="F2189" t="s">
        <v>1</v>
      </c>
      <c r="G2189" t="s">
        <v>161</v>
      </c>
      <c r="H2189" t="s">
        <v>132</v>
      </c>
    </row>
    <row r="2190" spans="1:8" hidden="1" x14ac:dyDescent="0.3">
      <c r="A2190" t="s">
        <v>2166</v>
      </c>
      <c r="B2190" t="s">
        <v>8285</v>
      </c>
      <c r="C2190" t="s">
        <v>8285</v>
      </c>
      <c r="D2190">
        <v>-1</v>
      </c>
      <c r="E2190" t="s">
        <v>8285</v>
      </c>
      <c r="F2190" t="s">
        <v>26</v>
      </c>
      <c r="G2190" t="s">
        <v>161</v>
      </c>
      <c r="H2190" t="s">
        <v>132</v>
      </c>
    </row>
    <row r="2191" spans="1:8" hidden="1" x14ac:dyDescent="0.3">
      <c r="A2191" t="s">
        <v>2167</v>
      </c>
      <c r="B2191" t="s">
        <v>8285</v>
      </c>
      <c r="C2191" t="s">
        <v>8285</v>
      </c>
      <c r="D2191">
        <v>-1</v>
      </c>
      <c r="E2191" t="s">
        <v>8285</v>
      </c>
      <c r="F2191" t="s">
        <v>1</v>
      </c>
      <c r="G2191" t="s">
        <v>161</v>
      </c>
      <c r="H2191" t="s">
        <v>132</v>
      </c>
    </row>
    <row r="2192" spans="1:8" hidden="1" x14ac:dyDescent="0.3">
      <c r="A2192" t="s">
        <v>2168</v>
      </c>
      <c r="B2192" t="s">
        <v>8285</v>
      </c>
      <c r="C2192" t="s">
        <v>8285</v>
      </c>
      <c r="D2192">
        <v>-1</v>
      </c>
      <c r="E2192" t="s">
        <v>8285</v>
      </c>
      <c r="F2192" t="s">
        <v>26</v>
      </c>
      <c r="G2192" t="s">
        <v>161</v>
      </c>
      <c r="H2192" t="s">
        <v>132</v>
      </c>
    </row>
    <row r="2193" spans="1:8" hidden="1" x14ac:dyDescent="0.3">
      <c r="A2193" t="s">
        <v>2169</v>
      </c>
      <c r="B2193" t="s">
        <v>11529</v>
      </c>
      <c r="C2193" t="s">
        <v>8285</v>
      </c>
      <c r="D2193">
        <v>-1</v>
      </c>
      <c r="E2193" t="s">
        <v>8285</v>
      </c>
      <c r="F2193" t="s">
        <v>5</v>
      </c>
      <c r="G2193" t="s">
        <v>2</v>
      </c>
    </row>
    <row r="2194" spans="1:8" hidden="1" x14ac:dyDescent="0.3">
      <c r="A2194" t="s">
        <v>2170</v>
      </c>
      <c r="B2194" t="s">
        <v>11530</v>
      </c>
      <c r="C2194" t="s">
        <v>11531</v>
      </c>
      <c r="D2194">
        <v>-1</v>
      </c>
      <c r="E2194" t="s">
        <v>8285</v>
      </c>
      <c r="F2194" t="s">
        <v>5</v>
      </c>
      <c r="G2194" t="s">
        <v>2</v>
      </c>
      <c r="H2194" t="s">
        <v>71</v>
      </c>
    </row>
    <row r="2195" spans="1:8" hidden="1" x14ac:dyDescent="0.3">
      <c r="A2195" t="s">
        <v>2171</v>
      </c>
      <c r="B2195" t="s">
        <v>11532</v>
      </c>
      <c r="C2195" t="s">
        <v>11533</v>
      </c>
      <c r="D2195">
        <v>-1</v>
      </c>
      <c r="E2195" t="s">
        <v>8285</v>
      </c>
      <c r="F2195" t="s">
        <v>5</v>
      </c>
      <c r="G2195" t="s">
        <v>2</v>
      </c>
      <c r="H2195" t="s">
        <v>71</v>
      </c>
    </row>
    <row r="2196" spans="1:8" hidden="1" x14ac:dyDescent="0.3">
      <c r="A2196" t="s">
        <v>2172</v>
      </c>
      <c r="B2196" t="s">
        <v>11534</v>
      </c>
      <c r="C2196" t="s">
        <v>8285</v>
      </c>
      <c r="D2196">
        <v>-1</v>
      </c>
      <c r="E2196" t="s">
        <v>8285</v>
      </c>
      <c r="F2196" t="s">
        <v>1</v>
      </c>
      <c r="G2196" t="s">
        <v>2</v>
      </c>
    </row>
    <row r="2197" spans="1:8" hidden="1" x14ac:dyDescent="0.3">
      <c r="A2197" t="s">
        <v>2173</v>
      </c>
      <c r="B2197" t="s">
        <v>11535</v>
      </c>
      <c r="C2197" t="s">
        <v>11536</v>
      </c>
      <c r="D2197">
        <v>-1</v>
      </c>
      <c r="E2197" t="s">
        <v>8285</v>
      </c>
      <c r="F2197" t="s">
        <v>5</v>
      </c>
      <c r="G2197" t="s">
        <v>2</v>
      </c>
      <c r="H2197" t="s">
        <v>15</v>
      </c>
    </row>
    <row r="2198" spans="1:8" hidden="1" x14ac:dyDescent="0.3">
      <c r="A2198" t="s">
        <v>2174</v>
      </c>
      <c r="B2198" t="s">
        <v>11537</v>
      </c>
      <c r="C2198" t="s">
        <v>11538</v>
      </c>
      <c r="D2198">
        <v>-1</v>
      </c>
      <c r="E2198" t="s">
        <v>8285</v>
      </c>
      <c r="F2198" t="s">
        <v>5</v>
      </c>
      <c r="G2198" t="s">
        <v>161</v>
      </c>
      <c r="H2198" t="s">
        <v>71</v>
      </c>
    </row>
    <row r="2199" spans="1:8" hidden="1" x14ac:dyDescent="0.3">
      <c r="A2199" t="s">
        <v>2175</v>
      </c>
      <c r="B2199" t="s">
        <v>8285</v>
      </c>
      <c r="C2199" t="s">
        <v>11539</v>
      </c>
      <c r="D2199">
        <v>-1</v>
      </c>
      <c r="E2199" t="s">
        <v>8285</v>
      </c>
      <c r="F2199" t="s">
        <v>5</v>
      </c>
      <c r="G2199" t="s">
        <v>2</v>
      </c>
    </row>
    <row r="2200" spans="1:8" hidden="1" x14ac:dyDescent="0.3">
      <c r="A2200" t="s">
        <v>2176</v>
      </c>
      <c r="B2200" t="s">
        <v>11540</v>
      </c>
      <c r="C2200" t="s">
        <v>11541</v>
      </c>
      <c r="D2200">
        <v>-1</v>
      </c>
      <c r="E2200" t="s">
        <v>8285</v>
      </c>
      <c r="F2200" t="s">
        <v>1</v>
      </c>
      <c r="G2200" t="s">
        <v>2</v>
      </c>
      <c r="H2200" t="s">
        <v>3</v>
      </c>
    </row>
    <row r="2201" spans="1:8" hidden="1" x14ac:dyDescent="0.3">
      <c r="A2201" t="s">
        <v>2177</v>
      </c>
      <c r="B2201" t="s">
        <v>11542</v>
      </c>
      <c r="C2201" t="s">
        <v>11543</v>
      </c>
      <c r="D2201">
        <v>-1</v>
      </c>
      <c r="E2201" t="s">
        <v>8285</v>
      </c>
      <c r="F2201" t="s">
        <v>1</v>
      </c>
      <c r="G2201" t="s">
        <v>2</v>
      </c>
      <c r="H2201" t="s">
        <v>414</v>
      </c>
    </row>
    <row r="2202" spans="1:8" hidden="1" x14ac:dyDescent="0.3">
      <c r="A2202" t="s">
        <v>2178</v>
      </c>
      <c r="B2202" t="s">
        <v>11544</v>
      </c>
      <c r="C2202" t="s">
        <v>8285</v>
      </c>
      <c r="D2202">
        <v>-1</v>
      </c>
      <c r="E2202" t="s">
        <v>8285</v>
      </c>
      <c r="F2202" t="s">
        <v>1</v>
      </c>
      <c r="G2202" t="s">
        <v>2</v>
      </c>
    </row>
    <row r="2203" spans="1:8" hidden="1" x14ac:dyDescent="0.3">
      <c r="A2203" t="s">
        <v>2179</v>
      </c>
      <c r="B2203" t="s">
        <v>11545</v>
      </c>
      <c r="C2203" t="s">
        <v>8285</v>
      </c>
      <c r="D2203">
        <v>-1</v>
      </c>
      <c r="E2203" t="s">
        <v>8285</v>
      </c>
      <c r="F2203" t="s">
        <v>5</v>
      </c>
      <c r="G2203" t="s">
        <v>2</v>
      </c>
    </row>
    <row r="2204" spans="1:8" hidden="1" x14ac:dyDescent="0.3">
      <c r="A2204" t="s">
        <v>2180</v>
      </c>
      <c r="B2204" t="s">
        <v>11546</v>
      </c>
      <c r="C2204" t="s">
        <v>11547</v>
      </c>
      <c r="D2204">
        <v>-1</v>
      </c>
      <c r="E2204" t="s">
        <v>8285</v>
      </c>
      <c r="F2204" t="s">
        <v>1</v>
      </c>
      <c r="G2204" t="s">
        <v>2</v>
      </c>
      <c r="H2204" t="s">
        <v>27</v>
      </c>
    </row>
    <row r="2205" spans="1:8" hidden="1" x14ac:dyDescent="0.3">
      <c r="A2205" t="s">
        <v>2181</v>
      </c>
      <c r="B2205" t="s">
        <v>11548</v>
      </c>
      <c r="C2205" t="s">
        <v>11549</v>
      </c>
      <c r="D2205">
        <v>-1</v>
      </c>
      <c r="E2205" t="s">
        <v>8285</v>
      </c>
      <c r="F2205" t="s">
        <v>1</v>
      </c>
      <c r="G2205" t="s">
        <v>2</v>
      </c>
      <c r="H2205" t="s">
        <v>3</v>
      </c>
    </row>
    <row r="2206" spans="1:8" hidden="1" x14ac:dyDescent="0.3">
      <c r="A2206" t="s">
        <v>2182</v>
      </c>
      <c r="B2206" t="s">
        <v>11550</v>
      </c>
      <c r="C2206" t="s">
        <v>8285</v>
      </c>
      <c r="D2206">
        <v>-1</v>
      </c>
      <c r="E2206" t="s">
        <v>8285</v>
      </c>
      <c r="F2206" t="s">
        <v>1</v>
      </c>
      <c r="G2206" t="s">
        <v>2</v>
      </c>
    </row>
    <row r="2207" spans="1:8" hidden="1" x14ac:dyDescent="0.3">
      <c r="A2207" t="s">
        <v>11551</v>
      </c>
      <c r="B2207" t="s">
        <v>8285</v>
      </c>
      <c r="C2207" t="s">
        <v>11552</v>
      </c>
      <c r="D2207">
        <v>-1</v>
      </c>
      <c r="E2207" t="s">
        <v>8285</v>
      </c>
      <c r="F2207" t="s">
        <v>1</v>
      </c>
      <c r="G2207" t="s">
        <v>2</v>
      </c>
      <c r="H2207" t="s">
        <v>55</v>
      </c>
    </row>
    <row r="2208" spans="1:8" hidden="1" x14ac:dyDescent="0.3">
      <c r="A2208" t="s">
        <v>2183</v>
      </c>
      <c r="B2208" t="s">
        <v>8285</v>
      </c>
      <c r="C2208" t="s">
        <v>11553</v>
      </c>
      <c r="D2208">
        <v>-1</v>
      </c>
      <c r="E2208" t="s">
        <v>8285</v>
      </c>
      <c r="F2208" t="s">
        <v>1</v>
      </c>
      <c r="G2208" t="s">
        <v>2</v>
      </c>
      <c r="H2208" t="s">
        <v>94</v>
      </c>
    </row>
    <row r="2209" spans="1:8" hidden="1" x14ac:dyDescent="0.3">
      <c r="A2209" t="s">
        <v>2184</v>
      </c>
      <c r="B2209" t="s">
        <v>11554</v>
      </c>
      <c r="C2209" t="s">
        <v>11555</v>
      </c>
      <c r="D2209">
        <v>-1</v>
      </c>
      <c r="E2209" t="s">
        <v>8285</v>
      </c>
      <c r="F2209" t="s">
        <v>1</v>
      </c>
      <c r="G2209" t="s">
        <v>2</v>
      </c>
      <c r="H2209" t="s">
        <v>69</v>
      </c>
    </row>
    <row r="2210" spans="1:8" hidden="1" x14ac:dyDescent="0.3">
      <c r="A2210" t="s">
        <v>11556</v>
      </c>
      <c r="B2210" t="s">
        <v>11557</v>
      </c>
      <c r="C2210" t="s">
        <v>8285</v>
      </c>
      <c r="D2210">
        <v>-1</v>
      </c>
      <c r="E2210" t="s">
        <v>8285</v>
      </c>
      <c r="F2210" t="s">
        <v>1</v>
      </c>
      <c r="G2210" t="s">
        <v>2</v>
      </c>
    </row>
    <row r="2211" spans="1:8" hidden="1" x14ac:dyDescent="0.3">
      <c r="A2211" t="s">
        <v>2185</v>
      </c>
      <c r="B2211" t="s">
        <v>8285</v>
      </c>
      <c r="C2211" t="s">
        <v>11558</v>
      </c>
      <c r="D2211">
        <v>-1</v>
      </c>
      <c r="E2211" t="s">
        <v>8285</v>
      </c>
      <c r="F2211" t="s">
        <v>1</v>
      </c>
      <c r="G2211" t="s">
        <v>2</v>
      </c>
    </row>
    <row r="2212" spans="1:8" hidden="1" x14ac:dyDescent="0.3">
      <c r="A2212" t="s">
        <v>2186</v>
      </c>
      <c r="B2212" t="s">
        <v>8285</v>
      </c>
      <c r="C2212" t="s">
        <v>11559</v>
      </c>
      <c r="D2212">
        <v>-1</v>
      </c>
      <c r="E2212" t="s">
        <v>8285</v>
      </c>
      <c r="F2212" t="s">
        <v>1</v>
      </c>
      <c r="G2212" t="s">
        <v>2</v>
      </c>
    </row>
    <row r="2213" spans="1:8" hidden="1" x14ac:dyDescent="0.3">
      <c r="A2213" t="s">
        <v>2187</v>
      </c>
      <c r="B2213" t="s">
        <v>11560</v>
      </c>
      <c r="C2213" t="s">
        <v>11561</v>
      </c>
      <c r="D2213">
        <v>-1</v>
      </c>
      <c r="E2213" t="s">
        <v>8285</v>
      </c>
      <c r="F2213" t="s">
        <v>1</v>
      </c>
      <c r="G2213" t="s">
        <v>2</v>
      </c>
      <c r="H2213" t="s">
        <v>71</v>
      </c>
    </row>
    <row r="2214" spans="1:8" hidden="1" x14ac:dyDescent="0.3">
      <c r="A2214" t="s">
        <v>2188</v>
      </c>
      <c r="B2214" t="s">
        <v>11562</v>
      </c>
      <c r="C2214" t="s">
        <v>8285</v>
      </c>
      <c r="D2214">
        <v>-1</v>
      </c>
      <c r="E2214" t="s">
        <v>8285</v>
      </c>
      <c r="F2214" t="s">
        <v>1</v>
      </c>
      <c r="G2214" t="s">
        <v>2</v>
      </c>
    </row>
    <row r="2215" spans="1:8" hidden="1" x14ac:dyDescent="0.3">
      <c r="A2215" t="s">
        <v>2189</v>
      </c>
      <c r="B2215" t="s">
        <v>8285</v>
      </c>
      <c r="C2215" t="s">
        <v>11563</v>
      </c>
      <c r="D2215">
        <v>-1</v>
      </c>
      <c r="E2215" t="s">
        <v>8285</v>
      </c>
      <c r="F2215" t="s">
        <v>1</v>
      </c>
      <c r="G2215" t="s">
        <v>2</v>
      </c>
      <c r="H2215" t="s">
        <v>71</v>
      </c>
    </row>
    <row r="2216" spans="1:8" hidden="1" x14ac:dyDescent="0.3">
      <c r="A2216" t="s">
        <v>2190</v>
      </c>
      <c r="B2216" t="s">
        <v>11564</v>
      </c>
      <c r="C2216" t="s">
        <v>11565</v>
      </c>
      <c r="D2216">
        <v>-1</v>
      </c>
      <c r="E2216" t="s">
        <v>8285</v>
      </c>
      <c r="F2216" t="s">
        <v>1</v>
      </c>
      <c r="G2216" t="s">
        <v>2</v>
      </c>
      <c r="H2216" t="s">
        <v>71</v>
      </c>
    </row>
    <row r="2217" spans="1:8" hidden="1" x14ac:dyDescent="0.3">
      <c r="A2217" t="s">
        <v>2191</v>
      </c>
      <c r="B2217" t="s">
        <v>8285</v>
      </c>
      <c r="C2217" t="s">
        <v>11566</v>
      </c>
      <c r="D2217">
        <v>-1</v>
      </c>
      <c r="E2217" t="s">
        <v>8285</v>
      </c>
      <c r="F2217" t="s">
        <v>1</v>
      </c>
      <c r="G2217" t="s">
        <v>2</v>
      </c>
      <c r="H2217" t="s">
        <v>71</v>
      </c>
    </row>
    <row r="2218" spans="1:8" hidden="1" x14ac:dyDescent="0.3">
      <c r="A2218" t="s">
        <v>2192</v>
      </c>
      <c r="B2218" t="s">
        <v>11567</v>
      </c>
      <c r="C2218" t="s">
        <v>11568</v>
      </c>
      <c r="D2218">
        <v>-1</v>
      </c>
      <c r="E2218" t="s">
        <v>8285</v>
      </c>
      <c r="F2218" t="s">
        <v>1</v>
      </c>
      <c r="G2218" t="s">
        <v>2</v>
      </c>
      <c r="H2218" t="s">
        <v>71</v>
      </c>
    </row>
    <row r="2219" spans="1:8" hidden="1" x14ac:dyDescent="0.3">
      <c r="A2219" t="s">
        <v>2193</v>
      </c>
      <c r="B2219" t="s">
        <v>8285</v>
      </c>
      <c r="C2219" t="s">
        <v>11569</v>
      </c>
      <c r="D2219">
        <v>-1</v>
      </c>
      <c r="E2219" t="s">
        <v>8285</v>
      </c>
      <c r="F2219" t="s">
        <v>1</v>
      </c>
      <c r="G2219" t="s">
        <v>2</v>
      </c>
      <c r="H2219" t="s">
        <v>71</v>
      </c>
    </row>
    <row r="2220" spans="1:8" hidden="1" x14ac:dyDescent="0.3">
      <c r="A2220" t="s">
        <v>2194</v>
      </c>
      <c r="B2220" t="s">
        <v>11570</v>
      </c>
      <c r="C2220" t="s">
        <v>11571</v>
      </c>
      <c r="D2220">
        <v>-1</v>
      </c>
      <c r="E2220" t="s">
        <v>8285</v>
      </c>
      <c r="F2220" t="s">
        <v>1</v>
      </c>
      <c r="G2220" t="s">
        <v>2</v>
      </c>
      <c r="H2220" t="s">
        <v>71</v>
      </c>
    </row>
    <row r="2221" spans="1:8" hidden="1" x14ac:dyDescent="0.3">
      <c r="A2221" t="s">
        <v>2195</v>
      </c>
      <c r="B2221" t="s">
        <v>11572</v>
      </c>
      <c r="C2221" t="s">
        <v>11573</v>
      </c>
      <c r="D2221">
        <v>-1</v>
      </c>
      <c r="E2221" t="s">
        <v>8285</v>
      </c>
      <c r="F2221" t="s">
        <v>1</v>
      </c>
      <c r="G2221" t="s">
        <v>2</v>
      </c>
    </row>
    <row r="2222" spans="1:8" hidden="1" x14ac:dyDescent="0.3">
      <c r="A2222" t="s">
        <v>11574</v>
      </c>
      <c r="B2222" t="s">
        <v>8285</v>
      </c>
      <c r="C2222" t="s">
        <v>11575</v>
      </c>
      <c r="D2222">
        <v>-1</v>
      </c>
      <c r="E2222" t="s">
        <v>8285</v>
      </c>
      <c r="F2222" t="s">
        <v>1</v>
      </c>
      <c r="G2222" t="s">
        <v>2</v>
      </c>
      <c r="H2222" t="s">
        <v>55</v>
      </c>
    </row>
    <row r="2223" spans="1:8" hidden="1" x14ac:dyDescent="0.3">
      <c r="A2223" t="s">
        <v>2196</v>
      </c>
      <c r="B2223" t="s">
        <v>11576</v>
      </c>
      <c r="C2223" t="s">
        <v>11577</v>
      </c>
      <c r="D2223">
        <v>-1</v>
      </c>
      <c r="E2223" t="s">
        <v>8285</v>
      </c>
      <c r="F2223" t="s">
        <v>5</v>
      </c>
      <c r="G2223" t="s">
        <v>2</v>
      </c>
      <c r="H2223" t="s">
        <v>15</v>
      </c>
    </row>
    <row r="2224" spans="1:8" hidden="1" x14ac:dyDescent="0.3">
      <c r="A2224" t="s">
        <v>2197</v>
      </c>
      <c r="B2224" t="s">
        <v>11578</v>
      </c>
      <c r="C2224" t="s">
        <v>11579</v>
      </c>
      <c r="D2224">
        <v>-1</v>
      </c>
      <c r="E2224" t="s">
        <v>8285</v>
      </c>
      <c r="F2224" t="s">
        <v>26</v>
      </c>
      <c r="G2224" t="s">
        <v>2</v>
      </c>
      <c r="H2224" t="s">
        <v>27</v>
      </c>
    </row>
    <row r="2225" spans="1:8" hidden="1" x14ac:dyDescent="0.3">
      <c r="A2225" t="s">
        <v>2198</v>
      </c>
      <c r="B2225" t="s">
        <v>11580</v>
      </c>
      <c r="C2225" t="s">
        <v>11581</v>
      </c>
      <c r="D2225">
        <v>-1</v>
      </c>
      <c r="E2225" t="s">
        <v>8285</v>
      </c>
      <c r="F2225" t="s">
        <v>1</v>
      </c>
      <c r="G2225" t="s">
        <v>2</v>
      </c>
      <c r="H2225" t="s">
        <v>83</v>
      </c>
    </row>
    <row r="2226" spans="1:8" hidden="1" x14ac:dyDescent="0.3">
      <c r="A2226" t="s">
        <v>2199</v>
      </c>
      <c r="B2226" t="s">
        <v>11582</v>
      </c>
      <c r="C2226" t="s">
        <v>11583</v>
      </c>
      <c r="D2226">
        <v>-1</v>
      </c>
      <c r="E2226" t="s">
        <v>8285</v>
      </c>
      <c r="F2226" t="s">
        <v>5</v>
      </c>
      <c r="G2226" t="s">
        <v>2</v>
      </c>
      <c r="H2226" t="s">
        <v>15</v>
      </c>
    </row>
    <row r="2227" spans="1:8" hidden="1" x14ac:dyDescent="0.3">
      <c r="A2227" t="s">
        <v>2200</v>
      </c>
      <c r="B2227" t="s">
        <v>11584</v>
      </c>
      <c r="C2227" t="s">
        <v>11585</v>
      </c>
      <c r="D2227">
        <v>-1</v>
      </c>
      <c r="E2227" t="s">
        <v>8285</v>
      </c>
      <c r="F2227" t="s">
        <v>5</v>
      </c>
      <c r="G2227" t="s">
        <v>2</v>
      </c>
    </row>
    <row r="2228" spans="1:8" hidden="1" x14ac:dyDescent="0.3">
      <c r="A2228" t="s">
        <v>2201</v>
      </c>
      <c r="B2228" t="s">
        <v>11586</v>
      </c>
      <c r="C2228" t="s">
        <v>8285</v>
      </c>
      <c r="D2228">
        <v>-1</v>
      </c>
      <c r="E2228" t="s">
        <v>8285</v>
      </c>
      <c r="F2228" t="s">
        <v>1</v>
      </c>
      <c r="G2228" t="s">
        <v>2</v>
      </c>
    </row>
    <row r="2229" spans="1:8" hidden="1" x14ac:dyDescent="0.3">
      <c r="A2229" t="s">
        <v>2202</v>
      </c>
      <c r="B2229" t="s">
        <v>11587</v>
      </c>
      <c r="C2229" t="s">
        <v>8285</v>
      </c>
      <c r="D2229">
        <v>-1</v>
      </c>
      <c r="E2229" t="s">
        <v>8285</v>
      </c>
      <c r="F2229" t="s">
        <v>1</v>
      </c>
      <c r="G2229" t="s">
        <v>2</v>
      </c>
    </row>
    <row r="2230" spans="1:8" hidden="1" x14ac:dyDescent="0.3">
      <c r="A2230" t="s">
        <v>2203</v>
      </c>
      <c r="B2230" t="s">
        <v>11588</v>
      </c>
      <c r="C2230" t="s">
        <v>11589</v>
      </c>
      <c r="D2230">
        <v>-1</v>
      </c>
      <c r="E2230" t="s">
        <v>8285</v>
      </c>
      <c r="F2230" t="s">
        <v>1</v>
      </c>
      <c r="G2230" t="s">
        <v>2</v>
      </c>
      <c r="H2230" t="s">
        <v>18</v>
      </c>
    </row>
    <row r="2231" spans="1:8" hidden="1" x14ac:dyDescent="0.3">
      <c r="A2231" t="s">
        <v>2204</v>
      </c>
      <c r="B2231" t="s">
        <v>11590</v>
      </c>
      <c r="C2231" t="s">
        <v>11591</v>
      </c>
      <c r="D2231">
        <v>-1</v>
      </c>
      <c r="E2231" t="s">
        <v>8285</v>
      </c>
      <c r="F2231" t="s">
        <v>1</v>
      </c>
      <c r="G2231" t="s">
        <v>2</v>
      </c>
      <c r="H2231" t="s">
        <v>71</v>
      </c>
    </row>
    <row r="2232" spans="1:8" hidden="1" x14ac:dyDescent="0.3">
      <c r="A2232" t="s">
        <v>2205</v>
      </c>
      <c r="B2232" t="s">
        <v>11592</v>
      </c>
      <c r="C2232" t="s">
        <v>8285</v>
      </c>
      <c r="D2232">
        <v>-1</v>
      </c>
      <c r="E2232" t="s">
        <v>8285</v>
      </c>
      <c r="F2232" t="s">
        <v>1</v>
      </c>
      <c r="G2232" t="s">
        <v>2</v>
      </c>
    </row>
    <row r="2233" spans="1:8" hidden="1" x14ac:dyDescent="0.3">
      <c r="A2233" t="s">
        <v>11593</v>
      </c>
      <c r="B2233" t="s">
        <v>8285</v>
      </c>
      <c r="C2233" t="s">
        <v>8285</v>
      </c>
      <c r="D2233">
        <v>-1</v>
      </c>
      <c r="E2233" t="s">
        <v>8285</v>
      </c>
      <c r="F2233" t="s">
        <v>1</v>
      </c>
      <c r="G2233" t="s">
        <v>144</v>
      </c>
      <c r="H2233" t="s">
        <v>7502</v>
      </c>
    </row>
    <row r="2234" spans="1:8" hidden="1" x14ac:dyDescent="0.3">
      <c r="A2234" t="s">
        <v>2206</v>
      </c>
      <c r="B2234" t="s">
        <v>11594</v>
      </c>
      <c r="C2234" t="s">
        <v>8285</v>
      </c>
      <c r="D2234">
        <v>-1</v>
      </c>
      <c r="E2234" t="s">
        <v>8285</v>
      </c>
      <c r="F2234" t="s">
        <v>1</v>
      </c>
      <c r="G2234" t="s">
        <v>2</v>
      </c>
    </row>
    <row r="2235" spans="1:8" hidden="1" x14ac:dyDescent="0.3">
      <c r="A2235" t="s">
        <v>2207</v>
      </c>
      <c r="B2235" t="s">
        <v>11595</v>
      </c>
      <c r="C2235" t="s">
        <v>8285</v>
      </c>
      <c r="D2235">
        <v>-1</v>
      </c>
      <c r="E2235" t="s">
        <v>8285</v>
      </c>
      <c r="F2235" t="s">
        <v>1</v>
      </c>
      <c r="G2235" t="s">
        <v>2</v>
      </c>
    </row>
    <row r="2236" spans="1:8" hidden="1" x14ac:dyDescent="0.3">
      <c r="A2236" t="s">
        <v>2208</v>
      </c>
      <c r="B2236" t="s">
        <v>11596</v>
      </c>
      <c r="C2236" t="s">
        <v>8285</v>
      </c>
      <c r="D2236">
        <v>-1</v>
      </c>
      <c r="E2236" t="s">
        <v>8285</v>
      </c>
      <c r="F2236" t="s">
        <v>1</v>
      </c>
      <c r="G2236" t="s">
        <v>2</v>
      </c>
    </row>
    <row r="2237" spans="1:8" hidden="1" x14ac:dyDescent="0.3">
      <c r="A2237" t="s">
        <v>2209</v>
      </c>
      <c r="B2237" t="s">
        <v>11597</v>
      </c>
      <c r="C2237" t="s">
        <v>8285</v>
      </c>
      <c r="D2237">
        <v>-1</v>
      </c>
      <c r="E2237" t="s">
        <v>8285</v>
      </c>
      <c r="F2237" t="s">
        <v>5</v>
      </c>
      <c r="G2237" t="s">
        <v>2</v>
      </c>
    </row>
    <row r="2238" spans="1:8" hidden="1" x14ac:dyDescent="0.3">
      <c r="A2238" t="s">
        <v>2210</v>
      </c>
      <c r="B2238" t="s">
        <v>11598</v>
      </c>
      <c r="C2238" t="s">
        <v>8285</v>
      </c>
      <c r="D2238">
        <v>-1</v>
      </c>
      <c r="E2238" t="s">
        <v>8285</v>
      </c>
      <c r="F2238" t="s">
        <v>1</v>
      </c>
      <c r="G2238" t="s">
        <v>2</v>
      </c>
    </row>
    <row r="2239" spans="1:8" hidden="1" x14ac:dyDescent="0.3">
      <c r="A2239" t="s">
        <v>2211</v>
      </c>
      <c r="B2239" t="s">
        <v>11599</v>
      </c>
      <c r="C2239" t="s">
        <v>8285</v>
      </c>
      <c r="D2239">
        <v>-1</v>
      </c>
      <c r="E2239" t="s">
        <v>8285</v>
      </c>
      <c r="F2239" t="s">
        <v>1</v>
      </c>
      <c r="G2239" t="s">
        <v>2</v>
      </c>
    </row>
    <row r="2240" spans="1:8" hidden="1" x14ac:dyDescent="0.3">
      <c r="A2240" t="s">
        <v>2212</v>
      </c>
      <c r="B2240" t="s">
        <v>11600</v>
      </c>
      <c r="C2240" t="s">
        <v>8285</v>
      </c>
      <c r="D2240">
        <v>-1</v>
      </c>
      <c r="E2240" t="s">
        <v>8285</v>
      </c>
      <c r="F2240" t="s">
        <v>1</v>
      </c>
      <c r="G2240" t="s">
        <v>2</v>
      </c>
    </row>
    <row r="2241" spans="1:8" hidden="1" x14ac:dyDescent="0.3">
      <c r="A2241" t="s">
        <v>2213</v>
      </c>
      <c r="B2241" t="s">
        <v>8285</v>
      </c>
      <c r="C2241" t="s">
        <v>11601</v>
      </c>
      <c r="D2241">
        <v>-1</v>
      </c>
      <c r="E2241" t="s">
        <v>8285</v>
      </c>
      <c r="F2241" t="s">
        <v>1</v>
      </c>
      <c r="G2241" t="s">
        <v>2</v>
      </c>
    </row>
    <row r="2242" spans="1:8" hidden="1" x14ac:dyDescent="0.3">
      <c r="A2242" t="s">
        <v>2214</v>
      </c>
      <c r="B2242" t="s">
        <v>11602</v>
      </c>
      <c r="C2242" t="s">
        <v>11603</v>
      </c>
      <c r="D2242">
        <v>-1</v>
      </c>
      <c r="E2242" t="s">
        <v>8285</v>
      </c>
      <c r="F2242" t="s">
        <v>1</v>
      </c>
      <c r="G2242" t="s">
        <v>2</v>
      </c>
      <c r="H2242" t="s">
        <v>71</v>
      </c>
    </row>
    <row r="2243" spans="1:8" hidden="1" x14ac:dyDescent="0.3">
      <c r="A2243" t="s">
        <v>11604</v>
      </c>
      <c r="B2243" t="s">
        <v>11605</v>
      </c>
      <c r="C2243" t="s">
        <v>8285</v>
      </c>
      <c r="D2243">
        <v>-1</v>
      </c>
      <c r="E2243" t="s">
        <v>8285</v>
      </c>
      <c r="F2243" t="s">
        <v>1</v>
      </c>
      <c r="G2243" t="s">
        <v>2</v>
      </c>
    </row>
    <row r="2244" spans="1:8" hidden="1" x14ac:dyDescent="0.3">
      <c r="A2244" t="s">
        <v>2215</v>
      </c>
      <c r="B2244" t="s">
        <v>8285</v>
      </c>
      <c r="C2244" t="s">
        <v>11606</v>
      </c>
      <c r="D2244">
        <v>-1</v>
      </c>
      <c r="E2244" t="s">
        <v>8285</v>
      </c>
      <c r="F2244" t="s">
        <v>5</v>
      </c>
      <c r="G2244" t="s">
        <v>2</v>
      </c>
      <c r="H2244" t="s">
        <v>71</v>
      </c>
    </row>
    <row r="2245" spans="1:8" hidden="1" x14ac:dyDescent="0.3">
      <c r="A2245" t="s">
        <v>2216</v>
      </c>
      <c r="B2245" t="s">
        <v>11607</v>
      </c>
      <c r="C2245" t="s">
        <v>11608</v>
      </c>
      <c r="D2245">
        <v>-1</v>
      </c>
      <c r="E2245" t="s">
        <v>8285</v>
      </c>
      <c r="F2245" t="s">
        <v>1</v>
      </c>
      <c r="G2245" t="s">
        <v>2</v>
      </c>
    </row>
    <row r="2246" spans="1:8" hidden="1" x14ac:dyDescent="0.3">
      <c r="A2246" t="s">
        <v>2217</v>
      </c>
      <c r="B2246" t="s">
        <v>11609</v>
      </c>
      <c r="C2246" t="s">
        <v>8285</v>
      </c>
      <c r="D2246">
        <v>-1</v>
      </c>
      <c r="E2246" t="s">
        <v>8285</v>
      </c>
      <c r="F2246" t="s">
        <v>1</v>
      </c>
      <c r="G2246" t="s">
        <v>2</v>
      </c>
    </row>
    <row r="2247" spans="1:8" hidden="1" x14ac:dyDescent="0.3">
      <c r="A2247" t="s">
        <v>2218</v>
      </c>
      <c r="B2247" t="s">
        <v>11610</v>
      </c>
      <c r="C2247" t="s">
        <v>8285</v>
      </c>
      <c r="D2247">
        <v>-1</v>
      </c>
      <c r="E2247" t="s">
        <v>8285</v>
      </c>
      <c r="F2247" t="s">
        <v>1</v>
      </c>
      <c r="G2247" t="s">
        <v>2</v>
      </c>
    </row>
    <row r="2248" spans="1:8" hidden="1" x14ac:dyDescent="0.3">
      <c r="A2248" t="s">
        <v>2219</v>
      </c>
      <c r="B2248" t="s">
        <v>11611</v>
      </c>
      <c r="C2248" t="s">
        <v>11612</v>
      </c>
      <c r="D2248">
        <v>-1</v>
      </c>
      <c r="E2248" t="s">
        <v>8285</v>
      </c>
      <c r="F2248" t="s">
        <v>1</v>
      </c>
      <c r="G2248" t="s">
        <v>2</v>
      </c>
      <c r="H2248" t="s">
        <v>71</v>
      </c>
    </row>
    <row r="2249" spans="1:8" hidden="1" x14ac:dyDescent="0.3">
      <c r="A2249" t="s">
        <v>2220</v>
      </c>
      <c r="B2249" t="s">
        <v>11613</v>
      </c>
      <c r="C2249" t="s">
        <v>8285</v>
      </c>
      <c r="D2249">
        <v>-1</v>
      </c>
      <c r="E2249" t="s">
        <v>8285</v>
      </c>
      <c r="F2249" t="s">
        <v>1</v>
      </c>
      <c r="G2249" t="s">
        <v>2</v>
      </c>
    </row>
    <row r="2250" spans="1:8" hidden="1" x14ac:dyDescent="0.3">
      <c r="A2250" t="s">
        <v>2221</v>
      </c>
      <c r="B2250" t="s">
        <v>11614</v>
      </c>
      <c r="C2250" t="s">
        <v>8285</v>
      </c>
      <c r="D2250">
        <v>-1</v>
      </c>
      <c r="E2250" t="s">
        <v>8285</v>
      </c>
      <c r="F2250" t="s">
        <v>1</v>
      </c>
      <c r="G2250" t="s">
        <v>2</v>
      </c>
    </row>
    <row r="2251" spans="1:8" hidden="1" x14ac:dyDescent="0.3">
      <c r="A2251" t="s">
        <v>2222</v>
      </c>
      <c r="B2251" t="s">
        <v>11615</v>
      </c>
      <c r="C2251" t="s">
        <v>11616</v>
      </c>
      <c r="D2251">
        <v>-1</v>
      </c>
      <c r="E2251" t="s">
        <v>8285</v>
      </c>
      <c r="F2251" t="s">
        <v>1</v>
      </c>
      <c r="G2251" t="s">
        <v>2</v>
      </c>
    </row>
    <row r="2252" spans="1:8" hidden="1" x14ac:dyDescent="0.3">
      <c r="A2252" t="s">
        <v>2223</v>
      </c>
      <c r="B2252" t="s">
        <v>11617</v>
      </c>
      <c r="C2252" t="s">
        <v>11618</v>
      </c>
      <c r="D2252">
        <v>-1</v>
      </c>
      <c r="E2252" t="s">
        <v>8285</v>
      </c>
      <c r="F2252" t="s">
        <v>1</v>
      </c>
      <c r="G2252" t="s">
        <v>2</v>
      </c>
      <c r="H2252" t="s">
        <v>71</v>
      </c>
    </row>
    <row r="2253" spans="1:8" hidden="1" x14ac:dyDescent="0.3">
      <c r="A2253" t="s">
        <v>2224</v>
      </c>
      <c r="B2253" t="s">
        <v>11619</v>
      </c>
      <c r="C2253" t="s">
        <v>8285</v>
      </c>
      <c r="D2253">
        <v>-1</v>
      </c>
      <c r="E2253" t="s">
        <v>8285</v>
      </c>
      <c r="F2253" t="s">
        <v>1</v>
      </c>
      <c r="G2253" t="s">
        <v>2</v>
      </c>
    </row>
    <row r="2254" spans="1:8" hidden="1" x14ac:dyDescent="0.3">
      <c r="A2254" t="s">
        <v>2225</v>
      </c>
      <c r="B2254" t="s">
        <v>11620</v>
      </c>
      <c r="C2254" t="s">
        <v>8285</v>
      </c>
      <c r="D2254">
        <v>-1</v>
      </c>
      <c r="E2254" t="s">
        <v>8285</v>
      </c>
      <c r="F2254" t="s">
        <v>1</v>
      </c>
      <c r="G2254" t="s">
        <v>2</v>
      </c>
    </row>
    <row r="2255" spans="1:8" hidden="1" x14ac:dyDescent="0.3">
      <c r="A2255" t="s">
        <v>2226</v>
      </c>
      <c r="B2255" t="s">
        <v>11621</v>
      </c>
      <c r="C2255" t="s">
        <v>8285</v>
      </c>
      <c r="D2255">
        <v>-1</v>
      </c>
      <c r="E2255" t="s">
        <v>8285</v>
      </c>
      <c r="F2255" t="s">
        <v>1</v>
      </c>
      <c r="G2255" t="s">
        <v>2</v>
      </c>
    </row>
    <row r="2256" spans="1:8" hidden="1" x14ac:dyDescent="0.3">
      <c r="A2256" t="s">
        <v>2227</v>
      </c>
      <c r="B2256" t="s">
        <v>11622</v>
      </c>
      <c r="C2256" t="s">
        <v>11623</v>
      </c>
      <c r="D2256">
        <v>-1</v>
      </c>
      <c r="E2256" t="s">
        <v>8285</v>
      </c>
      <c r="F2256" t="s">
        <v>1</v>
      </c>
      <c r="G2256" t="s">
        <v>2</v>
      </c>
      <c r="H2256" t="s">
        <v>71</v>
      </c>
    </row>
    <row r="2257" spans="1:8" hidden="1" x14ac:dyDescent="0.3">
      <c r="A2257" t="s">
        <v>2228</v>
      </c>
      <c r="B2257" t="s">
        <v>11624</v>
      </c>
      <c r="C2257" t="s">
        <v>11625</v>
      </c>
      <c r="D2257">
        <v>-1</v>
      </c>
      <c r="E2257" t="s">
        <v>8285</v>
      </c>
      <c r="F2257" t="s">
        <v>1</v>
      </c>
      <c r="G2257" t="s">
        <v>2</v>
      </c>
      <c r="H2257" t="s">
        <v>3</v>
      </c>
    </row>
    <row r="2258" spans="1:8" hidden="1" x14ac:dyDescent="0.3">
      <c r="A2258" t="s">
        <v>2229</v>
      </c>
      <c r="B2258" t="s">
        <v>11626</v>
      </c>
      <c r="C2258" t="s">
        <v>8285</v>
      </c>
      <c r="D2258">
        <v>-1</v>
      </c>
      <c r="E2258" t="s">
        <v>8285</v>
      </c>
      <c r="F2258" t="s">
        <v>1</v>
      </c>
      <c r="G2258" t="s">
        <v>2</v>
      </c>
    </row>
    <row r="2259" spans="1:8" hidden="1" x14ac:dyDescent="0.3">
      <c r="A2259" t="s">
        <v>2230</v>
      </c>
      <c r="B2259" t="s">
        <v>8285</v>
      </c>
      <c r="C2259" t="s">
        <v>11627</v>
      </c>
      <c r="D2259">
        <v>-1</v>
      </c>
      <c r="E2259" t="s">
        <v>8285</v>
      </c>
      <c r="F2259" t="s">
        <v>5</v>
      </c>
      <c r="G2259" t="s">
        <v>2</v>
      </c>
      <c r="H2259" t="s">
        <v>71</v>
      </c>
    </row>
    <row r="2260" spans="1:8" hidden="1" x14ac:dyDescent="0.3">
      <c r="A2260" t="s">
        <v>11628</v>
      </c>
      <c r="B2260" t="s">
        <v>8285</v>
      </c>
      <c r="C2260" t="s">
        <v>11629</v>
      </c>
      <c r="D2260">
        <v>-1</v>
      </c>
      <c r="E2260" t="s">
        <v>8285</v>
      </c>
      <c r="F2260" t="s">
        <v>5</v>
      </c>
      <c r="G2260" t="s">
        <v>2</v>
      </c>
      <c r="H2260" t="s">
        <v>18</v>
      </c>
    </row>
    <row r="2261" spans="1:8" hidden="1" x14ac:dyDescent="0.3">
      <c r="A2261" t="s">
        <v>2231</v>
      </c>
      <c r="B2261" t="s">
        <v>11630</v>
      </c>
      <c r="C2261" t="s">
        <v>8285</v>
      </c>
      <c r="D2261">
        <v>-1</v>
      </c>
      <c r="E2261" t="s">
        <v>8285</v>
      </c>
      <c r="F2261" t="s">
        <v>1</v>
      </c>
      <c r="G2261" t="s">
        <v>2</v>
      </c>
    </row>
    <row r="2262" spans="1:8" hidden="1" x14ac:dyDescent="0.3">
      <c r="A2262" t="s">
        <v>2232</v>
      </c>
      <c r="B2262" t="s">
        <v>11631</v>
      </c>
      <c r="C2262" t="s">
        <v>8285</v>
      </c>
      <c r="D2262">
        <v>-1</v>
      </c>
      <c r="E2262" t="s">
        <v>8285</v>
      </c>
      <c r="F2262" t="s">
        <v>1</v>
      </c>
      <c r="G2262" t="s">
        <v>2</v>
      </c>
    </row>
    <row r="2263" spans="1:8" hidden="1" x14ac:dyDescent="0.3">
      <c r="A2263" t="s">
        <v>2233</v>
      </c>
      <c r="B2263" t="s">
        <v>11632</v>
      </c>
      <c r="C2263" t="s">
        <v>11633</v>
      </c>
      <c r="D2263">
        <v>-1</v>
      </c>
      <c r="E2263" t="s">
        <v>8285</v>
      </c>
      <c r="F2263" t="s">
        <v>1</v>
      </c>
      <c r="G2263" t="s">
        <v>2</v>
      </c>
      <c r="H2263" t="s">
        <v>71</v>
      </c>
    </row>
    <row r="2264" spans="1:8" hidden="1" x14ac:dyDescent="0.3">
      <c r="A2264" t="s">
        <v>2234</v>
      </c>
      <c r="B2264" t="s">
        <v>11634</v>
      </c>
      <c r="C2264" t="s">
        <v>11635</v>
      </c>
      <c r="D2264">
        <v>-1</v>
      </c>
      <c r="E2264" t="s">
        <v>8285</v>
      </c>
      <c r="F2264" t="s">
        <v>5</v>
      </c>
      <c r="G2264" t="s">
        <v>2</v>
      </c>
      <c r="H2264" t="s">
        <v>15</v>
      </c>
    </row>
    <row r="2265" spans="1:8" hidden="1" x14ac:dyDescent="0.3">
      <c r="A2265" t="s">
        <v>2235</v>
      </c>
      <c r="B2265" t="s">
        <v>11636</v>
      </c>
      <c r="C2265" t="s">
        <v>8285</v>
      </c>
      <c r="D2265">
        <v>-1</v>
      </c>
      <c r="E2265" t="s">
        <v>8285</v>
      </c>
      <c r="F2265" t="s">
        <v>1</v>
      </c>
      <c r="G2265" t="s">
        <v>2</v>
      </c>
    </row>
    <row r="2266" spans="1:8" hidden="1" x14ac:dyDescent="0.3">
      <c r="A2266" t="s">
        <v>2236</v>
      </c>
      <c r="B2266" t="s">
        <v>11637</v>
      </c>
      <c r="C2266" t="s">
        <v>11638</v>
      </c>
      <c r="D2266">
        <v>-1</v>
      </c>
      <c r="E2266" t="s">
        <v>8285</v>
      </c>
      <c r="F2266" t="s">
        <v>1</v>
      </c>
      <c r="G2266" t="s">
        <v>2</v>
      </c>
      <c r="H2266" t="s">
        <v>3</v>
      </c>
    </row>
    <row r="2267" spans="1:8" hidden="1" x14ac:dyDescent="0.3">
      <c r="A2267" t="s">
        <v>2237</v>
      </c>
      <c r="B2267" t="s">
        <v>11639</v>
      </c>
      <c r="C2267" t="s">
        <v>11640</v>
      </c>
      <c r="D2267">
        <v>-1</v>
      </c>
      <c r="E2267" t="s">
        <v>8285</v>
      </c>
      <c r="F2267" t="s">
        <v>1</v>
      </c>
      <c r="G2267" t="s">
        <v>2</v>
      </c>
      <c r="H2267" t="s">
        <v>414</v>
      </c>
    </row>
    <row r="2268" spans="1:8" hidden="1" x14ac:dyDescent="0.3">
      <c r="A2268" t="s">
        <v>2238</v>
      </c>
      <c r="B2268" t="s">
        <v>11641</v>
      </c>
      <c r="C2268" t="s">
        <v>11642</v>
      </c>
      <c r="D2268">
        <v>-1</v>
      </c>
      <c r="E2268" t="s">
        <v>8285</v>
      </c>
      <c r="F2268" t="s">
        <v>5</v>
      </c>
      <c r="G2268" t="s">
        <v>2</v>
      </c>
      <c r="H2268" t="s">
        <v>15</v>
      </c>
    </row>
    <row r="2269" spans="1:8" hidden="1" x14ac:dyDescent="0.3">
      <c r="A2269" t="s">
        <v>2239</v>
      </c>
      <c r="B2269" t="s">
        <v>11643</v>
      </c>
      <c r="C2269" t="s">
        <v>11644</v>
      </c>
      <c r="D2269">
        <v>-1</v>
      </c>
      <c r="E2269" t="s">
        <v>8285</v>
      </c>
      <c r="F2269" t="s">
        <v>1</v>
      </c>
      <c r="G2269" t="s">
        <v>2</v>
      </c>
      <c r="H2269" t="s">
        <v>3</v>
      </c>
    </row>
    <row r="2270" spans="1:8" hidden="1" x14ac:dyDescent="0.3">
      <c r="A2270" t="s">
        <v>2240</v>
      </c>
      <c r="B2270" t="s">
        <v>11645</v>
      </c>
      <c r="C2270" t="s">
        <v>8285</v>
      </c>
      <c r="D2270">
        <v>-1</v>
      </c>
      <c r="E2270" t="s">
        <v>8285</v>
      </c>
      <c r="F2270" t="s">
        <v>1</v>
      </c>
      <c r="G2270" t="s">
        <v>2</v>
      </c>
    </row>
    <row r="2271" spans="1:8" hidden="1" x14ac:dyDescent="0.3">
      <c r="A2271" t="s">
        <v>2241</v>
      </c>
      <c r="B2271" t="s">
        <v>8285</v>
      </c>
      <c r="C2271" t="s">
        <v>11646</v>
      </c>
      <c r="D2271">
        <v>-1</v>
      </c>
      <c r="E2271" t="s">
        <v>8285</v>
      </c>
      <c r="F2271" t="s">
        <v>5</v>
      </c>
      <c r="G2271" t="s">
        <v>2</v>
      </c>
      <c r="H2271" t="s">
        <v>71</v>
      </c>
    </row>
    <row r="2272" spans="1:8" hidden="1" x14ac:dyDescent="0.3">
      <c r="A2272" t="s">
        <v>2242</v>
      </c>
      <c r="B2272" t="s">
        <v>11647</v>
      </c>
      <c r="C2272" t="s">
        <v>11648</v>
      </c>
      <c r="D2272">
        <v>-1</v>
      </c>
      <c r="E2272" t="s">
        <v>8285</v>
      </c>
      <c r="F2272" t="s">
        <v>1</v>
      </c>
      <c r="G2272" t="s">
        <v>2</v>
      </c>
      <c r="H2272" t="s">
        <v>3</v>
      </c>
    </row>
    <row r="2273" spans="1:8" hidden="1" x14ac:dyDescent="0.3">
      <c r="A2273" t="s">
        <v>2243</v>
      </c>
      <c r="B2273" t="s">
        <v>11649</v>
      </c>
      <c r="C2273" t="s">
        <v>11650</v>
      </c>
      <c r="D2273">
        <v>-1</v>
      </c>
      <c r="E2273" t="s">
        <v>8285</v>
      </c>
      <c r="F2273" t="s">
        <v>1</v>
      </c>
      <c r="G2273" t="s">
        <v>2</v>
      </c>
      <c r="H2273" t="s">
        <v>414</v>
      </c>
    </row>
    <row r="2274" spans="1:8" hidden="1" x14ac:dyDescent="0.3">
      <c r="A2274" t="s">
        <v>2244</v>
      </c>
      <c r="B2274" t="s">
        <v>11651</v>
      </c>
      <c r="C2274" t="s">
        <v>11652</v>
      </c>
      <c r="D2274">
        <v>-1</v>
      </c>
      <c r="E2274" t="s">
        <v>8285</v>
      </c>
      <c r="F2274" t="s">
        <v>1</v>
      </c>
      <c r="G2274" t="s">
        <v>2</v>
      </c>
    </row>
    <row r="2275" spans="1:8" hidden="1" x14ac:dyDescent="0.3">
      <c r="A2275" t="s">
        <v>2245</v>
      </c>
      <c r="B2275" t="s">
        <v>11653</v>
      </c>
      <c r="C2275" t="s">
        <v>11654</v>
      </c>
      <c r="D2275">
        <v>-1</v>
      </c>
      <c r="E2275" t="s">
        <v>8285</v>
      </c>
      <c r="F2275" t="s">
        <v>1</v>
      </c>
      <c r="G2275" t="s">
        <v>2</v>
      </c>
      <c r="H2275" t="s">
        <v>3</v>
      </c>
    </row>
    <row r="2276" spans="1:8" hidden="1" x14ac:dyDescent="0.3">
      <c r="A2276" t="s">
        <v>2246</v>
      </c>
      <c r="B2276" t="s">
        <v>11655</v>
      </c>
      <c r="C2276" t="s">
        <v>11656</v>
      </c>
      <c r="D2276">
        <v>-1</v>
      </c>
      <c r="E2276" t="s">
        <v>8285</v>
      </c>
      <c r="F2276" t="s">
        <v>1</v>
      </c>
      <c r="G2276" t="s">
        <v>2</v>
      </c>
      <c r="H2276" t="s">
        <v>3</v>
      </c>
    </row>
    <row r="2277" spans="1:8" hidden="1" x14ac:dyDescent="0.3">
      <c r="A2277" t="s">
        <v>2247</v>
      </c>
      <c r="B2277" t="s">
        <v>11657</v>
      </c>
      <c r="C2277" t="s">
        <v>11658</v>
      </c>
      <c r="D2277">
        <v>-1</v>
      </c>
      <c r="E2277" t="s">
        <v>8285</v>
      </c>
      <c r="F2277" t="s">
        <v>1</v>
      </c>
      <c r="G2277" t="s">
        <v>2</v>
      </c>
      <c r="H2277" t="s">
        <v>3</v>
      </c>
    </row>
    <row r="2278" spans="1:8" hidden="1" x14ac:dyDescent="0.3">
      <c r="A2278" t="s">
        <v>2248</v>
      </c>
      <c r="B2278" t="s">
        <v>11659</v>
      </c>
      <c r="C2278" t="s">
        <v>11660</v>
      </c>
      <c r="D2278">
        <v>-1</v>
      </c>
      <c r="E2278" t="s">
        <v>8285</v>
      </c>
      <c r="F2278" t="s">
        <v>1</v>
      </c>
      <c r="G2278" t="s">
        <v>2</v>
      </c>
      <c r="H2278" t="s">
        <v>414</v>
      </c>
    </row>
    <row r="2279" spans="1:8" hidden="1" x14ac:dyDescent="0.3">
      <c r="A2279" t="s">
        <v>2249</v>
      </c>
      <c r="B2279" t="s">
        <v>11661</v>
      </c>
      <c r="C2279" t="s">
        <v>11662</v>
      </c>
      <c r="D2279">
        <v>-1</v>
      </c>
      <c r="E2279" t="s">
        <v>8285</v>
      </c>
      <c r="F2279" t="s">
        <v>1</v>
      </c>
      <c r="G2279" t="s">
        <v>2</v>
      </c>
      <c r="H2279" t="s">
        <v>3</v>
      </c>
    </row>
    <row r="2280" spans="1:8" hidden="1" x14ac:dyDescent="0.3">
      <c r="A2280" t="s">
        <v>2250</v>
      </c>
      <c r="B2280" t="s">
        <v>11663</v>
      </c>
      <c r="C2280" t="s">
        <v>11664</v>
      </c>
      <c r="D2280">
        <v>-1</v>
      </c>
      <c r="E2280" t="s">
        <v>8285</v>
      </c>
      <c r="F2280" t="s">
        <v>1</v>
      </c>
      <c r="G2280" t="s">
        <v>2</v>
      </c>
      <c r="H2280" t="s">
        <v>3</v>
      </c>
    </row>
    <row r="2281" spans="1:8" hidden="1" x14ac:dyDescent="0.3">
      <c r="A2281" t="s">
        <v>2251</v>
      </c>
      <c r="B2281" t="s">
        <v>11665</v>
      </c>
      <c r="C2281" t="s">
        <v>11666</v>
      </c>
      <c r="D2281">
        <v>-1</v>
      </c>
      <c r="E2281" t="s">
        <v>8285</v>
      </c>
      <c r="F2281" t="s">
        <v>1</v>
      </c>
      <c r="G2281" t="s">
        <v>2</v>
      </c>
      <c r="H2281" t="s">
        <v>414</v>
      </c>
    </row>
    <row r="2282" spans="1:8" hidden="1" x14ac:dyDescent="0.3">
      <c r="A2282" t="s">
        <v>2252</v>
      </c>
      <c r="B2282" t="s">
        <v>11667</v>
      </c>
      <c r="C2282" t="s">
        <v>8285</v>
      </c>
      <c r="D2282">
        <v>-1</v>
      </c>
      <c r="E2282" t="s">
        <v>8285</v>
      </c>
      <c r="F2282" t="s">
        <v>1</v>
      </c>
      <c r="G2282" t="s">
        <v>2</v>
      </c>
    </row>
    <row r="2283" spans="1:8" hidden="1" x14ac:dyDescent="0.3">
      <c r="A2283" t="s">
        <v>2253</v>
      </c>
      <c r="B2283" t="s">
        <v>11668</v>
      </c>
      <c r="C2283" t="s">
        <v>11669</v>
      </c>
      <c r="D2283">
        <v>-1</v>
      </c>
      <c r="E2283" t="s">
        <v>8285</v>
      </c>
      <c r="F2283" t="s">
        <v>1</v>
      </c>
      <c r="G2283" t="s">
        <v>2</v>
      </c>
      <c r="H2283" t="s">
        <v>3</v>
      </c>
    </row>
    <row r="2284" spans="1:8" hidden="1" x14ac:dyDescent="0.3">
      <c r="A2284" t="s">
        <v>2254</v>
      </c>
      <c r="B2284" t="s">
        <v>11670</v>
      </c>
      <c r="C2284" t="s">
        <v>11671</v>
      </c>
      <c r="D2284">
        <v>-1</v>
      </c>
      <c r="E2284" t="s">
        <v>8285</v>
      </c>
      <c r="F2284" t="s">
        <v>1</v>
      </c>
      <c r="G2284" t="s">
        <v>2</v>
      </c>
    </row>
    <row r="2285" spans="1:8" hidden="1" x14ac:dyDescent="0.3">
      <c r="A2285" t="s">
        <v>2255</v>
      </c>
      <c r="B2285" t="s">
        <v>11672</v>
      </c>
      <c r="C2285" t="s">
        <v>11673</v>
      </c>
      <c r="D2285">
        <v>-1</v>
      </c>
      <c r="E2285" t="s">
        <v>8285</v>
      </c>
      <c r="F2285" t="s">
        <v>1</v>
      </c>
      <c r="G2285" t="s">
        <v>2</v>
      </c>
      <c r="H2285" t="s">
        <v>3</v>
      </c>
    </row>
    <row r="2286" spans="1:8" hidden="1" x14ac:dyDescent="0.3">
      <c r="A2286" t="s">
        <v>2256</v>
      </c>
      <c r="B2286" t="s">
        <v>11674</v>
      </c>
      <c r="C2286" t="s">
        <v>11675</v>
      </c>
      <c r="D2286">
        <v>-1</v>
      </c>
      <c r="E2286" t="s">
        <v>8285</v>
      </c>
      <c r="F2286" t="s">
        <v>1</v>
      </c>
      <c r="G2286" t="s">
        <v>2</v>
      </c>
      <c r="H2286" t="s">
        <v>414</v>
      </c>
    </row>
    <row r="2287" spans="1:8" hidden="1" x14ac:dyDescent="0.3">
      <c r="A2287" t="s">
        <v>2257</v>
      </c>
      <c r="B2287" t="s">
        <v>11676</v>
      </c>
      <c r="C2287" t="s">
        <v>11677</v>
      </c>
      <c r="D2287">
        <v>-1</v>
      </c>
      <c r="E2287" t="s">
        <v>8285</v>
      </c>
      <c r="F2287" t="s">
        <v>1</v>
      </c>
      <c r="G2287" t="s">
        <v>2</v>
      </c>
      <c r="H2287" t="s">
        <v>3</v>
      </c>
    </row>
    <row r="2288" spans="1:8" hidden="1" x14ac:dyDescent="0.3">
      <c r="A2288" t="s">
        <v>2258</v>
      </c>
      <c r="B2288" t="s">
        <v>11678</v>
      </c>
      <c r="C2288" t="s">
        <v>11679</v>
      </c>
      <c r="D2288">
        <v>-1</v>
      </c>
      <c r="E2288" t="s">
        <v>8285</v>
      </c>
      <c r="F2288" t="s">
        <v>1</v>
      </c>
      <c r="G2288" t="s">
        <v>2</v>
      </c>
      <c r="H2288" t="s">
        <v>414</v>
      </c>
    </row>
    <row r="2289" spans="1:8" hidden="1" x14ac:dyDescent="0.3">
      <c r="A2289" t="s">
        <v>2259</v>
      </c>
      <c r="B2289" t="s">
        <v>11680</v>
      </c>
      <c r="C2289" t="s">
        <v>11681</v>
      </c>
      <c r="D2289">
        <v>-1</v>
      </c>
      <c r="E2289" t="s">
        <v>8285</v>
      </c>
      <c r="F2289" t="s">
        <v>5</v>
      </c>
      <c r="G2289" t="s">
        <v>21</v>
      </c>
      <c r="H2289" t="s">
        <v>15</v>
      </c>
    </row>
    <row r="2290" spans="1:8" hidden="1" x14ac:dyDescent="0.3">
      <c r="A2290" t="s">
        <v>2260</v>
      </c>
      <c r="B2290" t="s">
        <v>11682</v>
      </c>
      <c r="C2290" t="s">
        <v>8285</v>
      </c>
      <c r="D2290">
        <v>-1</v>
      </c>
      <c r="E2290" t="s">
        <v>8285</v>
      </c>
      <c r="F2290" t="s">
        <v>5</v>
      </c>
      <c r="G2290" t="s">
        <v>2</v>
      </c>
    </row>
    <row r="2291" spans="1:8" hidden="1" x14ac:dyDescent="0.3">
      <c r="A2291" t="s">
        <v>2261</v>
      </c>
      <c r="B2291" t="s">
        <v>11683</v>
      </c>
      <c r="C2291" t="s">
        <v>8285</v>
      </c>
      <c r="D2291">
        <v>-1</v>
      </c>
      <c r="E2291" t="s">
        <v>8285</v>
      </c>
      <c r="F2291" t="s">
        <v>5</v>
      </c>
      <c r="G2291" t="s">
        <v>2</v>
      </c>
    </row>
    <row r="2292" spans="1:8" hidden="1" x14ac:dyDescent="0.3">
      <c r="A2292" t="s">
        <v>2262</v>
      </c>
      <c r="B2292" t="s">
        <v>11684</v>
      </c>
      <c r="C2292" t="s">
        <v>8285</v>
      </c>
      <c r="D2292">
        <v>-1</v>
      </c>
      <c r="E2292" t="s">
        <v>8285</v>
      </c>
      <c r="F2292" t="s">
        <v>5</v>
      </c>
      <c r="G2292" t="s">
        <v>2</v>
      </c>
    </row>
    <row r="2293" spans="1:8" hidden="1" x14ac:dyDescent="0.3">
      <c r="A2293" t="s">
        <v>2263</v>
      </c>
      <c r="B2293" t="s">
        <v>11685</v>
      </c>
      <c r="C2293" t="s">
        <v>8285</v>
      </c>
      <c r="D2293">
        <v>-1</v>
      </c>
      <c r="E2293" t="s">
        <v>8285</v>
      </c>
      <c r="F2293" t="s">
        <v>5</v>
      </c>
      <c r="G2293" t="s">
        <v>2</v>
      </c>
    </row>
    <row r="2294" spans="1:8" hidden="1" x14ac:dyDescent="0.3">
      <c r="A2294" t="s">
        <v>2264</v>
      </c>
      <c r="B2294" t="s">
        <v>11686</v>
      </c>
      <c r="C2294" t="s">
        <v>8285</v>
      </c>
      <c r="D2294">
        <v>-1</v>
      </c>
      <c r="E2294" t="s">
        <v>8285</v>
      </c>
      <c r="F2294" t="s">
        <v>5</v>
      </c>
      <c r="G2294" t="s">
        <v>2</v>
      </c>
    </row>
    <row r="2295" spans="1:8" hidden="1" x14ac:dyDescent="0.3">
      <c r="A2295" t="s">
        <v>2265</v>
      </c>
      <c r="B2295" t="s">
        <v>11687</v>
      </c>
      <c r="C2295" t="s">
        <v>8285</v>
      </c>
      <c r="D2295">
        <v>-1</v>
      </c>
      <c r="E2295" t="s">
        <v>8285</v>
      </c>
      <c r="F2295" t="s">
        <v>5</v>
      </c>
      <c r="G2295" t="s">
        <v>2</v>
      </c>
    </row>
    <row r="2296" spans="1:8" hidden="1" x14ac:dyDescent="0.3">
      <c r="A2296" t="s">
        <v>2266</v>
      </c>
      <c r="B2296" t="s">
        <v>11688</v>
      </c>
      <c r="C2296" t="s">
        <v>11689</v>
      </c>
      <c r="D2296">
        <v>-1</v>
      </c>
      <c r="E2296" t="s">
        <v>8285</v>
      </c>
      <c r="F2296" t="s">
        <v>26</v>
      </c>
      <c r="G2296" t="s">
        <v>2</v>
      </c>
      <c r="H2296" t="s">
        <v>168</v>
      </c>
    </row>
    <row r="2297" spans="1:8" hidden="1" x14ac:dyDescent="0.3">
      <c r="A2297" t="s">
        <v>2267</v>
      </c>
      <c r="B2297" t="s">
        <v>11690</v>
      </c>
      <c r="C2297" t="s">
        <v>8285</v>
      </c>
      <c r="D2297">
        <v>-1</v>
      </c>
      <c r="E2297" t="s">
        <v>8285</v>
      </c>
      <c r="F2297" t="s">
        <v>5</v>
      </c>
      <c r="G2297" t="s">
        <v>2</v>
      </c>
    </row>
    <row r="2298" spans="1:8" hidden="1" x14ac:dyDescent="0.3">
      <c r="A2298" t="s">
        <v>2268</v>
      </c>
      <c r="B2298" t="s">
        <v>8285</v>
      </c>
      <c r="C2298" t="s">
        <v>11691</v>
      </c>
      <c r="D2298">
        <v>-1</v>
      </c>
      <c r="E2298" t="s">
        <v>8285</v>
      </c>
      <c r="F2298" t="s">
        <v>5</v>
      </c>
      <c r="G2298" t="s">
        <v>2</v>
      </c>
    </row>
    <row r="2299" spans="1:8" hidden="1" x14ac:dyDescent="0.3">
      <c r="A2299" t="s">
        <v>2269</v>
      </c>
      <c r="B2299" t="s">
        <v>8285</v>
      </c>
      <c r="C2299" t="s">
        <v>11692</v>
      </c>
      <c r="D2299">
        <v>-1</v>
      </c>
      <c r="E2299" t="s">
        <v>8285</v>
      </c>
      <c r="F2299" t="s">
        <v>1</v>
      </c>
      <c r="G2299" t="s">
        <v>2</v>
      </c>
    </row>
    <row r="2300" spans="1:8" hidden="1" x14ac:dyDescent="0.3">
      <c r="A2300" t="s">
        <v>2270</v>
      </c>
      <c r="B2300" t="s">
        <v>8285</v>
      </c>
      <c r="C2300" t="s">
        <v>11693</v>
      </c>
      <c r="D2300">
        <v>-1</v>
      </c>
      <c r="E2300" t="s">
        <v>8285</v>
      </c>
      <c r="F2300" t="s">
        <v>5</v>
      </c>
      <c r="G2300" t="s">
        <v>2</v>
      </c>
    </row>
    <row r="2301" spans="1:8" hidden="1" x14ac:dyDescent="0.3">
      <c r="A2301" t="s">
        <v>2271</v>
      </c>
      <c r="B2301" t="s">
        <v>11694</v>
      </c>
      <c r="C2301" t="s">
        <v>11695</v>
      </c>
      <c r="D2301">
        <v>-1</v>
      </c>
      <c r="E2301" t="s">
        <v>8285</v>
      </c>
      <c r="F2301" t="s">
        <v>1</v>
      </c>
      <c r="G2301" t="s">
        <v>2</v>
      </c>
      <c r="H2301" t="s">
        <v>3</v>
      </c>
    </row>
    <row r="2302" spans="1:8" hidden="1" x14ac:dyDescent="0.3">
      <c r="A2302" t="s">
        <v>2272</v>
      </c>
      <c r="B2302" t="s">
        <v>11696</v>
      </c>
      <c r="C2302" t="s">
        <v>8285</v>
      </c>
      <c r="D2302">
        <v>-1</v>
      </c>
      <c r="E2302" t="s">
        <v>8285</v>
      </c>
      <c r="F2302" t="s">
        <v>1</v>
      </c>
      <c r="G2302" t="s">
        <v>2</v>
      </c>
    </row>
    <row r="2303" spans="1:8" hidden="1" x14ac:dyDescent="0.3">
      <c r="A2303" t="s">
        <v>2273</v>
      </c>
      <c r="B2303" t="s">
        <v>11697</v>
      </c>
      <c r="C2303" t="s">
        <v>8285</v>
      </c>
      <c r="D2303">
        <v>-1</v>
      </c>
      <c r="E2303" t="s">
        <v>8285</v>
      </c>
      <c r="F2303" t="s">
        <v>5</v>
      </c>
      <c r="G2303" t="s">
        <v>2</v>
      </c>
    </row>
    <row r="2304" spans="1:8" hidden="1" x14ac:dyDescent="0.3">
      <c r="A2304" t="s">
        <v>2274</v>
      </c>
      <c r="B2304" t="s">
        <v>11698</v>
      </c>
      <c r="C2304" t="s">
        <v>11699</v>
      </c>
      <c r="D2304">
        <v>-1</v>
      </c>
      <c r="E2304" t="s">
        <v>8285</v>
      </c>
      <c r="F2304" t="s">
        <v>5</v>
      </c>
      <c r="G2304" t="s">
        <v>2</v>
      </c>
      <c r="H2304" t="s">
        <v>71</v>
      </c>
    </row>
    <row r="2305" spans="1:8" hidden="1" x14ac:dyDescent="0.3">
      <c r="A2305" t="s">
        <v>2275</v>
      </c>
      <c r="B2305" t="s">
        <v>11700</v>
      </c>
      <c r="C2305" t="s">
        <v>11701</v>
      </c>
      <c r="D2305">
        <v>-1</v>
      </c>
      <c r="E2305" t="s">
        <v>8285</v>
      </c>
      <c r="F2305" t="s">
        <v>5</v>
      </c>
      <c r="G2305" t="s">
        <v>2</v>
      </c>
      <c r="H2305" t="s">
        <v>71</v>
      </c>
    </row>
    <row r="2306" spans="1:8" hidden="1" x14ac:dyDescent="0.3">
      <c r="A2306" t="s">
        <v>2276</v>
      </c>
      <c r="B2306" t="s">
        <v>11702</v>
      </c>
      <c r="C2306" t="s">
        <v>8285</v>
      </c>
      <c r="D2306">
        <v>-1</v>
      </c>
      <c r="E2306" t="s">
        <v>8285</v>
      </c>
      <c r="F2306" t="s">
        <v>5</v>
      </c>
      <c r="G2306" t="s">
        <v>2</v>
      </c>
    </row>
    <row r="2307" spans="1:8" hidden="1" x14ac:dyDescent="0.3">
      <c r="A2307" t="s">
        <v>2277</v>
      </c>
      <c r="B2307" t="s">
        <v>11703</v>
      </c>
      <c r="C2307" t="s">
        <v>8285</v>
      </c>
      <c r="D2307">
        <v>-1</v>
      </c>
      <c r="E2307" t="s">
        <v>8285</v>
      </c>
      <c r="F2307" t="s">
        <v>5</v>
      </c>
      <c r="G2307" t="s">
        <v>2</v>
      </c>
    </row>
    <row r="2308" spans="1:8" hidden="1" x14ac:dyDescent="0.3">
      <c r="A2308" t="s">
        <v>2278</v>
      </c>
      <c r="B2308" t="s">
        <v>11704</v>
      </c>
      <c r="C2308" t="s">
        <v>8285</v>
      </c>
      <c r="D2308">
        <v>-1</v>
      </c>
      <c r="E2308" t="s">
        <v>8285</v>
      </c>
      <c r="F2308" t="s">
        <v>1</v>
      </c>
      <c r="G2308" t="s">
        <v>2</v>
      </c>
    </row>
    <row r="2309" spans="1:8" hidden="1" x14ac:dyDescent="0.3">
      <c r="A2309" t="s">
        <v>2279</v>
      </c>
      <c r="B2309" t="s">
        <v>11705</v>
      </c>
      <c r="C2309" t="s">
        <v>11706</v>
      </c>
      <c r="D2309">
        <v>-1</v>
      </c>
      <c r="E2309" t="s">
        <v>8285</v>
      </c>
      <c r="F2309" t="s">
        <v>5</v>
      </c>
      <c r="G2309" t="s">
        <v>2</v>
      </c>
      <c r="H2309" t="s">
        <v>414</v>
      </c>
    </row>
    <row r="2310" spans="1:8" hidden="1" x14ac:dyDescent="0.3">
      <c r="A2310" t="s">
        <v>2280</v>
      </c>
      <c r="B2310" t="s">
        <v>11707</v>
      </c>
      <c r="C2310" t="s">
        <v>8285</v>
      </c>
      <c r="D2310">
        <v>-1</v>
      </c>
      <c r="E2310" t="s">
        <v>8285</v>
      </c>
      <c r="F2310" t="s">
        <v>5</v>
      </c>
      <c r="G2310" t="s">
        <v>2</v>
      </c>
    </row>
    <row r="2311" spans="1:8" hidden="1" x14ac:dyDescent="0.3">
      <c r="A2311" t="s">
        <v>2281</v>
      </c>
      <c r="B2311" t="s">
        <v>11708</v>
      </c>
      <c r="C2311" t="s">
        <v>11709</v>
      </c>
      <c r="D2311">
        <v>-1</v>
      </c>
      <c r="E2311" t="s">
        <v>8285</v>
      </c>
      <c r="F2311" t="s">
        <v>1</v>
      </c>
      <c r="G2311" t="s">
        <v>2</v>
      </c>
      <c r="H2311" t="s">
        <v>414</v>
      </c>
    </row>
    <row r="2312" spans="1:8" hidden="1" x14ac:dyDescent="0.3">
      <c r="A2312" t="s">
        <v>2282</v>
      </c>
      <c r="B2312" t="s">
        <v>11710</v>
      </c>
      <c r="C2312" t="s">
        <v>8285</v>
      </c>
      <c r="D2312">
        <v>-1</v>
      </c>
      <c r="E2312" t="s">
        <v>8285</v>
      </c>
      <c r="F2312" t="s">
        <v>5</v>
      </c>
      <c r="G2312" t="s">
        <v>2</v>
      </c>
    </row>
    <row r="2313" spans="1:8" hidden="1" x14ac:dyDescent="0.3">
      <c r="A2313" t="s">
        <v>2283</v>
      </c>
      <c r="B2313" t="s">
        <v>11711</v>
      </c>
      <c r="C2313" t="s">
        <v>8285</v>
      </c>
      <c r="D2313">
        <v>-1</v>
      </c>
      <c r="E2313" t="s">
        <v>8285</v>
      </c>
      <c r="F2313" t="s">
        <v>5</v>
      </c>
      <c r="G2313" t="s">
        <v>2</v>
      </c>
    </row>
    <row r="2314" spans="1:8" hidden="1" x14ac:dyDescent="0.3">
      <c r="A2314" t="s">
        <v>2284</v>
      </c>
      <c r="B2314" t="s">
        <v>11712</v>
      </c>
      <c r="C2314" t="s">
        <v>8285</v>
      </c>
      <c r="D2314">
        <v>-1</v>
      </c>
      <c r="E2314" t="s">
        <v>8285</v>
      </c>
      <c r="F2314" t="s">
        <v>5</v>
      </c>
      <c r="G2314" t="s">
        <v>2</v>
      </c>
      <c r="H2314" t="s">
        <v>1063</v>
      </c>
    </row>
    <row r="2315" spans="1:8" hidden="1" x14ac:dyDescent="0.3">
      <c r="A2315" t="s">
        <v>2285</v>
      </c>
      <c r="B2315" t="s">
        <v>8285</v>
      </c>
      <c r="C2315" t="s">
        <v>11713</v>
      </c>
      <c r="D2315">
        <v>-1</v>
      </c>
      <c r="E2315" t="s">
        <v>8285</v>
      </c>
      <c r="F2315" t="s">
        <v>5</v>
      </c>
      <c r="G2315" t="s">
        <v>2</v>
      </c>
      <c r="H2315" t="s">
        <v>71</v>
      </c>
    </row>
    <row r="2316" spans="1:8" hidden="1" x14ac:dyDescent="0.3">
      <c r="A2316" t="s">
        <v>2286</v>
      </c>
      <c r="B2316" t="s">
        <v>11714</v>
      </c>
      <c r="C2316" t="s">
        <v>11715</v>
      </c>
      <c r="D2316">
        <v>-1</v>
      </c>
      <c r="E2316" t="s">
        <v>8285</v>
      </c>
      <c r="F2316" t="s">
        <v>5</v>
      </c>
      <c r="G2316" t="s">
        <v>2</v>
      </c>
      <c r="H2316" t="s">
        <v>15</v>
      </c>
    </row>
    <row r="2317" spans="1:8" hidden="1" x14ac:dyDescent="0.3">
      <c r="A2317" t="s">
        <v>2287</v>
      </c>
      <c r="B2317" t="s">
        <v>11716</v>
      </c>
      <c r="C2317" t="s">
        <v>11717</v>
      </c>
      <c r="D2317">
        <v>-1</v>
      </c>
      <c r="E2317" t="s">
        <v>8285</v>
      </c>
      <c r="F2317" t="s">
        <v>5</v>
      </c>
      <c r="G2317" t="s">
        <v>2</v>
      </c>
      <c r="H2317" t="s">
        <v>71</v>
      </c>
    </row>
    <row r="2318" spans="1:8" hidden="1" x14ac:dyDescent="0.3">
      <c r="A2318" t="s">
        <v>2288</v>
      </c>
      <c r="B2318" t="s">
        <v>11718</v>
      </c>
      <c r="C2318" t="s">
        <v>8285</v>
      </c>
      <c r="D2318">
        <v>-1</v>
      </c>
      <c r="E2318" t="s">
        <v>8285</v>
      </c>
      <c r="F2318" t="s">
        <v>5</v>
      </c>
      <c r="G2318" t="s">
        <v>2</v>
      </c>
    </row>
    <row r="2319" spans="1:8" hidden="1" x14ac:dyDescent="0.3">
      <c r="A2319" t="s">
        <v>2289</v>
      </c>
      <c r="B2319" t="s">
        <v>11719</v>
      </c>
      <c r="C2319" t="s">
        <v>11720</v>
      </c>
      <c r="D2319">
        <v>-1</v>
      </c>
      <c r="E2319" t="s">
        <v>8285</v>
      </c>
      <c r="F2319" t="s">
        <v>5</v>
      </c>
      <c r="G2319" t="s">
        <v>2</v>
      </c>
      <c r="H2319" t="s">
        <v>15</v>
      </c>
    </row>
    <row r="2320" spans="1:8" hidden="1" x14ac:dyDescent="0.3">
      <c r="A2320" t="s">
        <v>2290</v>
      </c>
      <c r="B2320" t="s">
        <v>11721</v>
      </c>
      <c r="C2320" t="s">
        <v>8285</v>
      </c>
      <c r="D2320">
        <v>-1</v>
      </c>
      <c r="E2320" t="s">
        <v>8285</v>
      </c>
      <c r="F2320" t="s">
        <v>1</v>
      </c>
      <c r="G2320" t="s">
        <v>2</v>
      </c>
    </row>
    <row r="2321" spans="1:8" hidden="1" x14ac:dyDescent="0.3">
      <c r="A2321" t="s">
        <v>2291</v>
      </c>
      <c r="B2321" t="s">
        <v>8285</v>
      </c>
      <c r="C2321" t="s">
        <v>11722</v>
      </c>
      <c r="D2321">
        <v>-1</v>
      </c>
      <c r="E2321" t="s">
        <v>8285</v>
      </c>
      <c r="F2321" t="s">
        <v>5</v>
      </c>
      <c r="G2321" t="s">
        <v>21</v>
      </c>
      <c r="H2321" t="s">
        <v>124</v>
      </c>
    </row>
    <row r="2322" spans="1:8" hidden="1" x14ac:dyDescent="0.3">
      <c r="A2322" t="s">
        <v>2292</v>
      </c>
      <c r="B2322" t="s">
        <v>8285</v>
      </c>
      <c r="C2322" t="s">
        <v>11723</v>
      </c>
      <c r="D2322">
        <v>-1</v>
      </c>
      <c r="E2322" t="s">
        <v>8285</v>
      </c>
      <c r="F2322" t="s">
        <v>5</v>
      </c>
      <c r="G2322" t="s">
        <v>2</v>
      </c>
    </row>
    <row r="2323" spans="1:8" hidden="1" x14ac:dyDescent="0.3">
      <c r="A2323" t="s">
        <v>2293</v>
      </c>
      <c r="B2323" t="s">
        <v>11724</v>
      </c>
      <c r="C2323" t="s">
        <v>11725</v>
      </c>
      <c r="D2323">
        <v>-1</v>
      </c>
      <c r="E2323" t="s">
        <v>8285</v>
      </c>
      <c r="F2323" t="s">
        <v>5</v>
      </c>
      <c r="G2323" t="s">
        <v>2</v>
      </c>
    </row>
    <row r="2324" spans="1:8" hidden="1" x14ac:dyDescent="0.3">
      <c r="A2324" t="s">
        <v>2294</v>
      </c>
      <c r="B2324" t="s">
        <v>11726</v>
      </c>
      <c r="C2324" t="s">
        <v>8285</v>
      </c>
      <c r="D2324">
        <v>-1</v>
      </c>
      <c r="E2324" t="s">
        <v>8285</v>
      </c>
      <c r="F2324" t="s">
        <v>1</v>
      </c>
      <c r="G2324" t="s">
        <v>2</v>
      </c>
    </row>
    <row r="2325" spans="1:8" hidden="1" x14ac:dyDescent="0.3">
      <c r="A2325" t="s">
        <v>2295</v>
      </c>
      <c r="B2325" t="s">
        <v>11727</v>
      </c>
      <c r="C2325" t="s">
        <v>11728</v>
      </c>
      <c r="D2325">
        <v>-1</v>
      </c>
      <c r="E2325" t="s">
        <v>8285</v>
      </c>
      <c r="F2325" t="s">
        <v>1</v>
      </c>
      <c r="G2325" t="s">
        <v>2</v>
      </c>
      <c r="H2325" t="s">
        <v>414</v>
      </c>
    </row>
    <row r="2326" spans="1:8" hidden="1" x14ac:dyDescent="0.3">
      <c r="A2326" t="s">
        <v>2296</v>
      </c>
      <c r="B2326" t="s">
        <v>11729</v>
      </c>
      <c r="C2326" t="s">
        <v>11730</v>
      </c>
      <c r="D2326">
        <v>-1</v>
      </c>
      <c r="E2326" t="s">
        <v>8285</v>
      </c>
      <c r="F2326" t="s">
        <v>1</v>
      </c>
      <c r="G2326" t="s">
        <v>2</v>
      </c>
      <c r="H2326" t="s">
        <v>3</v>
      </c>
    </row>
    <row r="2327" spans="1:8" hidden="1" x14ac:dyDescent="0.3">
      <c r="A2327" t="s">
        <v>2297</v>
      </c>
      <c r="B2327" t="s">
        <v>11731</v>
      </c>
      <c r="C2327" t="s">
        <v>11732</v>
      </c>
      <c r="D2327">
        <v>-1</v>
      </c>
      <c r="E2327" t="s">
        <v>8285</v>
      </c>
      <c r="F2327" t="s">
        <v>1</v>
      </c>
      <c r="G2327" t="s">
        <v>2</v>
      </c>
      <c r="H2327" t="s">
        <v>71</v>
      </c>
    </row>
    <row r="2328" spans="1:8" hidden="1" x14ac:dyDescent="0.3">
      <c r="A2328" t="s">
        <v>2298</v>
      </c>
      <c r="B2328" t="s">
        <v>11733</v>
      </c>
      <c r="C2328" t="s">
        <v>11734</v>
      </c>
      <c r="D2328">
        <v>-1</v>
      </c>
      <c r="E2328" t="s">
        <v>8285</v>
      </c>
      <c r="F2328" t="s">
        <v>1</v>
      </c>
      <c r="G2328" t="s">
        <v>2</v>
      </c>
      <c r="H2328" t="s">
        <v>71</v>
      </c>
    </row>
    <row r="2329" spans="1:8" hidden="1" x14ac:dyDescent="0.3">
      <c r="A2329" t="s">
        <v>2299</v>
      </c>
      <c r="B2329" t="s">
        <v>8285</v>
      </c>
      <c r="C2329" t="s">
        <v>11735</v>
      </c>
      <c r="D2329">
        <v>-1</v>
      </c>
      <c r="E2329" t="s">
        <v>8285</v>
      </c>
      <c r="F2329" t="s">
        <v>1</v>
      </c>
      <c r="G2329" t="s">
        <v>2</v>
      </c>
    </row>
    <row r="2330" spans="1:8" hidden="1" x14ac:dyDescent="0.3">
      <c r="A2330" t="s">
        <v>2300</v>
      </c>
      <c r="B2330" t="s">
        <v>11736</v>
      </c>
      <c r="C2330" t="s">
        <v>11737</v>
      </c>
      <c r="D2330">
        <v>-1</v>
      </c>
      <c r="E2330" t="s">
        <v>8285</v>
      </c>
      <c r="F2330" t="s">
        <v>1</v>
      </c>
      <c r="G2330" t="s">
        <v>2</v>
      </c>
      <c r="H2330" t="s">
        <v>71</v>
      </c>
    </row>
    <row r="2331" spans="1:8" hidden="1" x14ac:dyDescent="0.3">
      <c r="A2331" t="s">
        <v>2301</v>
      </c>
      <c r="B2331" t="s">
        <v>11738</v>
      </c>
      <c r="C2331" t="s">
        <v>11739</v>
      </c>
      <c r="D2331">
        <v>-1</v>
      </c>
      <c r="E2331" t="s">
        <v>8285</v>
      </c>
      <c r="F2331" t="s">
        <v>1</v>
      </c>
      <c r="G2331" t="s">
        <v>2</v>
      </c>
      <c r="H2331" t="s">
        <v>414</v>
      </c>
    </row>
    <row r="2332" spans="1:8" hidden="1" x14ac:dyDescent="0.3">
      <c r="A2332" t="s">
        <v>2302</v>
      </c>
      <c r="B2332" t="s">
        <v>11740</v>
      </c>
      <c r="C2332" t="s">
        <v>11741</v>
      </c>
      <c r="D2332">
        <v>-1</v>
      </c>
      <c r="E2332" t="s">
        <v>8285</v>
      </c>
      <c r="F2332" t="s">
        <v>1</v>
      </c>
      <c r="G2332" t="s">
        <v>2</v>
      </c>
      <c r="H2332" t="s">
        <v>18</v>
      </c>
    </row>
    <row r="2333" spans="1:8" hidden="1" x14ac:dyDescent="0.3">
      <c r="A2333" t="s">
        <v>2303</v>
      </c>
      <c r="B2333" t="s">
        <v>8285</v>
      </c>
      <c r="C2333" t="s">
        <v>8285</v>
      </c>
      <c r="D2333">
        <v>-1</v>
      </c>
      <c r="E2333" t="s">
        <v>8285</v>
      </c>
      <c r="F2333" t="s">
        <v>1</v>
      </c>
      <c r="G2333" t="s">
        <v>21</v>
      </c>
    </row>
    <row r="2334" spans="1:8" hidden="1" x14ac:dyDescent="0.3">
      <c r="A2334" t="s">
        <v>2304</v>
      </c>
      <c r="B2334" t="s">
        <v>11742</v>
      </c>
      <c r="C2334" t="s">
        <v>8285</v>
      </c>
      <c r="D2334">
        <v>-1</v>
      </c>
      <c r="E2334" t="s">
        <v>8285</v>
      </c>
      <c r="F2334" t="s">
        <v>5</v>
      </c>
      <c r="G2334" t="s">
        <v>2</v>
      </c>
    </row>
    <row r="2335" spans="1:8" hidden="1" x14ac:dyDescent="0.3">
      <c r="A2335" t="s">
        <v>2305</v>
      </c>
      <c r="B2335" t="s">
        <v>8285</v>
      </c>
      <c r="C2335" t="s">
        <v>11743</v>
      </c>
      <c r="D2335">
        <v>-1</v>
      </c>
      <c r="E2335" t="s">
        <v>8285</v>
      </c>
      <c r="F2335" t="s">
        <v>5</v>
      </c>
      <c r="G2335" t="s">
        <v>2</v>
      </c>
      <c r="H2335" t="s">
        <v>15</v>
      </c>
    </row>
    <row r="2336" spans="1:8" hidden="1" x14ac:dyDescent="0.3">
      <c r="A2336" t="s">
        <v>2306</v>
      </c>
      <c r="B2336" t="s">
        <v>11744</v>
      </c>
      <c r="C2336" t="s">
        <v>11745</v>
      </c>
      <c r="D2336">
        <v>-1</v>
      </c>
      <c r="E2336" t="s">
        <v>8285</v>
      </c>
      <c r="F2336" t="s">
        <v>1</v>
      </c>
      <c r="G2336" t="s">
        <v>2</v>
      </c>
      <c r="H2336" t="s">
        <v>124</v>
      </c>
    </row>
    <row r="2337" spans="1:8" hidden="1" x14ac:dyDescent="0.3">
      <c r="A2337" t="s">
        <v>2307</v>
      </c>
      <c r="B2337" t="s">
        <v>11746</v>
      </c>
      <c r="C2337" t="s">
        <v>11747</v>
      </c>
      <c r="D2337">
        <v>-1</v>
      </c>
      <c r="E2337" t="s">
        <v>8285</v>
      </c>
      <c r="F2337" t="s">
        <v>5</v>
      </c>
      <c r="G2337" t="s">
        <v>2</v>
      </c>
      <c r="H2337" t="s">
        <v>15</v>
      </c>
    </row>
    <row r="2338" spans="1:8" hidden="1" x14ac:dyDescent="0.3">
      <c r="A2338" t="s">
        <v>2308</v>
      </c>
      <c r="B2338" t="s">
        <v>11748</v>
      </c>
      <c r="C2338" t="s">
        <v>11749</v>
      </c>
      <c r="D2338">
        <v>-1</v>
      </c>
      <c r="E2338" t="s">
        <v>8285</v>
      </c>
      <c r="F2338" t="s">
        <v>5</v>
      </c>
      <c r="G2338" t="s">
        <v>2</v>
      </c>
      <c r="H2338" t="s">
        <v>71</v>
      </c>
    </row>
    <row r="2339" spans="1:8" hidden="1" x14ac:dyDescent="0.3">
      <c r="A2339" t="s">
        <v>2309</v>
      </c>
      <c r="B2339" t="s">
        <v>11750</v>
      </c>
      <c r="C2339" t="s">
        <v>11751</v>
      </c>
      <c r="D2339">
        <v>-1</v>
      </c>
      <c r="E2339" t="s">
        <v>8285</v>
      </c>
      <c r="F2339" t="s">
        <v>5</v>
      </c>
      <c r="G2339" t="s">
        <v>2</v>
      </c>
      <c r="H2339" t="s">
        <v>15</v>
      </c>
    </row>
    <row r="2340" spans="1:8" hidden="1" x14ac:dyDescent="0.3">
      <c r="A2340" t="s">
        <v>2310</v>
      </c>
      <c r="B2340" t="s">
        <v>8285</v>
      </c>
      <c r="C2340" t="s">
        <v>11752</v>
      </c>
      <c r="D2340">
        <v>-1</v>
      </c>
      <c r="E2340" t="s">
        <v>8285</v>
      </c>
      <c r="F2340" t="s">
        <v>5</v>
      </c>
      <c r="G2340" t="s">
        <v>2</v>
      </c>
      <c r="H2340" t="s">
        <v>71</v>
      </c>
    </row>
    <row r="2341" spans="1:8" hidden="1" x14ac:dyDescent="0.3">
      <c r="A2341" t="s">
        <v>2311</v>
      </c>
      <c r="B2341" t="s">
        <v>11753</v>
      </c>
      <c r="C2341" t="s">
        <v>8285</v>
      </c>
      <c r="D2341">
        <v>-1</v>
      </c>
      <c r="E2341" t="s">
        <v>8285</v>
      </c>
      <c r="F2341" t="s">
        <v>5</v>
      </c>
      <c r="G2341" t="s">
        <v>2</v>
      </c>
    </row>
    <row r="2342" spans="1:8" hidden="1" x14ac:dyDescent="0.3">
      <c r="A2342" t="s">
        <v>2312</v>
      </c>
      <c r="B2342" t="s">
        <v>11754</v>
      </c>
      <c r="C2342" t="s">
        <v>11755</v>
      </c>
      <c r="D2342">
        <v>-1</v>
      </c>
      <c r="E2342" t="s">
        <v>8285</v>
      </c>
      <c r="F2342" t="s">
        <v>5</v>
      </c>
      <c r="G2342" t="s">
        <v>2</v>
      </c>
      <c r="H2342" t="s">
        <v>13</v>
      </c>
    </row>
    <row r="2343" spans="1:8" hidden="1" x14ac:dyDescent="0.3">
      <c r="A2343" t="s">
        <v>2313</v>
      </c>
      <c r="B2343" t="s">
        <v>11756</v>
      </c>
      <c r="C2343" t="s">
        <v>11757</v>
      </c>
      <c r="D2343">
        <v>-1</v>
      </c>
      <c r="E2343" t="s">
        <v>8285</v>
      </c>
      <c r="F2343" t="s">
        <v>5</v>
      </c>
      <c r="G2343" t="s">
        <v>2</v>
      </c>
      <c r="H2343" t="s">
        <v>13</v>
      </c>
    </row>
    <row r="2344" spans="1:8" hidden="1" x14ac:dyDescent="0.3">
      <c r="A2344" t="s">
        <v>2314</v>
      </c>
      <c r="B2344" t="s">
        <v>11758</v>
      </c>
      <c r="C2344" t="s">
        <v>8285</v>
      </c>
      <c r="D2344">
        <v>-1</v>
      </c>
      <c r="E2344" t="s">
        <v>8285</v>
      </c>
      <c r="F2344" t="s">
        <v>5</v>
      </c>
      <c r="G2344" t="s">
        <v>2</v>
      </c>
    </row>
    <row r="2345" spans="1:8" hidden="1" x14ac:dyDescent="0.3">
      <c r="A2345" t="s">
        <v>2315</v>
      </c>
      <c r="B2345" t="s">
        <v>11759</v>
      </c>
      <c r="C2345" t="s">
        <v>11760</v>
      </c>
      <c r="D2345">
        <v>-1</v>
      </c>
      <c r="E2345" t="s">
        <v>8285</v>
      </c>
      <c r="F2345" t="s">
        <v>1</v>
      </c>
      <c r="G2345" t="s">
        <v>2</v>
      </c>
    </row>
    <row r="2346" spans="1:8" hidden="1" x14ac:dyDescent="0.3">
      <c r="A2346" t="s">
        <v>2316</v>
      </c>
      <c r="B2346" t="s">
        <v>11761</v>
      </c>
      <c r="C2346" t="s">
        <v>8285</v>
      </c>
      <c r="D2346">
        <v>-1</v>
      </c>
      <c r="E2346" t="s">
        <v>8285</v>
      </c>
      <c r="F2346" t="s">
        <v>1</v>
      </c>
      <c r="G2346" t="s">
        <v>2</v>
      </c>
    </row>
    <row r="2347" spans="1:8" hidden="1" x14ac:dyDescent="0.3">
      <c r="A2347" t="s">
        <v>2317</v>
      </c>
      <c r="B2347" t="s">
        <v>11762</v>
      </c>
      <c r="C2347" t="s">
        <v>11763</v>
      </c>
      <c r="D2347">
        <v>-1</v>
      </c>
      <c r="E2347" t="s">
        <v>8285</v>
      </c>
      <c r="F2347" t="s">
        <v>1</v>
      </c>
      <c r="G2347" t="s">
        <v>2</v>
      </c>
      <c r="H2347" t="s">
        <v>414</v>
      </c>
    </row>
    <row r="2348" spans="1:8" hidden="1" x14ac:dyDescent="0.3">
      <c r="A2348" t="s">
        <v>2318</v>
      </c>
      <c r="B2348" t="s">
        <v>11764</v>
      </c>
      <c r="C2348" t="s">
        <v>8285</v>
      </c>
      <c r="D2348">
        <v>-1</v>
      </c>
      <c r="E2348" t="s">
        <v>8285</v>
      </c>
      <c r="F2348" t="s">
        <v>1</v>
      </c>
      <c r="G2348" t="s">
        <v>2</v>
      </c>
    </row>
    <row r="2349" spans="1:8" hidden="1" x14ac:dyDescent="0.3">
      <c r="A2349" t="s">
        <v>2319</v>
      </c>
      <c r="B2349" t="s">
        <v>11765</v>
      </c>
      <c r="C2349" t="s">
        <v>8285</v>
      </c>
      <c r="D2349">
        <v>-1</v>
      </c>
      <c r="E2349" t="s">
        <v>8285</v>
      </c>
      <c r="F2349" t="s">
        <v>1</v>
      </c>
      <c r="G2349" t="s">
        <v>2</v>
      </c>
    </row>
    <row r="2350" spans="1:8" hidden="1" x14ac:dyDescent="0.3">
      <c r="A2350" t="s">
        <v>2320</v>
      </c>
      <c r="B2350" t="s">
        <v>11766</v>
      </c>
      <c r="C2350" t="s">
        <v>8285</v>
      </c>
      <c r="D2350">
        <v>-1</v>
      </c>
      <c r="E2350" t="s">
        <v>8285</v>
      </c>
      <c r="F2350" t="s">
        <v>1</v>
      </c>
      <c r="G2350" t="s">
        <v>2</v>
      </c>
    </row>
    <row r="2351" spans="1:8" hidden="1" x14ac:dyDescent="0.3">
      <c r="A2351" t="s">
        <v>2321</v>
      </c>
      <c r="B2351" t="s">
        <v>11767</v>
      </c>
      <c r="C2351" t="s">
        <v>8285</v>
      </c>
      <c r="D2351">
        <v>-1</v>
      </c>
      <c r="E2351" t="s">
        <v>8285</v>
      </c>
      <c r="F2351" t="s">
        <v>5</v>
      </c>
      <c r="G2351" t="s">
        <v>2</v>
      </c>
    </row>
    <row r="2352" spans="1:8" hidden="1" x14ac:dyDescent="0.3">
      <c r="A2352" t="s">
        <v>2322</v>
      </c>
      <c r="B2352" t="s">
        <v>11768</v>
      </c>
      <c r="C2352" t="s">
        <v>8285</v>
      </c>
      <c r="D2352">
        <v>-1</v>
      </c>
      <c r="E2352" t="s">
        <v>8285</v>
      </c>
      <c r="F2352" t="s">
        <v>5</v>
      </c>
      <c r="G2352" t="s">
        <v>2</v>
      </c>
    </row>
    <row r="2353" spans="1:8" hidden="1" x14ac:dyDescent="0.3">
      <c r="A2353" t="s">
        <v>2323</v>
      </c>
      <c r="B2353" t="s">
        <v>11769</v>
      </c>
      <c r="C2353" t="s">
        <v>8285</v>
      </c>
      <c r="D2353">
        <v>-1</v>
      </c>
      <c r="E2353" t="s">
        <v>8285</v>
      </c>
      <c r="F2353" t="s">
        <v>5</v>
      </c>
      <c r="G2353" t="s">
        <v>2</v>
      </c>
    </row>
    <row r="2354" spans="1:8" hidden="1" x14ac:dyDescent="0.3">
      <c r="A2354" t="s">
        <v>2324</v>
      </c>
      <c r="B2354" t="s">
        <v>8285</v>
      </c>
      <c r="C2354" t="s">
        <v>11770</v>
      </c>
      <c r="D2354">
        <v>-1</v>
      </c>
      <c r="E2354" t="s">
        <v>8285</v>
      </c>
      <c r="F2354" t="s">
        <v>5</v>
      </c>
      <c r="G2354" t="s">
        <v>2</v>
      </c>
    </row>
    <row r="2355" spans="1:8" hidden="1" x14ac:dyDescent="0.3">
      <c r="A2355" t="s">
        <v>2325</v>
      </c>
      <c r="B2355" t="s">
        <v>11771</v>
      </c>
      <c r="C2355" t="s">
        <v>11772</v>
      </c>
      <c r="D2355">
        <v>-1</v>
      </c>
      <c r="E2355" t="s">
        <v>8285</v>
      </c>
      <c r="F2355" t="s">
        <v>5</v>
      </c>
      <c r="G2355" t="s">
        <v>2</v>
      </c>
      <c r="H2355" t="s">
        <v>71</v>
      </c>
    </row>
    <row r="2356" spans="1:8" hidden="1" x14ac:dyDescent="0.3">
      <c r="A2356" t="s">
        <v>2326</v>
      </c>
      <c r="B2356" t="s">
        <v>11773</v>
      </c>
      <c r="C2356" t="s">
        <v>8285</v>
      </c>
      <c r="D2356">
        <v>-1</v>
      </c>
      <c r="E2356" t="s">
        <v>8285</v>
      </c>
      <c r="F2356" t="s">
        <v>5</v>
      </c>
      <c r="G2356" t="s">
        <v>2</v>
      </c>
    </row>
    <row r="2357" spans="1:8" hidden="1" x14ac:dyDescent="0.3">
      <c r="A2357" t="s">
        <v>2327</v>
      </c>
      <c r="B2357" t="s">
        <v>11774</v>
      </c>
      <c r="C2357" t="s">
        <v>8285</v>
      </c>
      <c r="D2357">
        <v>-1</v>
      </c>
      <c r="E2357" t="s">
        <v>8285</v>
      </c>
      <c r="F2357" t="s">
        <v>5</v>
      </c>
      <c r="G2357" t="s">
        <v>2</v>
      </c>
    </row>
    <row r="2358" spans="1:8" hidden="1" x14ac:dyDescent="0.3">
      <c r="A2358" t="s">
        <v>2328</v>
      </c>
      <c r="B2358" t="s">
        <v>11775</v>
      </c>
      <c r="C2358" t="s">
        <v>11776</v>
      </c>
      <c r="D2358">
        <v>-1</v>
      </c>
      <c r="E2358" t="s">
        <v>8285</v>
      </c>
      <c r="F2358" t="s">
        <v>5</v>
      </c>
      <c r="G2358" t="s">
        <v>114</v>
      </c>
      <c r="H2358" t="s">
        <v>15</v>
      </c>
    </row>
    <row r="2359" spans="1:8" hidden="1" x14ac:dyDescent="0.3">
      <c r="A2359" t="s">
        <v>2329</v>
      </c>
      <c r="B2359" t="s">
        <v>11777</v>
      </c>
      <c r="C2359" t="s">
        <v>8285</v>
      </c>
      <c r="D2359">
        <v>-1</v>
      </c>
      <c r="E2359" t="s">
        <v>8285</v>
      </c>
      <c r="F2359" t="s">
        <v>5</v>
      </c>
      <c r="G2359" t="s">
        <v>2</v>
      </c>
    </row>
    <row r="2360" spans="1:8" hidden="1" x14ac:dyDescent="0.3">
      <c r="A2360" t="s">
        <v>2330</v>
      </c>
      <c r="B2360" t="s">
        <v>11778</v>
      </c>
      <c r="C2360" t="s">
        <v>8285</v>
      </c>
      <c r="D2360">
        <v>-1</v>
      </c>
      <c r="E2360" t="s">
        <v>8285</v>
      </c>
      <c r="F2360" t="s">
        <v>5</v>
      </c>
      <c r="G2360" t="s">
        <v>2</v>
      </c>
      <c r="H2360" t="s">
        <v>1063</v>
      </c>
    </row>
    <row r="2361" spans="1:8" hidden="1" x14ac:dyDescent="0.3">
      <c r="A2361" t="s">
        <v>2331</v>
      </c>
      <c r="B2361" t="s">
        <v>11779</v>
      </c>
      <c r="C2361" t="s">
        <v>8285</v>
      </c>
      <c r="D2361">
        <v>-1</v>
      </c>
      <c r="E2361" t="s">
        <v>8285</v>
      </c>
      <c r="F2361" t="s">
        <v>1</v>
      </c>
      <c r="G2361" t="s">
        <v>2</v>
      </c>
    </row>
    <row r="2362" spans="1:8" hidden="1" x14ac:dyDescent="0.3">
      <c r="A2362" t="s">
        <v>2332</v>
      </c>
      <c r="B2362" t="s">
        <v>11780</v>
      </c>
      <c r="C2362" t="s">
        <v>8285</v>
      </c>
      <c r="D2362">
        <v>-1</v>
      </c>
      <c r="E2362" t="s">
        <v>8285</v>
      </c>
      <c r="F2362" t="s">
        <v>5</v>
      </c>
      <c r="G2362" t="s">
        <v>2</v>
      </c>
    </row>
    <row r="2363" spans="1:8" hidden="1" x14ac:dyDescent="0.3">
      <c r="A2363" t="s">
        <v>2333</v>
      </c>
      <c r="B2363" t="s">
        <v>11781</v>
      </c>
      <c r="C2363" t="s">
        <v>8285</v>
      </c>
      <c r="D2363">
        <v>-1</v>
      </c>
      <c r="E2363" t="s">
        <v>8285</v>
      </c>
      <c r="F2363" t="s">
        <v>5</v>
      </c>
      <c r="G2363" t="s">
        <v>2</v>
      </c>
    </row>
    <row r="2364" spans="1:8" hidden="1" x14ac:dyDescent="0.3">
      <c r="A2364" t="s">
        <v>2334</v>
      </c>
      <c r="B2364" t="s">
        <v>11782</v>
      </c>
      <c r="C2364" t="s">
        <v>11783</v>
      </c>
      <c r="D2364">
        <v>-1</v>
      </c>
      <c r="E2364" t="s">
        <v>8285</v>
      </c>
      <c r="F2364" t="s">
        <v>1</v>
      </c>
      <c r="G2364" t="s">
        <v>21</v>
      </c>
      <c r="H2364" t="s">
        <v>55</v>
      </c>
    </row>
    <row r="2365" spans="1:8" hidden="1" x14ac:dyDescent="0.3">
      <c r="A2365" t="s">
        <v>2335</v>
      </c>
      <c r="B2365" t="s">
        <v>11784</v>
      </c>
      <c r="C2365" t="s">
        <v>8285</v>
      </c>
      <c r="D2365">
        <v>-1</v>
      </c>
      <c r="E2365" t="s">
        <v>8285</v>
      </c>
      <c r="F2365" t="s">
        <v>1</v>
      </c>
      <c r="G2365" t="s">
        <v>2</v>
      </c>
    </row>
    <row r="2366" spans="1:8" hidden="1" x14ac:dyDescent="0.3">
      <c r="A2366" t="s">
        <v>2336</v>
      </c>
      <c r="B2366" t="s">
        <v>11785</v>
      </c>
      <c r="C2366" t="s">
        <v>8285</v>
      </c>
      <c r="D2366">
        <v>-1</v>
      </c>
      <c r="E2366" t="s">
        <v>8285</v>
      </c>
      <c r="F2366" t="s">
        <v>1</v>
      </c>
      <c r="G2366" t="s">
        <v>2</v>
      </c>
    </row>
    <row r="2367" spans="1:8" hidden="1" x14ac:dyDescent="0.3">
      <c r="A2367" t="s">
        <v>2337</v>
      </c>
      <c r="B2367" t="s">
        <v>11786</v>
      </c>
      <c r="C2367" t="s">
        <v>8285</v>
      </c>
      <c r="D2367">
        <v>-1</v>
      </c>
      <c r="E2367" t="s">
        <v>8285</v>
      </c>
      <c r="F2367" t="s">
        <v>5</v>
      </c>
      <c r="G2367" t="s">
        <v>2</v>
      </c>
      <c r="H2367" t="s">
        <v>1063</v>
      </c>
    </row>
    <row r="2368" spans="1:8" hidden="1" x14ac:dyDescent="0.3">
      <c r="A2368" t="s">
        <v>2338</v>
      </c>
      <c r="B2368" t="s">
        <v>11787</v>
      </c>
      <c r="C2368" t="s">
        <v>11788</v>
      </c>
      <c r="D2368">
        <v>-1</v>
      </c>
      <c r="E2368" t="s">
        <v>8285</v>
      </c>
      <c r="F2368" t="s">
        <v>1</v>
      </c>
      <c r="G2368" t="s">
        <v>2</v>
      </c>
      <c r="H2368" t="s">
        <v>9</v>
      </c>
    </row>
    <row r="2369" spans="1:8" hidden="1" x14ac:dyDescent="0.3">
      <c r="A2369" t="s">
        <v>2339</v>
      </c>
      <c r="B2369" t="s">
        <v>11789</v>
      </c>
      <c r="C2369" t="s">
        <v>8285</v>
      </c>
      <c r="D2369">
        <v>-1</v>
      </c>
      <c r="E2369" t="s">
        <v>8285</v>
      </c>
      <c r="F2369" t="s">
        <v>5</v>
      </c>
      <c r="G2369" t="s">
        <v>2</v>
      </c>
    </row>
    <row r="2370" spans="1:8" hidden="1" x14ac:dyDescent="0.3">
      <c r="A2370" t="s">
        <v>2340</v>
      </c>
      <c r="B2370" t="s">
        <v>11790</v>
      </c>
      <c r="C2370" t="s">
        <v>8285</v>
      </c>
      <c r="D2370">
        <v>-1</v>
      </c>
      <c r="E2370" t="s">
        <v>8285</v>
      </c>
      <c r="F2370" t="s">
        <v>5</v>
      </c>
      <c r="G2370" t="s">
        <v>2</v>
      </c>
    </row>
    <row r="2371" spans="1:8" hidden="1" x14ac:dyDescent="0.3">
      <c r="A2371" t="s">
        <v>2341</v>
      </c>
      <c r="B2371" t="s">
        <v>11791</v>
      </c>
      <c r="C2371" t="s">
        <v>11792</v>
      </c>
      <c r="D2371">
        <v>-1</v>
      </c>
      <c r="E2371" t="s">
        <v>8285</v>
      </c>
      <c r="F2371" t="s">
        <v>5</v>
      </c>
      <c r="G2371" t="s">
        <v>2</v>
      </c>
      <c r="H2371" t="s">
        <v>71</v>
      </c>
    </row>
    <row r="2372" spans="1:8" hidden="1" x14ac:dyDescent="0.3">
      <c r="A2372" t="s">
        <v>11793</v>
      </c>
      <c r="B2372" t="s">
        <v>11794</v>
      </c>
      <c r="C2372" t="s">
        <v>8285</v>
      </c>
      <c r="D2372">
        <v>-1</v>
      </c>
      <c r="E2372" t="s">
        <v>8285</v>
      </c>
      <c r="F2372" t="s">
        <v>5</v>
      </c>
      <c r="G2372" t="s">
        <v>2</v>
      </c>
    </row>
    <row r="2373" spans="1:8" hidden="1" x14ac:dyDescent="0.3">
      <c r="A2373" t="s">
        <v>2342</v>
      </c>
      <c r="B2373" t="s">
        <v>11795</v>
      </c>
      <c r="C2373" t="s">
        <v>8285</v>
      </c>
      <c r="D2373">
        <v>-1</v>
      </c>
      <c r="E2373" t="s">
        <v>8285</v>
      </c>
      <c r="F2373" t="s">
        <v>1</v>
      </c>
      <c r="G2373" t="s">
        <v>2</v>
      </c>
    </row>
    <row r="2374" spans="1:8" hidden="1" x14ac:dyDescent="0.3">
      <c r="A2374" t="s">
        <v>2343</v>
      </c>
      <c r="B2374" t="s">
        <v>11796</v>
      </c>
      <c r="C2374" t="s">
        <v>11797</v>
      </c>
      <c r="D2374">
        <v>-1</v>
      </c>
      <c r="E2374" t="s">
        <v>8285</v>
      </c>
      <c r="F2374" t="s">
        <v>1</v>
      </c>
      <c r="G2374" t="s">
        <v>2</v>
      </c>
      <c r="H2374" t="s">
        <v>9</v>
      </c>
    </row>
    <row r="2375" spans="1:8" hidden="1" x14ac:dyDescent="0.3">
      <c r="A2375" t="s">
        <v>2344</v>
      </c>
      <c r="B2375" t="s">
        <v>11798</v>
      </c>
      <c r="C2375" t="s">
        <v>8285</v>
      </c>
      <c r="D2375">
        <v>-1</v>
      </c>
      <c r="E2375" t="s">
        <v>8285</v>
      </c>
      <c r="F2375" t="s">
        <v>5</v>
      </c>
      <c r="G2375" t="s">
        <v>2</v>
      </c>
    </row>
    <row r="2376" spans="1:8" hidden="1" x14ac:dyDescent="0.3">
      <c r="A2376" t="s">
        <v>2345</v>
      </c>
      <c r="B2376" t="s">
        <v>11799</v>
      </c>
      <c r="C2376" t="s">
        <v>11800</v>
      </c>
      <c r="D2376">
        <v>-1</v>
      </c>
      <c r="E2376" t="s">
        <v>8285</v>
      </c>
      <c r="F2376" t="s">
        <v>1</v>
      </c>
      <c r="G2376" t="s">
        <v>2</v>
      </c>
      <c r="H2376" t="s">
        <v>3</v>
      </c>
    </row>
    <row r="2377" spans="1:8" hidden="1" x14ac:dyDescent="0.3">
      <c r="A2377" t="s">
        <v>2346</v>
      </c>
      <c r="B2377" t="s">
        <v>11801</v>
      </c>
      <c r="C2377" t="s">
        <v>11802</v>
      </c>
      <c r="D2377">
        <v>-1</v>
      </c>
      <c r="E2377" t="s">
        <v>8285</v>
      </c>
      <c r="F2377" t="s">
        <v>1</v>
      </c>
      <c r="G2377" t="s">
        <v>2</v>
      </c>
    </row>
    <row r="2378" spans="1:8" hidden="1" x14ac:dyDescent="0.3">
      <c r="A2378" t="s">
        <v>2347</v>
      </c>
      <c r="B2378" t="s">
        <v>8285</v>
      </c>
      <c r="C2378" t="s">
        <v>11803</v>
      </c>
      <c r="D2378">
        <v>-1</v>
      </c>
      <c r="E2378" t="s">
        <v>8285</v>
      </c>
      <c r="F2378" t="s">
        <v>5</v>
      </c>
      <c r="G2378" t="s">
        <v>2</v>
      </c>
      <c r="H2378" t="s">
        <v>71</v>
      </c>
    </row>
    <row r="2379" spans="1:8" hidden="1" x14ac:dyDescent="0.3">
      <c r="A2379" t="s">
        <v>2348</v>
      </c>
      <c r="B2379" t="s">
        <v>11804</v>
      </c>
      <c r="C2379" t="s">
        <v>8285</v>
      </c>
      <c r="D2379">
        <v>-1</v>
      </c>
      <c r="E2379" t="s">
        <v>8285</v>
      </c>
      <c r="F2379" t="s">
        <v>1</v>
      </c>
      <c r="G2379" t="s">
        <v>2</v>
      </c>
    </row>
    <row r="2380" spans="1:8" hidden="1" x14ac:dyDescent="0.3">
      <c r="A2380" t="s">
        <v>2349</v>
      </c>
      <c r="B2380" t="s">
        <v>11805</v>
      </c>
      <c r="C2380" t="s">
        <v>8285</v>
      </c>
      <c r="D2380">
        <v>-1</v>
      </c>
      <c r="E2380" t="s">
        <v>8285</v>
      </c>
      <c r="F2380" t="s">
        <v>1</v>
      </c>
      <c r="G2380" t="s">
        <v>2</v>
      </c>
    </row>
    <row r="2381" spans="1:8" hidden="1" x14ac:dyDescent="0.3">
      <c r="A2381" t="s">
        <v>2350</v>
      </c>
      <c r="B2381" t="s">
        <v>11806</v>
      </c>
      <c r="C2381" t="s">
        <v>8285</v>
      </c>
      <c r="D2381">
        <v>-1</v>
      </c>
      <c r="E2381" t="s">
        <v>8285</v>
      </c>
      <c r="F2381" t="s">
        <v>1</v>
      </c>
      <c r="G2381" t="s">
        <v>2</v>
      </c>
    </row>
    <row r="2382" spans="1:8" hidden="1" x14ac:dyDescent="0.3">
      <c r="A2382" t="s">
        <v>2351</v>
      </c>
      <c r="B2382" t="s">
        <v>11807</v>
      </c>
      <c r="C2382" t="s">
        <v>8285</v>
      </c>
      <c r="D2382">
        <v>-1</v>
      </c>
      <c r="E2382" t="s">
        <v>8285</v>
      </c>
      <c r="F2382" t="s">
        <v>1</v>
      </c>
      <c r="G2382" t="s">
        <v>2</v>
      </c>
    </row>
    <row r="2383" spans="1:8" hidden="1" x14ac:dyDescent="0.3">
      <c r="A2383" t="s">
        <v>2352</v>
      </c>
      <c r="B2383" t="s">
        <v>11808</v>
      </c>
      <c r="C2383" t="s">
        <v>11809</v>
      </c>
      <c r="D2383">
        <v>-1</v>
      </c>
      <c r="E2383" t="s">
        <v>8285</v>
      </c>
      <c r="F2383" t="s">
        <v>1</v>
      </c>
      <c r="G2383" t="s">
        <v>2</v>
      </c>
      <c r="H2383" t="s">
        <v>414</v>
      </c>
    </row>
    <row r="2384" spans="1:8" hidden="1" x14ac:dyDescent="0.3">
      <c r="A2384" t="s">
        <v>2353</v>
      </c>
      <c r="B2384" t="s">
        <v>11810</v>
      </c>
      <c r="C2384" t="s">
        <v>8285</v>
      </c>
      <c r="D2384">
        <v>-1</v>
      </c>
      <c r="E2384" t="s">
        <v>8285</v>
      </c>
      <c r="F2384" t="s">
        <v>1</v>
      </c>
      <c r="G2384" t="s">
        <v>2</v>
      </c>
    </row>
    <row r="2385" spans="1:8" hidden="1" x14ac:dyDescent="0.3">
      <c r="A2385" t="s">
        <v>2354</v>
      </c>
      <c r="B2385" t="s">
        <v>11811</v>
      </c>
      <c r="C2385" t="s">
        <v>11812</v>
      </c>
      <c r="D2385">
        <v>-1</v>
      </c>
      <c r="E2385" t="s">
        <v>8285</v>
      </c>
      <c r="F2385" t="s">
        <v>1</v>
      </c>
      <c r="G2385" t="s">
        <v>2</v>
      </c>
      <c r="H2385" t="s">
        <v>71</v>
      </c>
    </row>
    <row r="2386" spans="1:8" hidden="1" x14ac:dyDescent="0.3">
      <c r="A2386" t="s">
        <v>2355</v>
      </c>
      <c r="B2386" t="s">
        <v>11813</v>
      </c>
      <c r="C2386" t="s">
        <v>11814</v>
      </c>
      <c r="D2386">
        <v>-1</v>
      </c>
      <c r="E2386" t="s">
        <v>8285</v>
      </c>
      <c r="F2386" t="s">
        <v>1</v>
      </c>
      <c r="G2386" t="s">
        <v>2</v>
      </c>
      <c r="H2386" t="s">
        <v>71</v>
      </c>
    </row>
    <row r="2387" spans="1:8" hidden="1" x14ac:dyDescent="0.3">
      <c r="A2387" t="s">
        <v>2356</v>
      </c>
      <c r="B2387" t="s">
        <v>11815</v>
      </c>
      <c r="C2387" t="s">
        <v>8285</v>
      </c>
      <c r="D2387">
        <v>-1</v>
      </c>
      <c r="E2387" t="s">
        <v>8285</v>
      </c>
      <c r="F2387" t="s">
        <v>1</v>
      </c>
      <c r="G2387" t="s">
        <v>2</v>
      </c>
    </row>
    <row r="2388" spans="1:8" hidden="1" x14ac:dyDescent="0.3">
      <c r="A2388" t="s">
        <v>2357</v>
      </c>
      <c r="B2388" t="s">
        <v>11816</v>
      </c>
      <c r="C2388" t="s">
        <v>8285</v>
      </c>
      <c r="D2388">
        <v>-1</v>
      </c>
      <c r="E2388" t="s">
        <v>8285</v>
      </c>
      <c r="F2388" t="s">
        <v>26</v>
      </c>
      <c r="G2388" t="s">
        <v>21</v>
      </c>
      <c r="H2388" t="s">
        <v>162</v>
      </c>
    </row>
    <row r="2389" spans="1:8" hidden="1" x14ac:dyDescent="0.3">
      <c r="A2389" t="s">
        <v>2358</v>
      </c>
      <c r="B2389" t="s">
        <v>11817</v>
      </c>
      <c r="C2389" t="s">
        <v>11818</v>
      </c>
      <c r="D2389">
        <v>-1</v>
      </c>
      <c r="E2389" t="s">
        <v>8285</v>
      </c>
      <c r="F2389" t="s">
        <v>1</v>
      </c>
      <c r="G2389" t="s">
        <v>2</v>
      </c>
      <c r="H2389" t="s">
        <v>71</v>
      </c>
    </row>
    <row r="2390" spans="1:8" hidden="1" x14ac:dyDescent="0.3">
      <c r="A2390" t="s">
        <v>2359</v>
      </c>
      <c r="B2390" t="s">
        <v>11819</v>
      </c>
      <c r="C2390" t="s">
        <v>11820</v>
      </c>
      <c r="D2390">
        <v>-1</v>
      </c>
      <c r="E2390" t="s">
        <v>8285</v>
      </c>
      <c r="F2390" t="s">
        <v>1</v>
      </c>
      <c r="G2390" t="s">
        <v>2</v>
      </c>
      <c r="H2390" t="s">
        <v>71</v>
      </c>
    </row>
    <row r="2391" spans="1:8" hidden="1" x14ac:dyDescent="0.3">
      <c r="A2391" t="s">
        <v>2360</v>
      </c>
      <c r="B2391" t="s">
        <v>11821</v>
      </c>
      <c r="C2391" t="s">
        <v>11822</v>
      </c>
      <c r="D2391">
        <v>-1</v>
      </c>
      <c r="E2391" t="s">
        <v>8285</v>
      </c>
      <c r="F2391" t="s">
        <v>1</v>
      </c>
      <c r="G2391" t="s">
        <v>2</v>
      </c>
      <c r="H2391" t="s">
        <v>71</v>
      </c>
    </row>
    <row r="2392" spans="1:8" hidden="1" x14ac:dyDescent="0.3">
      <c r="A2392" t="s">
        <v>2361</v>
      </c>
      <c r="B2392" t="s">
        <v>11823</v>
      </c>
      <c r="C2392" t="s">
        <v>11824</v>
      </c>
      <c r="D2392">
        <v>-1</v>
      </c>
      <c r="E2392" t="s">
        <v>8285</v>
      </c>
      <c r="F2392" t="s">
        <v>1</v>
      </c>
      <c r="G2392" t="s">
        <v>2</v>
      </c>
      <c r="H2392" t="s">
        <v>18</v>
      </c>
    </row>
    <row r="2393" spans="1:8" hidden="1" x14ac:dyDescent="0.3">
      <c r="A2393" t="s">
        <v>2362</v>
      </c>
      <c r="B2393" t="s">
        <v>11825</v>
      </c>
      <c r="C2393" t="s">
        <v>8285</v>
      </c>
      <c r="D2393">
        <v>-1</v>
      </c>
      <c r="E2393" t="s">
        <v>8285</v>
      </c>
      <c r="F2393" t="s">
        <v>1</v>
      </c>
      <c r="G2393" t="s">
        <v>2</v>
      </c>
    </row>
    <row r="2394" spans="1:8" hidden="1" x14ac:dyDescent="0.3">
      <c r="A2394" t="s">
        <v>2363</v>
      </c>
      <c r="B2394" t="s">
        <v>11826</v>
      </c>
      <c r="C2394" t="s">
        <v>11827</v>
      </c>
      <c r="D2394">
        <v>-1</v>
      </c>
      <c r="E2394" t="s">
        <v>8285</v>
      </c>
      <c r="F2394" t="s">
        <v>1</v>
      </c>
      <c r="G2394" t="s">
        <v>2</v>
      </c>
      <c r="H2394" t="s">
        <v>71</v>
      </c>
    </row>
    <row r="2395" spans="1:8" hidden="1" x14ac:dyDescent="0.3">
      <c r="A2395" t="s">
        <v>2364</v>
      </c>
      <c r="B2395" t="s">
        <v>11828</v>
      </c>
      <c r="C2395" t="s">
        <v>11829</v>
      </c>
      <c r="D2395">
        <v>-1</v>
      </c>
      <c r="E2395" t="s">
        <v>8285</v>
      </c>
      <c r="F2395" t="s">
        <v>1</v>
      </c>
      <c r="G2395" t="s">
        <v>2</v>
      </c>
      <c r="H2395" t="s">
        <v>71</v>
      </c>
    </row>
    <row r="2396" spans="1:8" hidden="1" x14ac:dyDescent="0.3">
      <c r="A2396" t="s">
        <v>2365</v>
      </c>
      <c r="B2396" t="s">
        <v>11830</v>
      </c>
      <c r="C2396" t="s">
        <v>11831</v>
      </c>
      <c r="D2396">
        <v>-1</v>
      </c>
      <c r="E2396" t="s">
        <v>8285</v>
      </c>
      <c r="F2396" t="s">
        <v>1</v>
      </c>
      <c r="G2396" t="s">
        <v>2</v>
      </c>
      <c r="H2396" t="s">
        <v>3</v>
      </c>
    </row>
    <row r="2397" spans="1:8" hidden="1" x14ac:dyDescent="0.3">
      <c r="A2397" t="s">
        <v>2366</v>
      </c>
      <c r="B2397" t="s">
        <v>11832</v>
      </c>
      <c r="C2397" t="s">
        <v>11833</v>
      </c>
      <c r="D2397">
        <v>-1</v>
      </c>
      <c r="E2397" t="s">
        <v>8285</v>
      </c>
      <c r="F2397" t="s">
        <v>1</v>
      </c>
      <c r="G2397" t="s">
        <v>2</v>
      </c>
      <c r="H2397" t="s">
        <v>18</v>
      </c>
    </row>
    <row r="2398" spans="1:8" hidden="1" x14ac:dyDescent="0.3">
      <c r="A2398" t="s">
        <v>2367</v>
      </c>
      <c r="B2398" t="s">
        <v>8285</v>
      </c>
      <c r="C2398" t="s">
        <v>11834</v>
      </c>
      <c r="D2398">
        <v>-1</v>
      </c>
      <c r="E2398" t="s">
        <v>8285</v>
      </c>
      <c r="F2398" t="s">
        <v>5</v>
      </c>
      <c r="G2398" t="s">
        <v>2</v>
      </c>
    </row>
    <row r="2399" spans="1:8" hidden="1" x14ac:dyDescent="0.3">
      <c r="A2399" t="s">
        <v>2368</v>
      </c>
      <c r="B2399" t="s">
        <v>11835</v>
      </c>
      <c r="C2399" t="s">
        <v>11836</v>
      </c>
      <c r="D2399">
        <v>-1</v>
      </c>
      <c r="E2399" t="s">
        <v>8285</v>
      </c>
      <c r="F2399" t="s">
        <v>5</v>
      </c>
      <c r="G2399" t="s">
        <v>2</v>
      </c>
      <c r="H2399" t="s">
        <v>71</v>
      </c>
    </row>
    <row r="2400" spans="1:8" hidden="1" x14ac:dyDescent="0.3">
      <c r="A2400" t="s">
        <v>2369</v>
      </c>
      <c r="B2400" t="s">
        <v>11837</v>
      </c>
      <c r="C2400" t="s">
        <v>11838</v>
      </c>
      <c r="D2400">
        <v>-1</v>
      </c>
      <c r="E2400" t="s">
        <v>8285</v>
      </c>
      <c r="F2400" t="s">
        <v>1</v>
      </c>
      <c r="G2400" t="s">
        <v>2</v>
      </c>
      <c r="H2400" t="s">
        <v>414</v>
      </c>
    </row>
    <row r="2401" spans="1:8" hidden="1" x14ac:dyDescent="0.3">
      <c r="A2401" t="s">
        <v>2370</v>
      </c>
      <c r="B2401" t="s">
        <v>11839</v>
      </c>
      <c r="C2401" t="s">
        <v>11840</v>
      </c>
      <c r="D2401">
        <v>-1</v>
      </c>
      <c r="E2401" t="s">
        <v>8285</v>
      </c>
      <c r="F2401" t="s">
        <v>1</v>
      </c>
      <c r="G2401" t="s">
        <v>2</v>
      </c>
      <c r="H2401" t="s">
        <v>55</v>
      </c>
    </row>
    <row r="2402" spans="1:8" hidden="1" x14ac:dyDescent="0.3">
      <c r="A2402" t="s">
        <v>2371</v>
      </c>
      <c r="B2402" t="s">
        <v>11841</v>
      </c>
      <c r="C2402" t="s">
        <v>11842</v>
      </c>
      <c r="D2402">
        <v>-1</v>
      </c>
      <c r="E2402" t="s">
        <v>8285</v>
      </c>
      <c r="F2402" t="s">
        <v>1</v>
      </c>
      <c r="G2402" t="s">
        <v>2</v>
      </c>
      <c r="H2402" t="s">
        <v>18</v>
      </c>
    </row>
    <row r="2403" spans="1:8" hidden="1" x14ac:dyDescent="0.3">
      <c r="A2403" t="s">
        <v>2372</v>
      </c>
      <c r="B2403" t="s">
        <v>11843</v>
      </c>
      <c r="C2403" t="s">
        <v>11844</v>
      </c>
      <c r="D2403">
        <v>-1</v>
      </c>
      <c r="E2403" t="s">
        <v>8285</v>
      </c>
      <c r="F2403" t="s">
        <v>5</v>
      </c>
      <c r="G2403" t="s">
        <v>2</v>
      </c>
      <c r="H2403" t="s">
        <v>15</v>
      </c>
    </row>
    <row r="2404" spans="1:8" hidden="1" x14ac:dyDescent="0.3">
      <c r="A2404" t="s">
        <v>2373</v>
      </c>
      <c r="B2404" t="s">
        <v>8285</v>
      </c>
      <c r="C2404" t="s">
        <v>11845</v>
      </c>
      <c r="D2404">
        <v>-1</v>
      </c>
      <c r="E2404" t="s">
        <v>8285</v>
      </c>
      <c r="F2404" t="s">
        <v>5</v>
      </c>
      <c r="G2404" t="s">
        <v>2</v>
      </c>
    </row>
    <row r="2405" spans="1:8" hidden="1" x14ac:dyDescent="0.3">
      <c r="A2405" t="s">
        <v>2374</v>
      </c>
      <c r="B2405" t="s">
        <v>11846</v>
      </c>
      <c r="C2405" t="s">
        <v>8285</v>
      </c>
      <c r="D2405">
        <v>-1</v>
      </c>
      <c r="E2405" t="s">
        <v>8285</v>
      </c>
      <c r="F2405" t="s">
        <v>1</v>
      </c>
      <c r="G2405" t="s">
        <v>2</v>
      </c>
    </row>
    <row r="2406" spans="1:8" hidden="1" x14ac:dyDescent="0.3">
      <c r="A2406" t="s">
        <v>2375</v>
      </c>
      <c r="B2406" t="s">
        <v>11847</v>
      </c>
      <c r="C2406" t="s">
        <v>8285</v>
      </c>
      <c r="D2406">
        <v>-1</v>
      </c>
      <c r="E2406" t="s">
        <v>8285</v>
      </c>
      <c r="F2406" t="s">
        <v>1</v>
      </c>
      <c r="G2406" t="s">
        <v>2</v>
      </c>
    </row>
    <row r="2407" spans="1:8" hidden="1" x14ac:dyDescent="0.3">
      <c r="A2407" t="s">
        <v>2376</v>
      </c>
      <c r="B2407" t="s">
        <v>11848</v>
      </c>
      <c r="C2407" t="s">
        <v>11849</v>
      </c>
      <c r="D2407">
        <v>-1</v>
      </c>
      <c r="E2407" t="s">
        <v>8285</v>
      </c>
      <c r="F2407" t="s">
        <v>1</v>
      </c>
      <c r="G2407" t="s">
        <v>2</v>
      </c>
      <c r="H2407" t="s">
        <v>71</v>
      </c>
    </row>
    <row r="2408" spans="1:8" hidden="1" x14ac:dyDescent="0.3">
      <c r="A2408" t="s">
        <v>2377</v>
      </c>
      <c r="B2408" t="s">
        <v>11850</v>
      </c>
      <c r="C2408" t="s">
        <v>11851</v>
      </c>
      <c r="D2408">
        <v>-1</v>
      </c>
      <c r="E2408" t="s">
        <v>8285</v>
      </c>
      <c r="F2408" t="s">
        <v>5</v>
      </c>
      <c r="G2408" t="s">
        <v>2</v>
      </c>
      <c r="H2408" t="s">
        <v>414</v>
      </c>
    </row>
    <row r="2409" spans="1:8" hidden="1" x14ac:dyDescent="0.3">
      <c r="A2409" t="s">
        <v>2378</v>
      </c>
      <c r="B2409" t="s">
        <v>11852</v>
      </c>
      <c r="C2409" t="s">
        <v>8285</v>
      </c>
      <c r="D2409">
        <v>-1</v>
      </c>
      <c r="E2409" t="s">
        <v>8285</v>
      </c>
      <c r="F2409" t="s">
        <v>1</v>
      </c>
      <c r="G2409" t="s">
        <v>2</v>
      </c>
    </row>
    <row r="2410" spans="1:8" hidden="1" x14ac:dyDescent="0.3">
      <c r="A2410" t="s">
        <v>2379</v>
      </c>
      <c r="B2410" t="s">
        <v>11853</v>
      </c>
      <c r="C2410" t="s">
        <v>11854</v>
      </c>
      <c r="D2410">
        <v>-1</v>
      </c>
      <c r="E2410" t="s">
        <v>8285</v>
      </c>
      <c r="F2410" t="s">
        <v>1</v>
      </c>
      <c r="G2410" t="s">
        <v>2</v>
      </c>
      <c r="H2410" t="s">
        <v>414</v>
      </c>
    </row>
    <row r="2411" spans="1:8" hidden="1" x14ac:dyDescent="0.3">
      <c r="A2411" t="s">
        <v>2380</v>
      </c>
      <c r="B2411" t="s">
        <v>11855</v>
      </c>
      <c r="C2411" t="s">
        <v>8285</v>
      </c>
      <c r="D2411">
        <v>-1</v>
      </c>
      <c r="E2411" t="s">
        <v>8285</v>
      </c>
      <c r="F2411" t="s">
        <v>1</v>
      </c>
      <c r="G2411" t="s">
        <v>2</v>
      </c>
    </row>
    <row r="2412" spans="1:8" hidden="1" x14ac:dyDescent="0.3">
      <c r="A2412" t="s">
        <v>2381</v>
      </c>
      <c r="B2412" t="s">
        <v>11856</v>
      </c>
      <c r="C2412" t="s">
        <v>8285</v>
      </c>
      <c r="D2412">
        <v>-1</v>
      </c>
      <c r="E2412" t="s">
        <v>8285</v>
      </c>
      <c r="F2412" t="s">
        <v>1</v>
      </c>
      <c r="G2412" t="s">
        <v>2</v>
      </c>
    </row>
    <row r="2413" spans="1:8" hidden="1" x14ac:dyDescent="0.3">
      <c r="A2413" t="s">
        <v>2382</v>
      </c>
      <c r="B2413" t="s">
        <v>11857</v>
      </c>
      <c r="C2413" t="s">
        <v>11858</v>
      </c>
      <c r="D2413">
        <v>-1</v>
      </c>
      <c r="E2413" t="s">
        <v>8285</v>
      </c>
      <c r="F2413" t="s">
        <v>1</v>
      </c>
      <c r="G2413" t="s">
        <v>2</v>
      </c>
    </row>
    <row r="2414" spans="1:8" hidden="1" x14ac:dyDescent="0.3">
      <c r="A2414" t="s">
        <v>2383</v>
      </c>
      <c r="B2414" t="s">
        <v>8285</v>
      </c>
      <c r="C2414" t="s">
        <v>11859</v>
      </c>
      <c r="D2414">
        <v>-1</v>
      </c>
      <c r="E2414" t="s">
        <v>8285</v>
      </c>
      <c r="F2414" t="s">
        <v>1</v>
      </c>
      <c r="G2414" t="s">
        <v>2</v>
      </c>
      <c r="H2414" t="s">
        <v>69</v>
      </c>
    </row>
    <row r="2415" spans="1:8" hidden="1" x14ac:dyDescent="0.3">
      <c r="A2415" t="s">
        <v>2384</v>
      </c>
      <c r="B2415" t="s">
        <v>11860</v>
      </c>
      <c r="C2415" t="s">
        <v>8285</v>
      </c>
      <c r="D2415">
        <v>-1</v>
      </c>
      <c r="E2415" t="s">
        <v>8285</v>
      </c>
      <c r="F2415" t="s">
        <v>1</v>
      </c>
      <c r="G2415" t="s">
        <v>2</v>
      </c>
    </row>
    <row r="2416" spans="1:8" hidden="1" x14ac:dyDescent="0.3">
      <c r="A2416" t="s">
        <v>11861</v>
      </c>
      <c r="B2416" t="s">
        <v>11862</v>
      </c>
      <c r="C2416" t="s">
        <v>11863</v>
      </c>
      <c r="D2416">
        <v>-1</v>
      </c>
      <c r="E2416" t="s">
        <v>8285</v>
      </c>
      <c r="F2416" t="s">
        <v>1</v>
      </c>
      <c r="G2416" t="s">
        <v>2</v>
      </c>
      <c r="H2416" t="s">
        <v>71</v>
      </c>
    </row>
    <row r="2417" spans="1:8" hidden="1" x14ac:dyDescent="0.3">
      <c r="A2417" t="s">
        <v>2385</v>
      </c>
      <c r="B2417" t="s">
        <v>11864</v>
      </c>
      <c r="C2417" t="s">
        <v>8285</v>
      </c>
      <c r="D2417">
        <v>-1</v>
      </c>
      <c r="E2417" t="s">
        <v>8285</v>
      </c>
      <c r="F2417" t="s">
        <v>1</v>
      </c>
      <c r="G2417" t="s">
        <v>2</v>
      </c>
    </row>
    <row r="2418" spans="1:8" hidden="1" x14ac:dyDescent="0.3">
      <c r="A2418" t="s">
        <v>2386</v>
      </c>
      <c r="B2418" t="s">
        <v>11865</v>
      </c>
      <c r="C2418" t="s">
        <v>11866</v>
      </c>
      <c r="D2418">
        <v>-1</v>
      </c>
      <c r="E2418" t="s">
        <v>8285</v>
      </c>
      <c r="F2418" t="s">
        <v>1</v>
      </c>
      <c r="G2418" t="s">
        <v>2</v>
      </c>
      <c r="H2418" t="s">
        <v>71</v>
      </c>
    </row>
    <row r="2419" spans="1:8" hidden="1" x14ac:dyDescent="0.3">
      <c r="A2419" t="s">
        <v>2387</v>
      </c>
      <c r="B2419" t="s">
        <v>8285</v>
      </c>
      <c r="C2419" t="s">
        <v>11867</v>
      </c>
      <c r="D2419">
        <v>-1</v>
      </c>
      <c r="E2419" t="s">
        <v>8285</v>
      </c>
      <c r="F2419" t="s">
        <v>5</v>
      </c>
      <c r="G2419" t="s">
        <v>2</v>
      </c>
      <c r="H2419" t="s">
        <v>13</v>
      </c>
    </row>
    <row r="2420" spans="1:8" hidden="1" x14ac:dyDescent="0.3">
      <c r="A2420" t="s">
        <v>2388</v>
      </c>
      <c r="B2420" t="s">
        <v>11868</v>
      </c>
      <c r="C2420" t="s">
        <v>11869</v>
      </c>
      <c r="D2420">
        <v>-1</v>
      </c>
      <c r="E2420" t="s">
        <v>8285</v>
      </c>
      <c r="F2420" t="s">
        <v>5</v>
      </c>
      <c r="G2420" t="s">
        <v>2</v>
      </c>
      <c r="H2420" t="s">
        <v>13</v>
      </c>
    </row>
    <row r="2421" spans="1:8" hidden="1" x14ac:dyDescent="0.3">
      <c r="A2421" t="s">
        <v>2389</v>
      </c>
      <c r="B2421" t="s">
        <v>11870</v>
      </c>
      <c r="C2421" t="s">
        <v>11871</v>
      </c>
      <c r="D2421">
        <v>-1</v>
      </c>
      <c r="E2421" t="s">
        <v>8285</v>
      </c>
      <c r="F2421" t="s">
        <v>5</v>
      </c>
      <c r="G2421" t="s">
        <v>2</v>
      </c>
      <c r="H2421" t="s">
        <v>13</v>
      </c>
    </row>
    <row r="2422" spans="1:8" hidden="1" x14ac:dyDescent="0.3">
      <c r="A2422" t="s">
        <v>2390</v>
      </c>
      <c r="B2422" t="s">
        <v>11872</v>
      </c>
      <c r="C2422" t="s">
        <v>11873</v>
      </c>
      <c r="D2422">
        <v>-1</v>
      </c>
      <c r="E2422" t="s">
        <v>8285</v>
      </c>
      <c r="F2422" t="s">
        <v>5</v>
      </c>
      <c r="G2422" t="s">
        <v>2</v>
      </c>
      <c r="H2422" t="s">
        <v>13</v>
      </c>
    </row>
    <row r="2423" spans="1:8" hidden="1" x14ac:dyDescent="0.3">
      <c r="A2423" t="s">
        <v>11874</v>
      </c>
      <c r="B2423" t="s">
        <v>11875</v>
      </c>
      <c r="C2423" t="s">
        <v>11876</v>
      </c>
      <c r="D2423">
        <v>-1</v>
      </c>
      <c r="E2423" t="s">
        <v>8285</v>
      </c>
      <c r="F2423" t="s">
        <v>5</v>
      </c>
      <c r="G2423" t="s">
        <v>2</v>
      </c>
      <c r="H2423" t="s">
        <v>13</v>
      </c>
    </row>
    <row r="2424" spans="1:8" hidden="1" x14ac:dyDescent="0.3">
      <c r="A2424" t="s">
        <v>2391</v>
      </c>
      <c r="B2424" t="s">
        <v>11877</v>
      </c>
      <c r="C2424" t="s">
        <v>11878</v>
      </c>
      <c r="D2424">
        <v>-1</v>
      </c>
      <c r="E2424" t="s">
        <v>8285</v>
      </c>
      <c r="F2424" t="s">
        <v>5</v>
      </c>
      <c r="G2424" t="s">
        <v>2</v>
      </c>
    </row>
    <row r="2425" spans="1:8" hidden="1" x14ac:dyDescent="0.3">
      <c r="A2425" t="s">
        <v>2392</v>
      </c>
      <c r="B2425" t="s">
        <v>8285</v>
      </c>
      <c r="C2425" t="s">
        <v>11879</v>
      </c>
      <c r="D2425">
        <v>-1</v>
      </c>
      <c r="E2425" t="s">
        <v>8285</v>
      </c>
      <c r="F2425" t="s">
        <v>1</v>
      </c>
      <c r="G2425" t="s">
        <v>2</v>
      </c>
    </row>
    <row r="2426" spans="1:8" hidden="1" x14ac:dyDescent="0.3">
      <c r="A2426" t="s">
        <v>2393</v>
      </c>
      <c r="B2426" t="s">
        <v>11880</v>
      </c>
      <c r="C2426" t="s">
        <v>8285</v>
      </c>
      <c r="D2426">
        <v>-1</v>
      </c>
      <c r="E2426" t="s">
        <v>8285</v>
      </c>
      <c r="F2426" t="s">
        <v>1</v>
      </c>
      <c r="G2426" t="s">
        <v>2</v>
      </c>
    </row>
    <row r="2427" spans="1:8" hidden="1" x14ac:dyDescent="0.3">
      <c r="A2427" t="s">
        <v>2394</v>
      </c>
      <c r="B2427" t="s">
        <v>11881</v>
      </c>
      <c r="C2427" t="s">
        <v>11882</v>
      </c>
      <c r="D2427">
        <v>-1</v>
      </c>
      <c r="E2427" t="s">
        <v>8285</v>
      </c>
      <c r="F2427" t="s">
        <v>5</v>
      </c>
      <c r="G2427" t="s">
        <v>2</v>
      </c>
      <c r="H2427" t="s">
        <v>18</v>
      </c>
    </row>
    <row r="2428" spans="1:8" hidden="1" x14ac:dyDescent="0.3">
      <c r="A2428" t="s">
        <v>2395</v>
      </c>
      <c r="B2428" t="s">
        <v>11883</v>
      </c>
      <c r="C2428" t="s">
        <v>11884</v>
      </c>
      <c r="D2428">
        <v>-1</v>
      </c>
      <c r="E2428" t="s">
        <v>8285</v>
      </c>
      <c r="F2428" t="s">
        <v>5</v>
      </c>
      <c r="G2428" t="s">
        <v>2</v>
      </c>
      <c r="H2428" t="s">
        <v>18</v>
      </c>
    </row>
    <row r="2429" spans="1:8" hidden="1" x14ac:dyDescent="0.3">
      <c r="A2429" t="s">
        <v>2396</v>
      </c>
      <c r="B2429" t="s">
        <v>11885</v>
      </c>
      <c r="C2429" t="s">
        <v>8285</v>
      </c>
      <c r="D2429">
        <v>-1</v>
      </c>
      <c r="E2429" t="s">
        <v>8285</v>
      </c>
      <c r="F2429" t="s">
        <v>1</v>
      </c>
      <c r="G2429" t="s">
        <v>2</v>
      </c>
    </row>
    <row r="2430" spans="1:8" hidden="1" x14ac:dyDescent="0.3">
      <c r="A2430" t="s">
        <v>2397</v>
      </c>
      <c r="B2430" t="s">
        <v>8285</v>
      </c>
      <c r="C2430" t="s">
        <v>11886</v>
      </c>
      <c r="D2430">
        <v>-1</v>
      </c>
      <c r="E2430" t="s">
        <v>8285</v>
      </c>
      <c r="F2430" t="s">
        <v>5</v>
      </c>
      <c r="G2430" t="s">
        <v>2</v>
      </c>
      <c r="H2430" t="s">
        <v>71</v>
      </c>
    </row>
    <row r="2431" spans="1:8" hidden="1" x14ac:dyDescent="0.3">
      <c r="A2431" t="s">
        <v>2398</v>
      </c>
      <c r="B2431" t="s">
        <v>11887</v>
      </c>
      <c r="C2431" t="s">
        <v>8285</v>
      </c>
      <c r="D2431">
        <v>-1</v>
      </c>
      <c r="E2431" t="s">
        <v>8285</v>
      </c>
      <c r="F2431" t="s">
        <v>5</v>
      </c>
      <c r="G2431" t="s">
        <v>2</v>
      </c>
    </row>
    <row r="2432" spans="1:8" hidden="1" x14ac:dyDescent="0.3">
      <c r="A2432" t="s">
        <v>2399</v>
      </c>
      <c r="B2432" t="s">
        <v>11888</v>
      </c>
      <c r="C2432" t="s">
        <v>8285</v>
      </c>
      <c r="D2432">
        <v>-1</v>
      </c>
      <c r="E2432" t="s">
        <v>8285</v>
      </c>
      <c r="F2432" t="s">
        <v>1</v>
      </c>
      <c r="G2432" t="s">
        <v>2</v>
      </c>
    </row>
    <row r="2433" spans="1:8" hidden="1" x14ac:dyDescent="0.3">
      <c r="A2433" t="s">
        <v>2400</v>
      </c>
      <c r="B2433" t="s">
        <v>11889</v>
      </c>
      <c r="C2433" t="s">
        <v>11890</v>
      </c>
      <c r="D2433">
        <v>-1</v>
      </c>
      <c r="E2433" t="s">
        <v>8285</v>
      </c>
      <c r="F2433" t="s">
        <v>5</v>
      </c>
      <c r="G2433" t="s">
        <v>2</v>
      </c>
      <c r="H2433" t="s">
        <v>15</v>
      </c>
    </row>
    <row r="2434" spans="1:8" hidden="1" x14ac:dyDescent="0.3">
      <c r="A2434" t="s">
        <v>2401</v>
      </c>
      <c r="B2434" t="s">
        <v>8285</v>
      </c>
      <c r="C2434" t="s">
        <v>11891</v>
      </c>
      <c r="D2434">
        <v>-1</v>
      </c>
      <c r="E2434" t="s">
        <v>8285</v>
      </c>
      <c r="F2434" t="s">
        <v>5</v>
      </c>
      <c r="G2434" t="s">
        <v>2</v>
      </c>
    </row>
    <row r="2435" spans="1:8" hidden="1" x14ac:dyDescent="0.3">
      <c r="A2435" t="s">
        <v>2402</v>
      </c>
      <c r="B2435" t="s">
        <v>11892</v>
      </c>
      <c r="C2435" t="s">
        <v>11893</v>
      </c>
      <c r="D2435">
        <v>-1</v>
      </c>
      <c r="E2435" t="s">
        <v>8285</v>
      </c>
      <c r="F2435" t="s">
        <v>5</v>
      </c>
      <c r="G2435" t="s">
        <v>2</v>
      </c>
      <c r="H2435" t="s">
        <v>18</v>
      </c>
    </row>
    <row r="2436" spans="1:8" hidden="1" x14ac:dyDescent="0.3">
      <c r="A2436" t="s">
        <v>2403</v>
      </c>
      <c r="B2436" t="s">
        <v>11894</v>
      </c>
      <c r="C2436" t="s">
        <v>11895</v>
      </c>
      <c r="D2436">
        <v>-1</v>
      </c>
      <c r="E2436" t="s">
        <v>8285</v>
      </c>
      <c r="F2436" t="s">
        <v>5</v>
      </c>
      <c r="G2436" t="s">
        <v>2</v>
      </c>
      <c r="H2436" t="s">
        <v>15</v>
      </c>
    </row>
    <row r="2437" spans="1:8" hidden="1" x14ac:dyDescent="0.3">
      <c r="A2437" t="s">
        <v>2404</v>
      </c>
      <c r="B2437" t="s">
        <v>11896</v>
      </c>
      <c r="C2437" t="s">
        <v>8285</v>
      </c>
      <c r="D2437">
        <v>-1</v>
      </c>
      <c r="E2437" t="s">
        <v>8285</v>
      </c>
      <c r="F2437" t="s">
        <v>5</v>
      </c>
      <c r="G2437" t="s">
        <v>2</v>
      </c>
    </row>
    <row r="2438" spans="1:8" hidden="1" x14ac:dyDescent="0.3">
      <c r="A2438" t="s">
        <v>2405</v>
      </c>
      <c r="B2438" t="s">
        <v>11897</v>
      </c>
      <c r="C2438" t="s">
        <v>8285</v>
      </c>
      <c r="D2438">
        <v>-1</v>
      </c>
      <c r="E2438" t="s">
        <v>8285</v>
      </c>
      <c r="F2438" t="s">
        <v>5</v>
      </c>
      <c r="G2438" t="s">
        <v>2</v>
      </c>
    </row>
    <row r="2439" spans="1:8" hidden="1" x14ac:dyDescent="0.3">
      <c r="A2439" t="s">
        <v>2406</v>
      </c>
      <c r="B2439" t="s">
        <v>11898</v>
      </c>
      <c r="C2439" t="s">
        <v>8285</v>
      </c>
      <c r="D2439">
        <v>-1</v>
      </c>
      <c r="E2439" t="s">
        <v>8285</v>
      </c>
      <c r="F2439" t="s">
        <v>1</v>
      </c>
      <c r="G2439" t="s">
        <v>2</v>
      </c>
    </row>
    <row r="2440" spans="1:8" hidden="1" x14ac:dyDescent="0.3">
      <c r="A2440" t="s">
        <v>2407</v>
      </c>
      <c r="B2440" t="s">
        <v>11899</v>
      </c>
      <c r="C2440" t="s">
        <v>8285</v>
      </c>
      <c r="D2440">
        <v>-1</v>
      </c>
      <c r="E2440" t="s">
        <v>8285</v>
      </c>
      <c r="F2440" t="s">
        <v>1</v>
      </c>
      <c r="G2440" t="s">
        <v>2</v>
      </c>
    </row>
    <row r="2441" spans="1:8" hidden="1" x14ac:dyDescent="0.3">
      <c r="A2441" t="s">
        <v>2408</v>
      </c>
      <c r="B2441" t="s">
        <v>8285</v>
      </c>
      <c r="C2441" t="s">
        <v>11900</v>
      </c>
      <c r="D2441">
        <v>-1</v>
      </c>
      <c r="E2441" t="s">
        <v>8285</v>
      </c>
      <c r="F2441" t="s">
        <v>5</v>
      </c>
      <c r="G2441" t="s">
        <v>2</v>
      </c>
    </row>
    <row r="2442" spans="1:8" hidden="1" x14ac:dyDescent="0.3">
      <c r="A2442" t="s">
        <v>2409</v>
      </c>
      <c r="B2442" t="s">
        <v>8285</v>
      </c>
      <c r="C2442" t="s">
        <v>11901</v>
      </c>
      <c r="D2442">
        <v>-1</v>
      </c>
      <c r="E2442" t="s">
        <v>8285</v>
      </c>
      <c r="F2442" t="s">
        <v>5</v>
      </c>
      <c r="G2442" t="s">
        <v>2</v>
      </c>
    </row>
    <row r="2443" spans="1:8" hidden="1" x14ac:dyDescent="0.3">
      <c r="A2443" t="s">
        <v>2410</v>
      </c>
      <c r="B2443" t="s">
        <v>8285</v>
      </c>
      <c r="C2443" t="s">
        <v>11902</v>
      </c>
      <c r="D2443">
        <v>-1</v>
      </c>
      <c r="E2443" t="s">
        <v>8285</v>
      </c>
      <c r="F2443" t="s">
        <v>5</v>
      </c>
      <c r="G2443" t="s">
        <v>2</v>
      </c>
    </row>
    <row r="2444" spans="1:8" hidden="1" x14ac:dyDescent="0.3">
      <c r="A2444" t="s">
        <v>2411</v>
      </c>
      <c r="B2444" t="s">
        <v>8285</v>
      </c>
      <c r="C2444" t="s">
        <v>11903</v>
      </c>
      <c r="D2444">
        <v>-1</v>
      </c>
      <c r="E2444" t="s">
        <v>8285</v>
      </c>
      <c r="F2444" t="s">
        <v>5</v>
      </c>
      <c r="G2444" t="s">
        <v>2</v>
      </c>
    </row>
    <row r="2445" spans="1:8" hidden="1" x14ac:dyDescent="0.3">
      <c r="A2445" t="s">
        <v>2412</v>
      </c>
      <c r="B2445" t="s">
        <v>11904</v>
      </c>
      <c r="C2445" t="s">
        <v>11905</v>
      </c>
      <c r="D2445">
        <v>-1</v>
      </c>
      <c r="E2445" t="s">
        <v>8285</v>
      </c>
      <c r="F2445" t="s">
        <v>5</v>
      </c>
      <c r="G2445" t="s">
        <v>2</v>
      </c>
      <c r="H2445" t="s">
        <v>69</v>
      </c>
    </row>
    <row r="2446" spans="1:8" hidden="1" x14ac:dyDescent="0.3">
      <c r="A2446" t="s">
        <v>2413</v>
      </c>
      <c r="B2446" t="s">
        <v>11906</v>
      </c>
      <c r="C2446" t="s">
        <v>11907</v>
      </c>
      <c r="D2446">
        <v>-1</v>
      </c>
      <c r="E2446" t="s">
        <v>8285</v>
      </c>
      <c r="F2446" t="s">
        <v>5</v>
      </c>
      <c r="G2446" t="s">
        <v>2</v>
      </c>
    </row>
    <row r="2447" spans="1:8" hidden="1" x14ac:dyDescent="0.3">
      <c r="A2447" t="s">
        <v>2414</v>
      </c>
      <c r="B2447" t="s">
        <v>11908</v>
      </c>
      <c r="C2447" t="s">
        <v>11909</v>
      </c>
      <c r="D2447">
        <v>-1</v>
      </c>
      <c r="E2447" t="s">
        <v>8285</v>
      </c>
      <c r="F2447" t="s">
        <v>5</v>
      </c>
      <c r="G2447" t="s">
        <v>2</v>
      </c>
      <c r="H2447" t="s">
        <v>71</v>
      </c>
    </row>
    <row r="2448" spans="1:8" hidden="1" x14ac:dyDescent="0.3">
      <c r="A2448" t="s">
        <v>11910</v>
      </c>
      <c r="B2448" t="s">
        <v>11911</v>
      </c>
      <c r="C2448" t="s">
        <v>11912</v>
      </c>
      <c r="D2448">
        <v>-1</v>
      </c>
      <c r="E2448" t="s">
        <v>8285</v>
      </c>
      <c r="F2448" t="s">
        <v>1</v>
      </c>
      <c r="G2448" t="s">
        <v>2</v>
      </c>
      <c r="H2448" t="s">
        <v>9</v>
      </c>
    </row>
    <row r="2449" spans="1:8" hidden="1" x14ac:dyDescent="0.3">
      <c r="A2449" t="s">
        <v>2415</v>
      </c>
      <c r="B2449" t="s">
        <v>11913</v>
      </c>
      <c r="C2449" t="s">
        <v>11914</v>
      </c>
      <c r="D2449">
        <v>-1</v>
      </c>
      <c r="E2449" t="s">
        <v>8285</v>
      </c>
      <c r="F2449" t="s">
        <v>1</v>
      </c>
      <c r="G2449" t="s">
        <v>2</v>
      </c>
      <c r="H2449" t="s">
        <v>414</v>
      </c>
    </row>
    <row r="2450" spans="1:8" hidden="1" x14ac:dyDescent="0.3">
      <c r="A2450" t="s">
        <v>2416</v>
      </c>
      <c r="B2450" t="s">
        <v>11915</v>
      </c>
      <c r="C2450" t="s">
        <v>11916</v>
      </c>
      <c r="D2450">
        <v>-1</v>
      </c>
      <c r="E2450" t="s">
        <v>8285</v>
      </c>
      <c r="F2450" t="s">
        <v>1</v>
      </c>
      <c r="G2450" t="s">
        <v>161</v>
      </c>
      <c r="H2450" t="s">
        <v>71</v>
      </c>
    </row>
    <row r="2451" spans="1:8" hidden="1" x14ac:dyDescent="0.3">
      <c r="A2451" t="s">
        <v>2417</v>
      </c>
      <c r="B2451" t="s">
        <v>11917</v>
      </c>
      <c r="C2451" t="s">
        <v>11918</v>
      </c>
      <c r="D2451">
        <v>-1</v>
      </c>
      <c r="E2451" t="s">
        <v>8285</v>
      </c>
      <c r="F2451" t="s">
        <v>5</v>
      </c>
      <c r="G2451" t="s">
        <v>2</v>
      </c>
      <c r="H2451" t="s">
        <v>15</v>
      </c>
    </row>
    <row r="2452" spans="1:8" hidden="1" x14ac:dyDescent="0.3">
      <c r="A2452" t="s">
        <v>2418</v>
      </c>
      <c r="B2452" t="s">
        <v>11919</v>
      </c>
      <c r="C2452" t="s">
        <v>11920</v>
      </c>
      <c r="D2452">
        <v>-1</v>
      </c>
      <c r="E2452" t="s">
        <v>8285</v>
      </c>
      <c r="F2452" t="s">
        <v>1</v>
      </c>
      <c r="G2452" t="s">
        <v>2</v>
      </c>
      <c r="H2452" t="s">
        <v>27</v>
      </c>
    </row>
    <row r="2453" spans="1:8" hidden="1" x14ac:dyDescent="0.3">
      <c r="A2453" t="s">
        <v>2419</v>
      </c>
      <c r="B2453" t="s">
        <v>11921</v>
      </c>
      <c r="C2453" t="s">
        <v>8285</v>
      </c>
      <c r="D2453">
        <v>-1</v>
      </c>
      <c r="E2453" t="s">
        <v>8285</v>
      </c>
      <c r="F2453" t="s">
        <v>1</v>
      </c>
      <c r="G2453" t="s">
        <v>2</v>
      </c>
    </row>
    <row r="2454" spans="1:8" hidden="1" x14ac:dyDescent="0.3">
      <c r="A2454" t="s">
        <v>2420</v>
      </c>
      <c r="B2454" t="s">
        <v>11922</v>
      </c>
      <c r="C2454" t="s">
        <v>8285</v>
      </c>
      <c r="D2454">
        <v>-1</v>
      </c>
      <c r="E2454" t="s">
        <v>8285</v>
      </c>
      <c r="F2454" t="s">
        <v>1</v>
      </c>
      <c r="G2454" t="s">
        <v>2</v>
      </c>
    </row>
    <row r="2455" spans="1:8" hidden="1" x14ac:dyDescent="0.3">
      <c r="A2455" t="s">
        <v>2421</v>
      </c>
      <c r="B2455" t="s">
        <v>11923</v>
      </c>
      <c r="C2455" t="s">
        <v>8285</v>
      </c>
      <c r="D2455">
        <v>-1</v>
      </c>
      <c r="E2455" t="s">
        <v>8285</v>
      </c>
      <c r="F2455" t="s">
        <v>1</v>
      </c>
      <c r="G2455" t="s">
        <v>2</v>
      </c>
    </row>
    <row r="2456" spans="1:8" hidden="1" x14ac:dyDescent="0.3">
      <c r="A2456" t="s">
        <v>2422</v>
      </c>
      <c r="B2456" t="s">
        <v>11924</v>
      </c>
      <c r="C2456" t="s">
        <v>8285</v>
      </c>
      <c r="D2456">
        <v>-1</v>
      </c>
      <c r="E2456" t="s">
        <v>8285</v>
      </c>
      <c r="F2456" t="s">
        <v>1</v>
      </c>
      <c r="G2456" t="s">
        <v>2</v>
      </c>
    </row>
    <row r="2457" spans="1:8" hidden="1" x14ac:dyDescent="0.3">
      <c r="A2457" t="s">
        <v>2423</v>
      </c>
      <c r="B2457" t="s">
        <v>11925</v>
      </c>
      <c r="C2457" t="s">
        <v>11926</v>
      </c>
      <c r="D2457">
        <v>-1</v>
      </c>
      <c r="E2457" t="s">
        <v>8285</v>
      </c>
      <c r="F2457" t="s">
        <v>1</v>
      </c>
      <c r="G2457" t="s">
        <v>2</v>
      </c>
      <c r="H2457" t="s">
        <v>71</v>
      </c>
    </row>
    <row r="2458" spans="1:8" hidden="1" x14ac:dyDescent="0.3">
      <c r="A2458" t="s">
        <v>2424</v>
      </c>
      <c r="B2458" t="s">
        <v>11927</v>
      </c>
      <c r="C2458" t="s">
        <v>11928</v>
      </c>
      <c r="D2458">
        <v>-1</v>
      </c>
      <c r="E2458" t="s">
        <v>8285</v>
      </c>
      <c r="F2458" t="s">
        <v>1</v>
      </c>
      <c r="G2458" t="s">
        <v>2</v>
      </c>
      <c r="H2458" t="s">
        <v>3</v>
      </c>
    </row>
    <row r="2459" spans="1:8" hidden="1" x14ac:dyDescent="0.3">
      <c r="A2459" t="s">
        <v>2425</v>
      </c>
      <c r="B2459" t="s">
        <v>11929</v>
      </c>
      <c r="C2459" t="s">
        <v>11930</v>
      </c>
      <c r="D2459">
        <v>-1</v>
      </c>
      <c r="E2459" t="s">
        <v>8285</v>
      </c>
      <c r="F2459" t="s">
        <v>1</v>
      </c>
      <c r="G2459" t="s">
        <v>2</v>
      </c>
      <c r="H2459" t="s">
        <v>414</v>
      </c>
    </row>
    <row r="2460" spans="1:8" hidden="1" x14ac:dyDescent="0.3">
      <c r="A2460" t="s">
        <v>2426</v>
      </c>
      <c r="B2460" t="s">
        <v>11931</v>
      </c>
      <c r="C2460" t="s">
        <v>11932</v>
      </c>
      <c r="D2460">
        <v>-1</v>
      </c>
      <c r="E2460" t="s">
        <v>8285</v>
      </c>
      <c r="F2460" t="s">
        <v>1</v>
      </c>
      <c r="G2460" t="s">
        <v>2</v>
      </c>
      <c r="H2460" t="s">
        <v>15</v>
      </c>
    </row>
    <row r="2461" spans="1:8" hidden="1" x14ac:dyDescent="0.3">
      <c r="A2461" t="s">
        <v>2427</v>
      </c>
      <c r="B2461" t="s">
        <v>11933</v>
      </c>
      <c r="C2461" t="s">
        <v>11934</v>
      </c>
      <c r="D2461">
        <v>-1</v>
      </c>
      <c r="E2461" t="s">
        <v>8285</v>
      </c>
      <c r="F2461" t="s">
        <v>1</v>
      </c>
      <c r="G2461" t="s">
        <v>2</v>
      </c>
      <c r="H2461" t="s">
        <v>18</v>
      </c>
    </row>
    <row r="2462" spans="1:8" hidden="1" x14ac:dyDescent="0.3">
      <c r="A2462" t="s">
        <v>2428</v>
      </c>
      <c r="B2462" t="s">
        <v>11935</v>
      </c>
      <c r="C2462" t="s">
        <v>8285</v>
      </c>
      <c r="D2462">
        <v>-1</v>
      </c>
      <c r="E2462" t="s">
        <v>8285</v>
      </c>
      <c r="F2462" t="s">
        <v>5</v>
      </c>
      <c r="G2462" t="s">
        <v>2</v>
      </c>
    </row>
    <row r="2463" spans="1:8" hidden="1" x14ac:dyDescent="0.3">
      <c r="A2463" t="s">
        <v>2429</v>
      </c>
      <c r="B2463" t="s">
        <v>11936</v>
      </c>
      <c r="C2463" t="s">
        <v>11937</v>
      </c>
      <c r="D2463">
        <v>-1</v>
      </c>
      <c r="E2463" t="s">
        <v>8285</v>
      </c>
      <c r="F2463" t="s">
        <v>5</v>
      </c>
      <c r="G2463" t="s">
        <v>161</v>
      </c>
      <c r="H2463" t="s">
        <v>71</v>
      </c>
    </row>
    <row r="2464" spans="1:8" hidden="1" x14ac:dyDescent="0.3">
      <c r="A2464" t="s">
        <v>2430</v>
      </c>
      <c r="B2464" t="s">
        <v>11938</v>
      </c>
      <c r="C2464" t="s">
        <v>8285</v>
      </c>
      <c r="D2464">
        <v>-1</v>
      </c>
      <c r="E2464" t="s">
        <v>8285</v>
      </c>
      <c r="F2464" t="s">
        <v>5</v>
      </c>
      <c r="G2464" t="s">
        <v>2</v>
      </c>
    </row>
    <row r="2465" spans="1:8" hidden="1" x14ac:dyDescent="0.3">
      <c r="A2465" t="s">
        <v>2431</v>
      </c>
      <c r="B2465" t="s">
        <v>11939</v>
      </c>
      <c r="C2465" t="s">
        <v>11940</v>
      </c>
      <c r="D2465">
        <v>-1</v>
      </c>
      <c r="E2465" t="s">
        <v>8285</v>
      </c>
      <c r="F2465" t="s">
        <v>1</v>
      </c>
      <c r="G2465" t="s">
        <v>2</v>
      </c>
      <c r="H2465" t="s">
        <v>3</v>
      </c>
    </row>
    <row r="2466" spans="1:8" hidden="1" x14ac:dyDescent="0.3">
      <c r="A2466" t="s">
        <v>2432</v>
      </c>
      <c r="B2466" t="s">
        <v>11941</v>
      </c>
      <c r="C2466" t="s">
        <v>11942</v>
      </c>
      <c r="D2466">
        <v>-1</v>
      </c>
      <c r="E2466" t="s">
        <v>8285</v>
      </c>
      <c r="F2466" t="s">
        <v>1</v>
      </c>
      <c r="G2466" t="s">
        <v>2</v>
      </c>
      <c r="H2466" t="s">
        <v>15</v>
      </c>
    </row>
    <row r="2467" spans="1:8" hidden="1" x14ac:dyDescent="0.3">
      <c r="A2467" t="s">
        <v>2433</v>
      </c>
      <c r="B2467" t="s">
        <v>11943</v>
      </c>
      <c r="C2467" t="s">
        <v>11944</v>
      </c>
      <c r="D2467">
        <v>-1</v>
      </c>
      <c r="E2467" t="s">
        <v>8285</v>
      </c>
      <c r="F2467" t="s">
        <v>1</v>
      </c>
      <c r="G2467" t="s">
        <v>2</v>
      </c>
      <c r="H2467" t="s">
        <v>3</v>
      </c>
    </row>
    <row r="2468" spans="1:8" hidden="1" x14ac:dyDescent="0.3">
      <c r="A2468" t="s">
        <v>2434</v>
      </c>
      <c r="B2468" t="s">
        <v>11945</v>
      </c>
      <c r="C2468" t="s">
        <v>11946</v>
      </c>
      <c r="D2468">
        <v>-1</v>
      </c>
      <c r="E2468" t="s">
        <v>8285</v>
      </c>
      <c r="F2468" t="s">
        <v>5</v>
      </c>
      <c r="G2468" t="s">
        <v>2</v>
      </c>
      <c r="H2468" t="s">
        <v>18</v>
      </c>
    </row>
    <row r="2469" spans="1:8" hidden="1" x14ac:dyDescent="0.3">
      <c r="A2469" t="s">
        <v>2435</v>
      </c>
      <c r="B2469" t="s">
        <v>11947</v>
      </c>
      <c r="C2469" t="s">
        <v>8285</v>
      </c>
      <c r="D2469">
        <v>-1</v>
      </c>
      <c r="E2469" t="s">
        <v>8285</v>
      </c>
      <c r="F2469" t="s">
        <v>5</v>
      </c>
      <c r="G2469" t="s">
        <v>2</v>
      </c>
    </row>
    <row r="2470" spans="1:8" hidden="1" x14ac:dyDescent="0.3">
      <c r="A2470" t="s">
        <v>2436</v>
      </c>
      <c r="B2470" t="s">
        <v>11948</v>
      </c>
      <c r="C2470" t="s">
        <v>11949</v>
      </c>
      <c r="D2470">
        <v>-1</v>
      </c>
      <c r="E2470" t="s">
        <v>8285</v>
      </c>
      <c r="F2470" t="s">
        <v>1</v>
      </c>
      <c r="G2470" t="s">
        <v>2</v>
      </c>
      <c r="H2470" t="s">
        <v>71</v>
      </c>
    </row>
    <row r="2471" spans="1:8" hidden="1" x14ac:dyDescent="0.3">
      <c r="A2471" t="s">
        <v>2437</v>
      </c>
      <c r="B2471" t="s">
        <v>11950</v>
      </c>
      <c r="C2471" t="s">
        <v>11951</v>
      </c>
      <c r="D2471">
        <v>-1</v>
      </c>
      <c r="E2471" t="s">
        <v>8285</v>
      </c>
      <c r="F2471" t="s">
        <v>1</v>
      </c>
      <c r="G2471" t="s">
        <v>2</v>
      </c>
    </row>
    <row r="2472" spans="1:8" hidden="1" x14ac:dyDescent="0.3">
      <c r="A2472" t="s">
        <v>2438</v>
      </c>
      <c r="B2472" t="s">
        <v>11952</v>
      </c>
      <c r="C2472" t="s">
        <v>11953</v>
      </c>
      <c r="D2472">
        <v>-1</v>
      </c>
      <c r="E2472" t="s">
        <v>8285</v>
      </c>
      <c r="F2472" t="s">
        <v>1</v>
      </c>
      <c r="G2472" t="s">
        <v>2</v>
      </c>
    </row>
    <row r="2473" spans="1:8" hidden="1" x14ac:dyDescent="0.3">
      <c r="A2473" t="s">
        <v>2439</v>
      </c>
      <c r="B2473" t="s">
        <v>11954</v>
      </c>
      <c r="C2473" t="s">
        <v>11955</v>
      </c>
      <c r="D2473">
        <v>-1</v>
      </c>
      <c r="E2473" t="s">
        <v>8285</v>
      </c>
      <c r="F2473" t="s">
        <v>1</v>
      </c>
      <c r="G2473" t="s">
        <v>2</v>
      </c>
      <c r="H2473" t="s">
        <v>18</v>
      </c>
    </row>
    <row r="2474" spans="1:8" hidden="1" x14ac:dyDescent="0.3">
      <c r="A2474" t="s">
        <v>2440</v>
      </c>
      <c r="B2474" t="s">
        <v>8285</v>
      </c>
      <c r="C2474" t="s">
        <v>11956</v>
      </c>
      <c r="D2474">
        <v>-1</v>
      </c>
      <c r="E2474" t="s">
        <v>8285</v>
      </c>
      <c r="F2474" t="s">
        <v>5</v>
      </c>
      <c r="G2474" t="s">
        <v>2</v>
      </c>
    </row>
    <row r="2475" spans="1:8" hidden="1" x14ac:dyDescent="0.3">
      <c r="A2475" t="s">
        <v>2441</v>
      </c>
      <c r="B2475" t="s">
        <v>8285</v>
      </c>
      <c r="C2475" t="s">
        <v>11957</v>
      </c>
      <c r="D2475">
        <v>-1</v>
      </c>
      <c r="E2475" t="s">
        <v>8285</v>
      </c>
      <c r="F2475" t="s">
        <v>5</v>
      </c>
      <c r="G2475" t="s">
        <v>2</v>
      </c>
    </row>
    <row r="2476" spans="1:8" hidden="1" x14ac:dyDescent="0.3">
      <c r="A2476" t="s">
        <v>2442</v>
      </c>
      <c r="B2476" t="s">
        <v>8285</v>
      </c>
      <c r="C2476" t="s">
        <v>11958</v>
      </c>
      <c r="D2476">
        <v>-1</v>
      </c>
      <c r="E2476" t="s">
        <v>8285</v>
      </c>
      <c r="F2476" t="s">
        <v>5</v>
      </c>
      <c r="G2476" t="s">
        <v>2</v>
      </c>
    </row>
    <row r="2477" spans="1:8" hidden="1" x14ac:dyDescent="0.3">
      <c r="A2477" t="s">
        <v>2443</v>
      </c>
      <c r="B2477" t="s">
        <v>8285</v>
      </c>
      <c r="C2477" t="s">
        <v>11959</v>
      </c>
      <c r="D2477">
        <v>-1</v>
      </c>
      <c r="E2477" t="s">
        <v>8285</v>
      </c>
      <c r="F2477" t="s">
        <v>5</v>
      </c>
      <c r="G2477" t="s">
        <v>2</v>
      </c>
    </row>
    <row r="2478" spans="1:8" hidden="1" x14ac:dyDescent="0.3">
      <c r="A2478" t="s">
        <v>2444</v>
      </c>
      <c r="B2478" t="s">
        <v>8285</v>
      </c>
      <c r="C2478" t="s">
        <v>11960</v>
      </c>
      <c r="D2478">
        <v>-1</v>
      </c>
      <c r="E2478" t="s">
        <v>8285</v>
      </c>
      <c r="F2478" t="s">
        <v>5</v>
      </c>
      <c r="G2478" t="s">
        <v>2</v>
      </c>
    </row>
    <row r="2479" spans="1:8" hidden="1" x14ac:dyDescent="0.3">
      <c r="A2479" t="s">
        <v>2445</v>
      </c>
      <c r="B2479" t="s">
        <v>8285</v>
      </c>
      <c r="C2479" t="s">
        <v>11961</v>
      </c>
      <c r="D2479">
        <v>-1</v>
      </c>
      <c r="E2479" t="s">
        <v>8285</v>
      </c>
      <c r="F2479" t="s">
        <v>5</v>
      </c>
      <c r="G2479" t="s">
        <v>2</v>
      </c>
    </row>
    <row r="2480" spans="1:8" hidden="1" x14ac:dyDescent="0.3">
      <c r="A2480" t="s">
        <v>2446</v>
      </c>
      <c r="B2480" t="s">
        <v>8285</v>
      </c>
      <c r="C2480" t="s">
        <v>11962</v>
      </c>
      <c r="D2480">
        <v>-1</v>
      </c>
      <c r="E2480" t="s">
        <v>8285</v>
      </c>
      <c r="F2480" t="s">
        <v>5</v>
      </c>
      <c r="G2480" t="s">
        <v>2</v>
      </c>
    </row>
    <row r="2481" spans="1:8" hidden="1" x14ac:dyDescent="0.3">
      <c r="A2481" t="s">
        <v>2447</v>
      </c>
      <c r="B2481" t="s">
        <v>11963</v>
      </c>
      <c r="C2481" t="s">
        <v>11964</v>
      </c>
      <c r="D2481">
        <v>-1</v>
      </c>
      <c r="E2481" t="s">
        <v>8285</v>
      </c>
      <c r="F2481" t="s">
        <v>1</v>
      </c>
      <c r="G2481" t="s">
        <v>2</v>
      </c>
      <c r="H2481" t="s">
        <v>71</v>
      </c>
    </row>
    <row r="2482" spans="1:8" hidden="1" x14ac:dyDescent="0.3">
      <c r="A2482" t="s">
        <v>2448</v>
      </c>
      <c r="B2482" t="s">
        <v>11965</v>
      </c>
      <c r="C2482" t="s">
        <v>11966</v>
      </c>
      <c r="D2482">
        <v>-1</v>
      </c>
      <c r="E2482" t="s">
        <v>8285</v>
      </c>
      <c r="F2482" t="s">
        <v>1</v>
      </c>
      <c r="G2482" t="s">
        <v>2</v>
      </c>
      <c r="H2482" t="s">
        <v>71</v>
      </c>
    </row>
    <row r="2483" spans="1:8" hidden="1" x14ac:dyDescent="0.3">
      <c r="A2483" t="s">
        <v>2449</v>
      </c>
      <c r="B2483" t="s">
        <v>11967</v>
      </c>
      <c r="C2483" t="s">
        <v>11968</v>
      </c>
      <c r="D2483">
        <v>-1</v>
      </c>
      <c r="E2483" t="s">
        <v>8285</v>
      </c>
      <c r="F2483" t="s">
        <v>1</v>
      </c>
      <c r="G2483" t="s">
        <v>2</v>
      </c>
      <c r="H2483" t="s">
        <v>71</v>
      </c>
    </row>
    <row r="2484" spans="1:8" hidden="1" x14ac:dyDescent="0.3">
      <c r="A2484" t="s">
        <v>2450</v>
      </c>
      <c r="B2484" t="s">
        <v>11969</v>
      </c>
      <c r="C2484" t="s">
        <v>11970</v>
      </c>
      <c r="D2484">
        <v>-1</v>
      </c>
      <c r="E2484" t="s">
        <v>8285</v>
      </c>
      <c r="F2484" t="s">
        <v>5</v>
      </c>
      <c r="G2484" t="s">
        <v>2</v>
      </c>
    </row>
    <row r="2485" spans="1:8" hidden="1" x14ac:dyDescent="0.3">
      <c r="A2485" t="s">
        <v>2451</v>
      </c>
      <c r="B2485" t="s">
        <v>11971</v>
      </c>
      <c r="C2485" t="s">
        <v>11972</v>
      </c>
      <c r="D2485">
        <v>-1</v>
      </c>
      <c r="E2485" t="s">
        <v>8285</v>
      </c>
      <c r="F2485" t="s">
        <v>5</v>
      </c>
      <c r="G2485" t="s">
        <v>2</v>
      </c>
      <c r="H2485" t="s">
        <v>71</v>
      </c>
    </row>
    <row r="2486" spans="1:8" hidden="1" x14ac:dyDescent="0.3">
      <c r="A2486" t="s">
        <v>2452</v>
      </c>
      <c r="B2486" t="s">
        <v>11973</v>
      </c>
      <c r="C2486" t="s">
        <v>11974</v>
      </c>
      <c r="D2486">
        <v>-1</v>
      </c>
      <c r="E2486" t="s">
        <v>8285</v>
      </c>
      <c r="F2486" t="s">
        <v>5</v>
      </c>
      <c r="G2486" t="s">
        <v>2</v>
      </c>
      <c r="H2486" t="s">
        <v>15</v>
      </c>
    </row>
    <row r="2487" spans="1:8" hidden="1" x14ac:dyDescent="0.3">
      <c r="A2487" t="s">
        <v>2453</v>
      </c>
      <c r="B2487" t="s">
        <v>11975</v>
      </c>
      <c r="C2487" t="s">
        <v>8285</v>
      </c>
      <c r="D2487">
        <v>-1</v>
      </c>
      <c r="E2487" t="s">
        <v>8285</v>
      </c>
      <c r="F2487" t="s">
        <v>5</v>
      </c>
      <c r="G2487" t="s">
        <v>2</v>
      </c>
    </row>
    <row r="2488" spans="1:8" hidden="1" x14ac:dyDescent="0.3">
      <c r="A2488" t="s">
        <v>2454</v>
      </c>
      <c r="B2488" t="s">
        <v>11976</v>
      </c>
      <c r="C2488" t="s">
        <v>11977</v>
      </c>
      <c r="D2488">
        <v>-1</v>
      </c>
      <c r="E2488" t="s">
        <v>8285</v>
      </c>
      <c r="F2488" t="s">
        <v>5</v>
      </c>
      <c r="G2488" t="s">
        <v>2</v>
      </c>
      <c r="H2488" t="s">
        <v>71</v>
      </c>
    </row>
    <row r="2489" spans="1:8" hidden="1" x14ac:dyDescent="0.3">
      <c r="A2489" t="s">
        <v>2455</v>
      </c>
      <c r="B2489" t="s">
        <v>11978</v>
      </c>
      <c r="C2489" t="s">
        <v>11979</v>
      </c>
      <c r="D2489">
        <v>-1</v>
      </c>
      <c r="E2489" t="s">
        <v>8285</v>
      </c>
      <c r="F2489" t="s">
        <v>1</v>
      </c>
      <c r="G2489" t="s">
        <v>2</v>
      </c>
      <c r="H2489" t="s">
        <v>15</v>
      </c>
    </row>
    <row r="2490" spans="1:8" hidden="1" x14ac:dyDescent="0.3">
      <c r="A2490" t="s">
        <v>2456</v>
      </c>
      <c r="B2490" t="s">
        <v>11980</v>
      </c>
      <c r="C2490" t="s">
        <v>11981</v>
      </c>
      <c r="D2490">
        <v>-1</v>
      </c>
      <c r="E2490" t="s">
        <v>8285</v>
      </c>
      <c r="F2490" t="s">
        <v>5</v>
      </c>
      <c r="G2490" t="s">
        <v>2</v>
      </c>
      <c r="H2490" t="s">
        <v>71</v>
      </c>
    </row>
    <row r="2491" spans="1:8" hidden="1" x14ac:dyDescent="0.3">
      <c r="A2491" t="s">
        <v>2457</v>
      </c>
      <c r="B2491" t="s">
        <v>11982</v>
      </c>
      <c r="C2491" t="s">
        <v>11983</v>
      </c>
      <c r="D2491">
        <v>-1</v>
      </c>
      <c r="E2491" t="s">
        <v>8285</v>
      </c>
      <c r="F2491" t="s">
        <v>1</v>
      </c>
      <c r="G2491" t="s">
        <v>2</v>
      </c>
      <c r="H2491" t="s">
        <v>71</v>
      </c>
    </row>
    <row r="2492" spans="1:8" hidden="1" x14ac:dyDescent="0.3">
      <c r="A2492" t="s">
        <v>2458</v>
      </c>
      <c r="B2492" t="s">
        <v>11984</v>
      </c>
      <c r="C2492" t="s">
        <v>11985</v>
      </c>
      <c r="D2492">
        <v>-1</v>
      </c>
      <c r="E2492" t="s">
        <v>8285</v>
      </c>
      <c r="F2492" t="s">
        <v>1</v>
      </c>
      <c r="G2492" t="s">
        <v>2</v>
      </c>
    </row>
    <row r="2493" spans="1:8" hidden="1" x14ac:dyDescent="0.3">
      <c r="A2493" t="s">
        <v>2459</v>
      </c>
      <c r="B2493" t="s">
        <v>11986</v>
      </c>
      <c r="C2493" t="s">
        <v>11987</v>
      </c>
      <c r="D2493">
        <v>-1</v>
      </c>
      <c r="E2493" t="s">
        <v>8285</v>
      </c>
      <c r="F2493" t="s">
        <v>5</v>
      </c>
      <c r="G2493" t="s">
        <v>2</v>
      </c>
      <c r="H2493" t="s">
        <v>71</v>
      </c>
    </row>
    <row r="2494" spans="1:8" hidden="1" x14ac:dyDescent="0.3">
      <c r="A2494" t="s">
        <v>2460</v>
      </c>
      <c r="B2494" t="s">
        <v>11988</v>
      </c>
      <c r="C2494" t="s">
        <v>11989</v>
      </c>
      <c r="D2494">
        <v>-1</v>
      </c>
      <c r="E2494" t="s">
        <v>8285</v>
      </c>
      <c r="F2494" t="s">
        <v>1</v>
      </c>
      <c r="G2494" t="s">
        <v>2</v>
      </c>
      <c r="H2494" t="s">
        <v>3</v>
      </c>
    </row>
    <row r="2495" spans="1:8" hidden="1" x14ac:dyDescent="0.3">
      <c r="A2495" t="s">
        <v>2461</v>
      </c>
      <c r="B2495" t="s">
        <v>11990</v>
      </c>
      <c r="C2495" t="s">
        <v>8285</v>
      </c>
      <c r="D2495">
        <v>-1</v>
      </c>
      <c r="E2495" t="s">
        <v>8285</v>
      </c>
      <c r="F2495" t="s">
        <v>1</v>
      </c>
      <c r="G2495" t="s">
        <v>2</v>
      </c>
    </row>
    <row r="2496" spans="1:8" hidden="1" x14ac:dyDescent="0.3">
      <c r="A2496" t="s">
        <v>2462</v>
      </c>
      <c r="B2496" t="s">
        <v>11991</v>
      </c>
      <c r="C2496" t="s">
        <v>11992</v>
      </c>
      <c r="D2496">
        <v>-1</v>
      </c>
      <c r="E2496" t="s">
        <v>8285</v>
      </c>
      <c r="F2496" t="s">
        <v>5</v>
      </c>
      <c r="G2496" t="s">
        <v>2</v>
      </c>
      <c r="H2496" t="s">
        <v>71</v>
      </c>
    </row>
    <row r="2497" spans="1:8" hidden="1" x14ac:dyDescent="0.3">
      <c r="A2497" t="s">
        <v>2463</v>
      </c>
      <c r="B2497" t="s">
        <v>11993</v>
      </c>
      <c r="C2497" t="s">
        <v>8285</v>
      </c>
      <c r="D2497">
        <v>-1</v>
      </c>
      <c r="E2497" t="s">
        <v>8285</v>
      </c>
      <c r="F2497" t="s">
        <v>5</v>
      </c>
      <c r="G2497" t="s">
        <v>2</v>
      </c>
    </row>
    <row r="2498" spans="1:8" hidden="1" x14ac:dyDescent="0.3">
      <c r="A2498" t="s">
        <v>2464</v>
      </c>
      <c r="B2498" t="s">
        <v>11994</v>
      </c>
      <c r="C2498" t="s">
        <v>11995</v>
      </c>
      <c r="D2498">
        <v>-1</v>
      </c>
      <c r="E2498" t="s">
        <v>8285</v>
      </c>
      <c r="F2498" t="s">
        <v>5</v>
      </c>
      <c r="G2498" t="s">
        <v>21</v>
      </c>
      <c r="H2498" t="s">
        <v>15</v>
      </c>
    </row>
    <row r="2499" spans="1:8" hidden="1" x14ac:dyDescent="0.3">
      <c r="A2499" t="s">
        <v>2465</v>
      </c>
      <c r="B2499" t="s">
        <v>11996</v>
      </c>
      <c r="C2499" t="s">
        <v>11997</v>
      </c>
      <c r="D2499">
        <v>-1</v>
      </c>
      <c r="E2499" t="s">
        <v>8285</v>
      </c>
      <c r="F2499" t="s">
        <v>5</v>
      </c>
      <c r="G2499" t="s">
        <v>21</v>
      </c>
      <c r="H2499" t="s">
        <v>15</v>
      </c>
    </row>
    <row r="2500" spans="1:8" hidden="1" x14ac:dyDescent="0.3">
      <c r="A2500" t="s">
        <v>2466</v>
      </c>
      <c r="B2500" t="s">
        <v>11998</v>
      </c>
      <c r="C2500" t="s">
        <v>11999</v>
      </c>
      <c r="D2500">
        <v>-1</v>
      </c>
      <c r="E2500" t="s">
        <v>8285</v>
      </c>
      <c r="F2500" t="s">
        <v>5</v>
      </c>
      <c r="G2500" t="s">
        <v>21</v>
      </c>
      <c r="H2500" t="s">
        <v>15</v>
      </c>
    </row>
    <row r="2501" spans="1:8" hidden="1" x14ac:dyDescent="0.3">
      <c r="A2501" t="s">
        <v>2467</v>
      </c>
      <c r="B2501" t="s">
        <v>12000</v>
      </c>
      <c r="C2501" t="s">
        <v>12001</v>
      </c>
      <c r="D2501">
        <v>-1</v>
      </c>
      <c r="E2501" t="s">
        <v>8285</v>
      </c>
      <c r="F2501" t="s">
        <v>1</v>
      </c>
      <c r="G2501" t="s">
        <v>2</v>
      </c>
      <c r="H2501" t="s">
        <v>414</v>
      </c>
    </row>
    <row r="2502" spans="1:8" hidden="1" x14ac:dyDescent="0.3">
      <c r="A2502" t="s">
        <v>2468</v>
      </c>
      <c r="B2502" t="s">
        <v>12002</v>
      </c>
      <c r="C2502" t="s">
        <v>12003</v>
      </c>
      <c r="D2502">
        <v>-1</v>
      </c>
      <c r="E2502" t="s">
        <v>8285</v>
      </c>
      <c r="F2502" t="s">
        <v>1</v>
      </c>
      <c r="G2502" t="s">
        <v>2</v>
      </c>
    </row>
    <row r="2503" spans="1:8" hidden="1" x14ac:dyDescent="0.3">
      <c r="A2503" t="s">
        <v>2469</v>
      </c>
      <c r="B2503" t="s">
        <v>12004</v>
      </c>
      <c r="C2503" t="s">
        <v>12005</v>
      </c>
      <c r="D2503">
        <v>-1</v>
      </c>
      <c r="E2503" t="s">
        <v>8285</v>
      </c>
      <c r="F2503" t="s">
        <v>1</v>
      </c>
      <c r="G2503" t="s">
        <v>2</v>
      </c>
      <c r="H2503" t="s">
        <v>71</v>
      </c>
    </row>
    <row r="2504" spans="1:8" hidden="1" x14ac:dyDescent="0.3">
      <c r="A2504" t="s">
        <v>2470</v>
      </c>
      <c r="B2504" t="s">
        <v>12006</v>
      </c>
      <c r="C2504" t="s">
        <v>8285</v>
      </c>
      <c r="D2504">
        <v>-1</v>
      </c>
      <c r="E2504" t="s">
        <v>8285</v>
      </c>
      <c r="F2504" t="s">
        <v>1</v>
      </c>
      <c r="G2504" t="s">
        <v>2</v>
      </c>
    </row>
    <row r="2505" spans="1:8" hidden="1" x14ac:dyDescent="0.3">
      <c r="A2505" t="s">
        <v>2471</v>
      </c>
      <c r="B2505" t="s">
        <v>12007</v>
      </c>
      <c r="C2505" t="s">
        <v>12008</v>
      </c>
      <c r="D2505">
        <v>-1</v>
      </c>
      <c r="E2505" t="s">
        <v>8285</v>
      </c>
      <c r="F2505" t="s">
        <v>1</v>
      </c>
      <c r="G2505" t="s">
        <v>2</v>
      </c>
      <c r="H2505" t="s">
        <v>71</v>
      </c>
    </row>
    <row r="2506" spans="1:8" hidden="1" x14ac:dyDescent="0.3">
      <c r="A2506" t="s">
        <v>2472</v>
      </c>
      <c r="B2506" t="s">
        <v>12009</v>
      </c>
      <c r="C2506" t="s">
        <v>8285</v>
      </c>
      <c r="D2506">
        <v>-1</v>
      </c>
      <c r="E2506" t="s">
        <v>8285</v>
      </c>
      <c r="F2506" t="s">
        <v>5</v>
      </c>
      <c r="G2506" t="s">
        <v>2</v>
      </c>
    </row>
    <row r="2507" spans="1:8" hidden="1" x14ac:dyDescent="0.3">
      <c r="A2507" t="s">
        <v>2473</v>
      </c>
      <c r="B2507" t="s">
        <v>12010</v>
      </c>
      <c r="C2507" t="s">
        <v>12011</v>
      </c>
      <c r="D2507">
        <v>-1</v>
      </c>
      <c r="E2507" t="s">
        <v>8285</v>
      </c>
      <c r="F2507" t="s">
        <v>5</v>
      </c>
      <c r="G2507" t="s">
        <v>21</v>
      </c>
      <c r="H2507" t="s">
        <v>15</v>
      </c>
    </row>
    <row r="2508" spans="1:8" hidden="1" x14ac:dyDescent="0.3">
      <c r="A2508" t="s">
        <v>2474</v>
      </c>
      <c r="B2508" t="s">
        <v>12012</v>
      </c>
      <c r="C2508" t="s">
        <v>8285</v>
      </c>
      <c r="D2508">
        <v>-1</v>
      </c>
      <c r="E2508" t="s">
        <v>8285</v>
      </c>
      <c r="F2508" t="s">
        <v>1</v>
      </c>
      <c r="G2508" t="s">
        <v>2</v>
      </c>
    </row>
    <row r="2509" spans="1:8" hidden="1" x14ac:dyDescent="0.3">
      <c r="A2509" t="s">
        <v>2475</v>
      </c>
      <c r="B2509" t="s">
        <v>12013</v>
      </c>
      <c r="C2509" t="s">
        <v>12014</v>
      </c>
      <c r="D2509">
        <v>-1</v>
      </c>
      <c r="E2509" t="s">
        <v>8285</v>
      </c>
      <c r="F2509" t="s">
        <v>5</v>
      </c>
      <c r="G2509" t="s">
        <v>2</v>
      </c>
      <c r="H2509" t="s">
        <v>15</v>
      </c>
    </row>
    <row r="2510" spans="1:8" hidden="1" x14ac:dyDescent="0.3">
      <c r="A2510" t="s">
        <v>2476</v>
      </c>
      <c r="B2510" t="s">
        <v>12015</v>
      </c>
      <c r="C2510" t="s">
        <v>12016</v>
      </c>
      <c r="D2510">
        <v>-1</v>
      </c>
      <c r="E2510" t="s">
        <v>8285</v>
      </c>
      <c r="F2510" t="s">
        <v>5</v>
      </c>
      <c r="G2510" t="s">
        <v>21</v>
      </c>
      <c r="H2510" t="s">
        <v>124</v>
      </c>
    </row>
    <row r="2511" spans="1:8" hidden="1" x14ac:dyDescent="0.3">
      <c r="A2511" t="s">
        <v>2477</v>
      </c>
      <c r="B2511" t="s">
        <v>12017</v>
      </c>
      <c r="C2511" t="s">
        <v>12018</v>
      </c>
      <c r="D2511">
        <v>-1</v>
      </c>
      <c r="E2511" t="s">
        <v>8285</v>
      </c>
      <c r="F2511" t="s">
        <v>5</v>
      </c>
      <c r="G2511" t="s">
        <v>2</v>
      </c>
      <c r="H2511" t="s">
        <v>71</v>
      </c>
    </row>
    <row r="2512" spans="1:8" hidden="1" x14ac:dyDescent="0.3">
      <c r="A2512" t="s">
        <v>2478</v>
      </c>
      <c r="B2512" t="s">
        <v>12019</v>
      </c>
      <c r="C2512" t="s">
        <v>8285</v>
      </c>
      <c r="D2512">
        <v>-1</v>
      </c>
      <c r="E2512" t="s">
        <v>8285</v>
      </c>
      <c r="F2512" t="s">
        <v>5</v>
      </c>
      <c r="G2512" t="s">
        <v>2</v>
      </c>
    </row>
    <row r="2513" spans="1:8" hidden="1" x14ac:dyDescent="0.3">
      <c r="A2513" t="s">
        <v>2479</v>
      </c>
      <c r="B2513" t="s">
        <v>12020</v>
      </c>
      <c r="C2513" t="s">
        <v>12021</v>
      </c>
      <c r="D2513">
        <v>-1</v>
      </c>
      <c r="E2513" t="s">
        <v>8285</v>
      </c>
      <c r="F2513" t="s">
        <v>1</v>
      </c>
      <c r="G2513" t="s">
        <v>2</v>
      </c>
      <c r="H2513" t="s">
        <v>3</v>
      </c>
    </row>
    <row r="2514" spans="1:8" hidden="1" x14ac:dyDescent="0.3">
      <c r="A2514" t="s">
        <v>2480</v>
      </c>
      <c r="B2514" t="s">
        <v>12022</v>
      </c>
      <c r="C2514" t="s">
        <v>12023</v>
      </c>
      <c r="D2514">
        <v>-1</v>
      </c>
      <c r="E2514" t="s">
        <v>8285</v>
      </c>
      <c r="F2514" t="s">
        <v>5</v>
      </c>
      <c r="G2514" t="s">
        <v>2</v>
      </c>
      <c r="H2514" t="s">
        <v>71</v>
      </c>
    </row>
    <row r="2515" spans="1:8" hidden="1" x14ac:dyDescent="0.3">
      <c r="A2515" t="s">
        <v>2481</v>
      </c>
      <c r="B2515" t="s">
        <v>12024</v>
      </c>
      <c r="C2515" t="s">
        <v>8285</v>
      </c>
      <c r="D2515">
        <v>-1</v>
      </c>
      <c r="E2515" t="s">
        <v>8285</v>
      </c>
      <c r="F2515" t="s">
        <v>1</v>
      </c>
      <c r="G2515" t="s">
        <v>2</v>
      </c>
    </row>
    <row r="2516" spans="1:8" hidden="1" x14ac:dyDescent="0.3">
      <c r="A2516" t="s">
        <v>2482</v>
      </c>
      <c r="B2516" t="s">
        <v>12025</v>
      </c>
      <c r="C2516" t="s">
        <v>12026</v>
      </c>
      <c r="D2516">
        <v>-1</v>
      </c>
      <c r="E2516" t="s">
        <v>8285</v>
      </c>
      <c r="F2516" t="s">
        <v>1</v>
      </c>
      <c r="G2516" t="s">
        <v>2</v>
      </c>
      <c r="H2516" t="s">
        <v>9</v>
      </c>
    </row>
    <row r="2517" spans="1:8" hidden="1" x14ac:dyDescent="0.3">
      <c r="A2517" t="s">
        <v>2483</v>
      </c>
      <c r="B2517" t="s">
        <v>12027</v>
      </c>
      <c r="C2517" t="s">
        <v>12028</v>
      </c>
      <c r="D2517">
        <v>-1</v>
      </c>
      <c r="E2517" t="s">
        <v>8285</v>
      </c>
      <c r="F2517" t="s">
        <v>1</v>
      </c>
      <c r="G2517" t="s">
        <v>2</v>
      </c>
    </row>
    <row r="2518" spans="1:8" hidden="1" x14ac:dyDescent="0.3">
      <c r="A2518" t="s">
        <v>2484</v>
      </c>
      <c r="B2518" t="s">
        <v>12029</v>
      </c>
      <c r="C2518" t="s">
        <v>12030</v>
      </c>
      <c r="D2518">
        <v>-1</v>
      </c>
      <c r="E2518" t="s">
        <v>8285</v>
      </c>
      <c r="F2518" t="s">
        <v>5</v>
      </c>
      <c r="G2518" t="s">
        <v>2</v>
      </c>
      <c r="H2518" t="s">
        <v>15</v>
      </c>
    </row>
    <row r="2519" spans="1:8" hidden="1" x14ac:dyDescent="0.3">
      <c r="A2519" t="s">
        <v>12031</v>
      </c>
      <c r="B2519" t="s">
        <v>12032</v>
      </c>
      <c r="C2519" t="s">
        <v>8285</v>
      </c>
      <c r="D2519">
        <v>-1</v>
      </c>
      <c r="E2519" t="s">
        <v>8285</v>
      </c>
      <c r="F2519" t="s">
        <v>1</v>
      </c>
      <c r="G2519" t="s">
        <v>2</v>
      </c>
    </row>
    <row r="2520" spans="1:8" hidden="1" x14ac:dyDescent="0.3">
      <c r="A2520" t="s">
        <v>2485</v>
      </c>
      <c r="B2520" t="s">
        <v>12033</v>
      </c>
      <c r="C2520" t="s">
        <v>12034</v>
      </c>
      <c r="D2520">
        <v>-1</v>
      </c>
      <c r="E2520" t="s">
        <v>8285</v>
      </c>
      <c r="F2520" t="s">
        <v>1</v>
      </c>
      <c r="G2520" t="s">
        <v>2</v>
      </c>
      <c r="H2520" t="s">
        <v>71</v>
      </c>
    </row>
    <row r="2521" spans="1:8" hidden="1" x14ac:dyDescent="0.3">
      <c r="A2521" t="s">
        <v>2486</v>
      </c>
      <c r="B2521" t="s">
        <v>12035</v>
      </c>
      <c r="C2521" t="s">
        <v>12036</v>
      </c>
      <c r="D2521">
        <v>-1</v>
      </c>
      <c r="E2521" t="s">
        <v>8285</v>
      </c>
      <c r="F2521" t="s">
        <v>5</v>
      </c>
      <c r="G2521" t="s">
        <v>2</v>
      </c>
      <c r="H2521" t="s">
        <v>71</v>
      </c>
    </row>
    <row r="2522" spans="1:8" hidden="1" x14ac:dyDescent="0.3">
      <c r="A2522" t="s">
        <v>2487</v>
      </c>
      <c r="B2522" t="s">
        <v>12037</v>
      </c>
      <c r="C2522" t="s">
        <v>12038</v>
      </c>
      <c r="D2522">
        <v>-1</v>
      </c>
      <c r="E2522" t="s">
        <v>8285</v>
      </c>
      <c r="F2522" t="s">
        <v>5</v>
      </c>
      <c r="G2522" t="s">
        <v>2</v>
      </c>
      <c r="H2522" t="s">
        <v>15</v>
      </c>
    </row>
    <row r="2523" spans="1:8" hidden="1" x14ac:dyDescent="0.3">
      <c r="A2523" t="s">
        <v>2488</v>
      </c>
      <c r="B2523" t="s">
        <v>12039</v>
      </c>
      <c r="C2523" t="s">
        <v>12040</v>
      </c>
      <c r="D2523">
        <v>-1</v>
      </c>
      <c r="E2523" t="s">
        <v>8285</v>
      </c>
      <c r="F2523" t="s">
        <v>5</v>
      </c>
      <c r="G2523" t="s">
        <v>2</v>
      </c>
      <c r="H2523" t="s">
        <v>15</v>
      </c>
    </row>
    <row r="2524" spans="1:8" hidden="1" x14ac:dyDescent="0.3">
      <c r="A2524" t="s">
        <v>2489</v>
      </c>
      <c r="B2524" t="s">
        <v>12041</v>
      </c>
      <c r="C2524" t="s">
        <v>12042</v>
      </c>
      <c r="D2524">
        <v>-1</v>
      </c>
      <c r="E2524" t="s">
        <v>8285</v>
      </c>
      <c r="F2524" t="s">
        <v>5</v>
      </c>
      <c r="G2524" t="s">
        <v>21</v>
      </c>
      <c r="H2524" t="s">
        <v>15</v>
      </c>
    </row>
    <row r="2525" spans="1:8" hidden="1" x14ac:dyDescent="0.3">
      <c r="A2525" t="s">
        <v>2490</v>
      </c>
      <c r="B2525" t="s">
        <v>12043</v>
      </c>
      <c r="C2525" t="s">
        <v>12044</v>
      </c>
      <c r="D2525">
        <v>-1</v>
      </c>
      <c r="E2525" t="s">
        <v>8285</v>
      </c>
      <c r="F2525" t="s">
        <v>1</v>
      </c>
      <c r="G2525" t="s">
        <v>2</v>
      </c>
      <c r="H2525" t="s">
        <v>3</v>
      </c>
    </row>
    <row r="2526" spans="1:8" hidden="1" x14ac:dyDescent="0.3">
      <c r="A2526" t="s">
        <v>2491</v>
      </c>
      <c r="B2526" t="s">
        <v>12045</v>
      </c>
      <c r="C2526" t="s">
        <v>12046</v>
      </c>
      <c r="D2526">
        <v>-1</v>
      </c>
      <c r="E2526" t="s">
        <v>8285</v>
      </c>
      <c r="F2526" t="s">
        <v>5</v>
      </c>
      <c r="G2526" t="s">
        <v>2</v>
      </c>
      <c r="H2526" t="s">
        <v>15</v>
      </c>
    </row>
    <row r="2527" spans="1:8" hidden="1" x14ac:dyDescent="0.3">
      <c r="A2527" t="s">
        <v>2492</v>
      </c>
      <c r="B2527" t="s">
        <v>12047</v>
      </c>
      <c r="C2527" t="s">
        <v>8285</v>
      </c>
      <c r="D2527">
        <v>-1</v>
      </c>
      <c r="E2527" t="s">
        <v>8285</v>
      </c>
      <c r="F2527" t="s">
        <v>5</v>
      </c>
      <c r="G2527" t="s">
        <v>2</v>
      </c>
    </row>
    <row r="2528" spans="1:8" hidden="1" x14ac:dyDescent="0.3">
      <c r="A2528" t="s">
        <v>2493</v>
      </c>
      <c r="B2528" t="s">
        <v>12048</v>
      </c>
      <c r="C2528" t="s">
        <v>8285</v>
      </c>
      <c r="D2528">
        <v>-1</v>
      </c>
      <c r="E2528" t="s">
        <v>8285</v>
      </c>
      <c r="F2528" t="s">
        <v>5</v>
      </c>
      <c r="G2528" t="s">
        <v>2</v>
      </c>
    </row>
    <row r="2529" spans="1:8" hidden="1" x14ac:dyDescent="0.3">
      <c r="A2529" t="s">
        <v>2494</v>
      </c>
      <c r="B2529" t="s">
        <v>12049</v>
      </c>
      <c r="C2529" t="s">
        <v>12050</v>
      </c>
      <c r="D2529">
        <v>-1</v>
      </c>
      <c r="E2529" t="s">
        <v>8285</v>
      </c>
      <c r="F2529" t="s">
        <v>1</v>
      </c>
      <c r="G2529" t="s">
        <v>2</v>
      </c>
      <c r="H2529" t="s">
        <v>414</v>
      </c>
    </row>
    <row r="2530" spans="1:8" hidden="1" x14ac:dyDescent="0.3">
      <c r="A2530" t="s">
        <v>12051</v>
      </c>
      <c r="B2530" t="s">
        <v>12052</v>
      </c>
      <c r="C2530" t="s">
        <v>8285</v>
      </c>
      <c r="D2530">
        <v>-1</v>
      </c>
      <c r="E2530" t="s">
        <v>8285</v>
      </c>
      <c r="F2530" t="s">
        <v>1</v>
      </c>
      <c r="G2530" t="s">
        <v>2</v>
      </c>
    </row>
    <row r="2531" spans="1:8" hidden="1" x14ac:dyDescent="0.3">
      <c r="A2531" t="s">
        <v>2495</v>
      </c>
      <c r="B2531" t="s">
        <v>12053</v>
      </c>
      <c r="C2531" t="s">
        <v>12054</v>
      </c>
      <c r="D2531">
        <v>-1</v>
      </c>
      <c r="E2531" t="s">
        <v>8285</v>
      </c>
      <c r="F2531" t="s">
        <v>5</v>
      </c>
      <c r="G2531" t="s">
        <v>2</v>
      </c>
    </row>
    <row r="2532" spans="1:8" hidden="1" x14ac:dyDescent="0.3">
      <c r="A2532" t="s">
        <v>2496</v>
      </c>
      <c r="B2532" t="s">
        <v>12055</v>
      </c>
      <c r="C2532" t="s">
        <v>8285</v>
      </c>
      <c r="D2532">
        <v>-1</v>
      </c>
      <c r="E2532" t="s">
        <v>8285</v>
      </c>
      <c r="F2532" t="s">
        <v>1</v>
      </c>
      <c r="G2532" t="s">
        <v>2</v>
      </c>
    </row>
    <row r="2533" spans="1:8" hidden="1" x14ac:dyDescent="0.3">
      <c r="A2533" t="s">
        <v>2497</v>
      </c>
      <c r="B2533" t="s">
        <v>12056</v>
      </c>
      <c r="C2533" t="s">
        <v>8285</v>
      </c>
      <c r="D2533">
        <v>-1</v>
      </c>
      <c r="E2533" t="s">
        <v>8285</v>
      </c>
      <c r="F2533" t="s">
        <v>5</v>
      </c>
      <c r="G2533" t="s">
        <v>2</v>
      </c>
    </row>
    <row r="2534" spans="1:8" hidden="1" x14ac:dyDescent="0.3">
      <c r="A2534" t="s">
        <v>2498</v>
      </c>
      <c r="B2534" t="s">
        <v>12057</v>
      </c>
      <c r="C2534" t="s">
        <v>8285</v>
      </c>
      <c r="D2534">
        <v>-1</v>
      </c>
      <c r="E2534" t="s">
        <v>8285</v>
      </c>
      <c r="F2534" t="s">
        <v>1</v>
      </c>
      <c r="G2534" t="s">
        <v>2</v>
      </c>
    </row>
    <row r="2535" spans="1:8" hidden="1" x14ac:dyDescent="0.3">
      <c r="A2535" t="s">
        <v>2499</v>
      </c>
      <c r="B2535" t="s">
        <v>8285</v>
      </c>
      <c r="C2535" t="s">
        <v>12058</v>
      </c>
      <c r="D2535">
        <v>-1</v>
      </c>
      <c r="E2535" t="s">
        <v>8285</v>
      </c>
      <c r="F2535" t="s">
        <v>5</v>
      </c>
      <c r="G2535" t="s">
        <v>2</v>
      </c>
    </row>
    <row r="2536" spans="1:8" hidden="1" x14ac:dyDescent="0.3">
      <c r="A2536" t="s">
        <v>2500</v>
      </c>
      <c r="B2536" t="s">
        <v>12059</v>
      </c>
      <c r="C2536" t="s">
        <v>8285</v>
      </c>
      <c r="D2536">
        <v>-1</v>
      </c>
      <c r="E2536" t="s">
        <v>8285</v>
      </c>
      <c r="F2536" t="s">
        <v>5</v>
      </c>
      <c r="G2536" t="s">
        <v>2</v>
      </c>
    </row>
    <row r="2537" spans="1:8" hidden="1" x14ac:dyDescent="0.3">
      <c r="A2537" t="s">
        <v>2501</v>
      </c>
      <c r="B2537" t="s">
        <v>12060</v>
      </c>
      <c r="C2537" t="s">
        <v>12061</v>
      </c>
      <c r="D2537">
        <v>-1</v>
      </c>
      <c r="E2537" t="s">
        <v>8285</v>
      </c>
      <c r="F2537" t="s">
        <v>5</v>
      </c>
      <c r="G2537" t="s">
        <v>2</v>
      </c>
      <c r="H2537" t="s">
        <v>15</v>
      </c>
    </row>
    <row r="2538" spans="1:8" hidden="1" x14ac:dyDescent="0.3">
      <c r="A2538" t="s">
        <v>2502</v>
      </c>
      <c r="B2538" t="s">
        <v>12062</v>
      </c>
      <c r="C2538" t="s">
        <v>12063</v>
      </c>
      <c r="D2538">
        <v>-1</v>
      </c>
      <c r="E2538" t="s">
        <v>8285</v>
      </c>
      <c r="F2538" t="s">
        <v>5</v>
      </c>
      <c r="G2538" t="s">
        <v>2</v>
      </c>
      <c r="H2538" t="s">
        <v>71</v>
      </c>
    </row>
    <row r="2539" spans="1:8" hidden="1" x14ac:dyDescent="0.3">
      <c r="A2539" t="s">
        <v>2503</v>
      </c>
      <c r="B2539" t="s">
        <v>12064</v>
      </c>
      <c r="C2539" t="s">
        <v>8285</v>
      </c>
      <c r="D2539">
        <v>-1</v>
      </c>
      <c r="E2539" t="s">
        <v>8285</v>
      </c>
      <c r="F2539" t="s">
        <v>5</v>
      </c>
      <c r="G2539" t="s">
        <v>2</v>
      </c>
    </row>
    <row r="2540" spans="1:8" hidden="1" x14ac:dyDescent="0.3">
      <c r="A2540" t="s">
        <v>2504</v>
      </c>
      <c r="B2540" t="s">
        <v>12065</v>
      </c>
      <c r="C2540" t="s">
        <v>8285</v>
      </c>
      <c r="D2540">
        <v>-1</v>
      </c>
      <c r="E2540" t="s">
        <v>8285</v>
      </c>
      <c r="F2540" t="s">
        <v>1</v>
      </c>
      <c r="G2540" t="s">
        <v>2</v>
      </c>
    </row>
    <row r="2541" spans="1:8" hidden="1" x14ac:dyDescent="0.3">
      <c r="A2541" t="s">
        <v>2505</v>
      </c>
      <c r="B2541" t="s">
        <v>12066</v>
      </c>
      <c r="C2541" t="s">
        <v>8285</v>
      </c>
      <c r="D2541">
        <v>-1</v>
      </c>
      <c r="E2541" t="s">
        <v>8285</v>
      </c>
      <c r="F2541" t="s">
        <v>1</v>
      </c>
      <c r="G2541" t="s">
        <v>2</v>
      </c>
    </row>
    <row r="2542" spans="1:8" hidden="1" x14ac:dyDescent="0.3">
      <c r="A2542" t="s">
        <v>2506</v>
      </c>
      <c r="B2542" t="s">
        <v>12067</v>
      </c>
      <c r="C2542" t="s">
        <v>12068</v>
      </c>
      <c r="D2542">
        <v>-1</v>
      </c>
      <c r="E2542" t="s">
        <v>8285</v>
      </c>
      <c r="F2542" t="s">
        <v>5</v>
      </c>
      <c r="G2542" t="s">
        <v>2</v>
      </c>
      <c r="H2542" t="s">
        <v>15</v>
      </c>
    </row>
    <row r="2543" spans="1:8" hidden="1" x14ac:dyDescent="0.3">
      <c r="A2543" t="s">
        <v>2507</v>
      </c>
      <c r="B2543" t="s">
        <v>12069</v>
      </c>
      <c r="C2543" t="s">
        <v>12070</v>
      </c>
      <c r="D2543">
        <v>-1</v>
      </c>
      <c r="E2543" t="s">
        <v>8285</v>
      </c>
      <c r="F2543" t="s">
        <v>5</v>
      </c>
      <c r="G2543" t="s">
        <v>2</v>
      </c>
      <c r="H2543" t="s">
        <v>71</v>
      </c>
    </row>
    <row r="2544" spans="1:8" hidden="1" x14ac:dyDescent="0.3">
      <c r="A2544" t="s">
        <v>2508</v>
      </c>
      <c r="B2544" t="s">
        <v>12071</v>
      </c>
      <c r="C2544" t="s">
        <v>12072</v>
      </c>
      <c r="D2544">
        <v>-1</v>
      </c>
      <c r="E2544" t="s">
        <v>8285</v>
      </c>
      <c r="F2544" t="s">
        <v>5</v>
      </c>
      <c r="G2544" t="s">
        <v>2</v>
      </c>
      <c r="H2544" t="s">
        <v>71</v>
      </c>
    </row>
    <row r="2545" spans="1:8" hidden="1" x14ac:dyDescent="0.3">
      <c r="A2545" t="s">
        <v>2509</v>
      </c>
      <c r="B2545" t="s">
        <v>12073</v>
      </c>
      <c r="C2545" t="s">
        <v>8285</v>
      </c>
      <c r="D2545">
        <v>-1</v>
      </c>
      <c r="E2545" t="s">
        <v>8285</v>
      </c>
      <c r="F2545" t="s">
        <v>1</v>
      </c>
      <c r="G2545" t="s">
        <v>2</v>
      </c>
    </row>
    <row r="2546" spans="1:8" hidden="1" x14ac:dyDescent="0.3">
      <c r="A2546" t="s">
        <v>2510</v>
      </c>
      <c r="B2546" t="s">
        <v>12074</v>
      </c>
      <c r="C2546" t="s">
        <v>8285</v>
      </c>
      <c r="D2546">
        <v>-1</v>
      </c>
      <c r="E2546" t="s">
        <v>8285</v>
      </c>
      <c r="F2546" t="s">
        <v>5</v>
      </c>
      <c r="G2546" t="s">
        <v>2</v>
      </c>
    </row>
    <row r="2547" spans="1:8" hidden="1" x14ac:dyDescent="0.3">
      <c r="A2547" t="s">
        <v>2511</v>
      </c>
      <c r="B2547" t="s">
        <v>12075</v>
      </c>
      <c r="C2547" t="s">
        <v>8285</v>
      </c>
      <c r="D2547">
        <v>-1</v>
      </c>
      <c r="E2547" t="s">
        <v>8285</v>
      </c>
      <c r="F2547" t="s">
        <v>1</v>
      </c>
      <c r="G2547" t="s">
        <v>2</v>
      </c>
    </row>
    <row r="2548" spans="1:8" hidden="1" x14ac:dyDescent="0.3">
      <c r="A2548" t="s">
        <v>2512</v>
      </c>
      <c r="B2548" t="s">
        <v>12076</v>
      </c>
      <c r="C2548" t="s">
        <v>12077</v>
      </c>
      <c r="D2548">
        <v>-1</v>
      </c>
      <c r="E2548" t="s">
        <v>8285</v>
      </c>
      <c r="F2548" t="s">
        <v>5</v>
      </c>
      <c r="G2548" t="s">
        <v>2</v>
      </c>
      <c r="H2548" t="s">
        <v>69</v>
      </c>
    </row>
    <row r="2549" spans="1:8" hidden="1" x14ac:dyDescent="0.3">
      <c r="A2549" t="s">
        <v>2513</v>
      </c>
      <c r="B2549" t="s">
        <v>12078</v>
      </c>
      <c r="C2549" t="s">
        <v>12079</v>
      </c>
      <c r="D2549">
        <v>-1</v>
      </c>
      <c r="E2549" t="s">
        <v>8285</v>
      </c>
      <c r="F2549" t="s">
        <v>1</v>
      </c>
      <c r="G2549" t="s">
        <v>2</v>
      </c>
      <c r="H2549" t="s">
        <v>414</v>
      </c>
    </row>
    <row r="2550" spans="1:8" hidden="1" x14ac:dyDescent="0.3">
      <c r="A2550" t="s">
        <v>2514</v>
      </c>
      <c r="B2550" t="s">
        <v>12080</v>
      </c>
      <c r="C2550" t="s">
        <v>12081</v>
      </c>
      <c r="D2550">
        <v>-1</v>
      </c>
      <c r="E2550" t="s">
        <v>8285</v>
      </c>
      <c r="F2550" t="s">
        <v>5</v>
      </c>
      <c r="G2550" t="s">
        <v>2</v>
      </c>
      <c r="H2550" t="s">
        <v>71</v>
      </c>
    </row>
    <row r="2551" spans="1:8" hidden="1" x14ac:dyDescent="0.3">
      <c r="A2551" t="s">
        <v>2515</v>
      </c>
      <c r="B2551" t="s">
        <v>12082</v>
      </c>
      <c r="C2551" t="s">
        <v>8285</v>
      </c>
      <c r="D2551">
        <v>-1</v>
      </c>
      <c r="E2551" t="s">
        <v>8285</v>
      </c>
      <c r="F2551" t="s">
        <v>1</v>
      </c>
      <c r="G2551" t="s">
        <v>2</v>
      </c>
    </row>
    <row r="2552" spans="1:8" hidden="1" x14ac:dyDescent="0.3">
      <c r="A2552" t="s">
        <v>2516</v>
      </c>
      <c r="B2552" t="s">
        <v>12083</v>
      </c>
      <c r="C2552" t="s">
        <v>12084</v>
      </c>
      <c r="D2552">
        <v>-1</v>
      </c>
      <c r="E2552" t="s">
        <v>8285</v>
      </c>
      <c r="F2552" t="s">
        <v>1</v>
      </c>
      <c r="G2552" t="s">
        <v>2</v>
      </c>
      <c r="H2552" t="s">
        <v>414</v>
      </c>
    </row>
    <row r="2553" spans="1:8" hidden="1" x14ac:dyDescent="0.3">
      <c r="A2553" t="s">
        <v>2517</v>
      </c>
      <c r="B2553" t="s">
        <v>12085</v>
      </c>
      <c r="C2553" t="s">
        <v>12086</v>
      </c>
      <c r="D2553">
        <v>-1</v>
      </c>
      <c r="E2553" t="s">
        <v>8285</v>
      </c>
      <c r="F2553" t="s">
        <v>5</v>
      </c>
      <c r="G2553" t="s">
        <v>21</v>
      </c>
      <c r="H2553" t="s">
        <v>15</v>
      </c>
    </row>
    <row r="2554" spans="1:8" hidden="1" x14ac:dyDescent="0.3">
      <c r="A2554" t="s">
        <v>2518</v>
      </c>
      <c r="B2554" t="s">
        <v>12087</v>
      </c>
      <c r="C2554" t="s">
        <v>8285</v>
      </c>
      <c r="D2554">
        <v>-1</v>
      </c>
      <c r="E2554" t="s">
        <v>8285</v>
      </c>
      <c r="F2554" t="s">
        <v>1</v>
      </c>
      <c r="G2554" t="s">
        <v>2</v>
      </c>
    </row>
    <row r="2555" spans="1:8" hidden="1" x14ac:dyDescent="0.3">
      <c r="A2555" t="s">
        <v>2519</v>
      </c>
      <c r="B2555" t="s">
        <v>12088</v>
      </c>
      <c r="C2555" t="s">
        <v>12089</v>
      </c>
      <c r="D2555">
        <v>-1</v>
      </c>
      <c r="E2555" t="s">
        <v>8285</v>
      </c>
      <c r="F2555" t="s">
        <v>1</v>
      </c>
      <c r="G2555" t="s">
        <v>2</v>
      </c>
      <c r="H2555" t="s">
        <v>414</v>
      </c>
    </row>
    <row r="2556" spans="1:8" hidden="1" x14ac:dyDescent="0.3">
      <c r="A2556" t="s">
        <v>2520</v>
      </c>
      <c r="B2556" t="s">
        <v>12090</v>
      </c>
      <c r="C2556" t="s">
        <v>12091</v>
      </c>
      <c r="D2556">
        <v>-1</v>
      </c>
      <c r="E2556" t="s">
        <v>8285</v>
      </c>
      <c r="F2556" t="s">
        <v>1</v>
      </c>
      <c r="G2556" t="s">
        <v>2</v>
      </c>
      <c r="H2556" t="s">
        <v>414</v>
      </c>
    </row>
    <row r="2557" spans="1:8" hidden="1" x14ac:dyDescent="0.3">
      <c r="A2557" t="s">
        <v>2521</v>
      </c>
      <c r="B2557" t="s">
        <v>12092</v>
      </c>
      <c r="C2557" t="s">
        <v>12093</v>
      </c>
      <c r="D2557">
        <v>-1</v>
      </c>
      <c r="E2557" t="s">
        <v>8285</v>
      </c>
      <c r="F2557" t="s">
        <v>1</v>
      </c>
      <c r="G2557" t="s">
        <v>2</v>
      </c>
      <c r="H2557" t="s">
        <v>3</v>
      </c>
    </row>
    <row r="2558" spans="1:8" hidden="1" x14ac:dyDescent="0.3">
      <c r="A2558" t="s">
        <v>2522</v>
      </c>
      <c r="B2558" t="s">
        <v>12094</v>
      </c>
      <c r="C2558" t="s">
        <v>12095</v>
      </c>
      <c r="D2558">
        <v>-1</v>
      </c>
      <c r="E2558" t="s">
        <v>8285</v>
      </c>
      <c r="F2558" t="s">
        <v>1</v>
      </c>
      <c r="G2558" t="s">
        <v>2</v>
      </c>
    </row>
    <row r="2559" spans="1:8" hidden="1" x14ac:dyDescent="0.3">
      <c r="A2559" t="s">
        <v>2523</v>
      </c>
      <c r="B2559" t="s">
        <v>12096</v>
      </c>
      <c r="C2559" t="s">
        <v>8285</v>
      </c>
      <c r="D2559">
        <v>-1</v>
      </c>
      <c r="E2559" t="s">
        <v>8285</v>
      </c>
      <c r="F2559" t="s">
        <v>5</v>
      </c>
      <c r="G2559" t="s">
        <v>2</v>
      </c>
    </row>
    <row r="2560" spans="1:8" hidden="1" x14ac:dyDescent="0.3">
      <c r="A2560" t="s">
        <v>2524</v>
      </c>
      <c r="B2560" t="s">
        <v>12097</v>
      </c>
      <c r="C2560" t="s">
        <v>8285</v>
      </c>
      <c r="D2560">
        <v>-1</v>
      </c>
      <c r="E2560" t="s">
        <v>8285</v>
      </c>
      <c r="F2560" t="s">
        <v>5</v>
      </c>
      <c r="G2560" t="s">
        <v>2</v>
      </c>
    </row>
    <row r="2561" spans="1:8" hidden="1" x14ac:dyDescent="0.3">
      <c r="A2561" t="s">
        <v>2525</v>
      </c>
      <c r="B2561" t="s">
        <v>12098</v>
      </c>
      <c r="C2561" t="s">
        <v>12099</v>
      </c>
      <c r="D2561">
        <v>-1</v>
      </c>
      <c r="E2561" t="s">
        <v>8285</v>
      </c>
      <c r="F2561" t="s">
        <v>1</v>
      </c>
      <c r="G2561" t="s">
        <v>2</v>
      </c>
      <c r="H2561" t="s">
        <v>15</v>
      </c>
    </row>
    <row r="2562" spans="1:8" hidden="1" x14ac:dyDescent="0.3">
      <c r="A2562" t="s">
        <v>2526</v>
      </c>
      <c r="B2562" t="s">
        <v>12100</v>
      </c>
      <c r="C2562" t="s">
        <v>8285</v>
      </c>
      <c r="D2562">
        <v>-1</v>
      </c>
      <c r="E2562" t="s">
        <v>8285</v>
      </c>
      <c r="F2562" t="s">
        <v>5</v>
      </c>
      <c r="G2562" t="s">
        <v>2</v>
      </c>
    </row>
    <row r="2563" spans="1:8" hidden="1" x14ac:dyDescent="0.3">
      <c r="A2563" t="s">
        <v>2527</v>
      </c>
      <c r="B2563" t="s">
        <v>12101</v>
      </c>
      <c r="C2563" t="s">
        <v>12102</v>
      </c>
      <c r="D2563">
        <v>-1</v>
      </c>
      <c r="E2563" t="s">
        <v>8285</v>
      </c>
      <c r="F2563" t="s">
        <v>1</v>
      </c>
      <c r="G2563" t="s">
        <v>2</v>
      </c>
      <c r="H2563" t="s">
        <v>3</v>
      </c>
    </row>
    <row r="2564" spans="1:8" hidden="1" x14ac:dyDescent="0.3">
      <c r="A2564" t="s">
        <v>2528</v>
      </c>
      <c r="B2564" t="s">
        <v>12103</v>
      </c>
      <c r="C2564" t="s">
        <v>12104</v>
      </c>
      <c r="D2564">
        <v>-1</v>
      </c>
      <c r="E2564" t="s">
        <v>8285</v>
      </c>
      <c r="F2564" t="s">
        <v>1</v>
      </c>
      <c r="G2564" t="s">
        <v>2</v>
      </c>
      <c r="H2564" t="s">
        <v>83</v>
      </c>
    </row>
    <row r="2565" spans="1:8" hidden="1" x14ac:dyDescent="0.3">
      <c r="A2565" t="s">
        <v>12105</v>
      </c>
      <c r="B2565" t="s">
        <v>12106</v>
      </c>
      <c r="C2565" t="s">
        <v>12107</v>
      </c>
      <c r="D2565">
        <v>-1</v>
      </c>
      <c r="E2565" t="s">
        <v>8285</v>
      </c>
      <c r="F2565" t="s">
        <v>1</v>
      </c>
      <c r="G2565" t="s">
        <v>2</v>
      </c>
      <c r="H2565" t="s">
        <v>18</v>
      </c>
    </row>
    <row r="2566" spans="1:8" hidden="1" x14ac:dyDescent="0.3">
      <c r="A2566" t="s">
        <v>2529</v>
      </c>
      <c r="B2566" t="s">
        <v>12108</v>
      </c>
      <c r="C2566" t="s">
        <v>12109</v>
      </c>
      <c r="D2566">
        <v>-1</v>
      </c>
      <c r="E2566" t="s">
        <v>8285</v>
      </c>
      <c r="F2566" t="s">
        <v>1</v>
      </c>
      <c r="G2566" t="s">
        <v>2</v>
      </c>
      <c r="H2566" t="s">
        <v>3</v>
      </c>
    </row>
    <row r="2567" spans="1:8" hidden="1" x14ac:dyDescent="0.3">
      <c r="A2567" t="s">
        <v>2530</v>
      </c>
      <c r="B2567" t="s">
        <v>12110</v>
      </c>
      <c r="C2567" t="s">
        <v>12111</v>
      </c>
      <c r="D2567">
        <v>-1</v>
      </c>
      <c r="E2567" t="s">
        <v>8285</v>
      </c>
      <c r="F2567" t="s">
        <v>5</v>
      </c>
      <c r="G2567" t="s">
        <v>2</v>
      </c>
      <c r="H2567" t="s">
        <v>15</v>
      </c>
    </row>
    <row r="2568" spans="1:8" hidden="1" x14ac:dyDescent="0.3">
      <c r="A2568" t="s">
        <v>2531</v>
      </c>
      <c r="B2568" t="s">
        <v>12112</v>
      </c>
      <c r="C2568" t="s">
        <v>12113</v>
      </c>
      <c r="D2568">
        <v>-1</v>
      </c>
      <c r="E2568" t="s">
        <v>8285</v>
      </c>
      <c r="F2568" t="s">
        <v>1</v>
      </c>
      <c r="G2568" t="s">
        <v>2</v>
      </c>
      <c r="H2568" t="s">
        <v>71</v>
      </c>
    </row>
    <row r="2569" spans="1:8" hidden="1" x14ac:dyDescent="0.3">
      <c r="A2569" t="s">
        <v>2532</v>
      </c>
      <c r="B2569" t="s">
        <v>12114</v>
      </c>
      <c r="C2569" t="s">
        <v>12115</v>
      </c>
      <c r="D2569">
        <v>-1</v>
      </c>
      <c r="E2569" t="s">
        <v>8285</v>
      </c>
      <c r="F2569" t="s">
        <v>1</v>
      </c>
      <c r="G2569" t="s">
        <v>2</v>
      </c>
      <c r="H2569" t="s">
        <v>71</v>
      </c>
    </row>
    <row r="2570" spans="1:8" hidden="1" x14ac:dyDescent="0.3">
      <c r="A2570" t="s">
        <v>2533</v>
      </c>
      <c r="B2570" t="s">
        <v>12116</v>
      </c>
      <c r="C2570" t="s">
        <v>12117</v>
      </c>
      <c r="D2570">
        <v>-1</v>
      </c>
      <c r="E2570" t="s">
        <v>8285</v>
      </c>
      <c r="F2570" t="s">
        <v>1</v>
      </c>
      <c r="G2570" t="s">
        <v>2</v>
      </c>
      <c r="H2570" t="s">
        <v>3</v>
      </c>
    </row>
    <row r="2571" spans="1:8" hidden="1" x14ac:dyDescent="0.3">
      <c r="A2571" t="s">
        <v>2534</v>
      </c>
      <c r="B2571" t="s">
        <v>12118</v>
      </c>
      <c r="C2571" t="s">
        <v>12119</v>
      </c>
      <c r="D2571">
        <v>-1</v>
      </c>
      <c r="E2571" t="s">
        <v>8285</v>
      </c>
      <c r="F2571" t="s">
        <v>1</v>
      </c>
      <c r="G2571" t="s">
        <v>2</v>
      </c>
      <c r="H2571" t="s">
        <v>414</v>
      </c>
    </row>
    <row r="2572" spans="1:8" hidden="1" x14ac:dyDescent="0.3">
      <c r="A2572" t="s">
        <v>2535</v>
      </c>
      <c r="B2572" t="s">
        <v>12120</v>
      </c>
      <c r="C2572" t="s">
        <v>8285</v>
      </c>
      <c r="D2572">
        <v>-1</v>
      </c>
      <c r="E2572" t="s">
        <v>8285</v>
      </c>
      <c r="F2572" t="s">
        <v>1</v>
      </c>
      <c r="G2572" t="s">
        <v>2</v>
      </c>
    </row>
    <row r="2573" spans="1:8" hidden="1" x14ac:dyDescent="0.3">
      <c r="A2573" t="s">
        <v>2536</v>
      </c>
      <c r="B2573" t="s">
        <v>12121</v>
      </c>
      <c r="C2573" t="s">
        <v>12122</v>
      </c>
      <c r="D2573">
        <v>-1</v>
      </c>
      <c r="E2573" t="s">
        <v>8285</v>
      </c>
      <c r="F2573" t="s">
        <v>5</v>
      </c>
      <c r="G2573" t="s">
        <v>2</v>
      </c>
      <c r="H2573" t="s">
        <v>15</v>
      </c>
    </row>
    <row r="2574" spans="1:8" hidden="1" x14ac:dyDescent="0.3">
      <c r="A2574" t="s">
        <v>2537</v>
      </c>
      <c r="B2574" t="s">
        <v>12123</v>
      </c>
      <c r="C2574" t="s">
        <v>8285</v>
      </c>
      <c r="D2574">
        <v>-1</v>
      </c>
      <c r="E2574" t="s">
        <v>8285</v>
      </c>
      <c r="F2574" t="s">
        <v>1</v>
      </c>
      <c r="G2574" t="s">
        <v>2</v>
      </c>
    </row>
    <row r="2575" spans="1:8" hidden="1" x14ac:dyDescent="0.3">
      <c r="A2575" t="s">
        <v>2538</v>
      </c>
      <c r="B2575" t="s">
        <v>12124</v>
      </c>
      <c r="C2575" t="s">
        <v>12125</v>
      </c>
      <c r="D2575">
        <v>-1</v>
      </c>
      <c r="E2575" t="s">
        <v>8285</v>
      </c>
      <c r="F2575" t="s">
        <v>5</v>
      </c>
      <c r="G2575" t="s">
        <v>2</v>
      </c>
      <c r="H2575" t="s">
        <v>71</v>
      </c>
    </row>
    <row r="2576" spans="1:8" hidden="1" x14ac:dyDescent="0.3">
      <c r="A2576" t="s">
        <v>2539</v>
      </c>
      <c r="B2576" t="s">
        <v>12126</v>
      </c>
      <c r="C2576" t="s">
        <v>8285</v>
      </c>
      <c r="D2576">
        <v>-1</v>
      </c>
      <c r="E2576" t="s">
        <v>8285</v>
      </c>
      <c r="F2576" t="s">
        <v>5</v>
      </c>
      <c r="G2576" t="s">
        <v>2</v>
      </c>
    </row>
    <row r="2577" spans="1:8" hidden="1" x14ac:dyDescent="0.3">
      <c r="A2577" t="s">
        <v>2540</v>
      </c>
      <c r="B2577" t="s">
        <v>12127</v>
      </c>
      <c r="C2577" t="s">
        <v>8285</v>
      </c>
      <c r="D2577">
        <v>-1</v>
      </c>
      <c r="E2577" t="s">
        <v>8285</v>
      </c>
      <c r="F2577" t="s">
        <v>5</v>
      </c>
      <c r="G2577" t="s">
        <v>2</v>
      </c>
    </row>
    <row r="2578" spans="1:8" hidden="1" x14ac:dyDescent="0.3">
      <c r="A2578" t="s">
        <v>2541</v>
      </c>
      <c r="B2578" t="s">
        <v>12128</v>
      </c>
      <c r="C2578" t="s">
        <v>12129</v>
      </c>
      <c r="D2578">
        <v>-1</v>
      </c>
      <c r="E2578" t="s">
        <v>8285</v>
      </c>
      <c r="F2578" t="s">
        <v>1</v>
      </c>
      <c r="G2578" t="s">
        <v>2</v>
      </c>
      <c r="H2578" t="s">
        <v>414</v>
      </c>
    </row>
    <row r="2579" spans="1:8" hidden="1" x14ac:dyDescent="0.3">
      <c r="A2579" t="s">
        <v>2542</v>
      </c>
      <c r="B2579" t="s">
        <v>12130</v>
      </c>
      <c r="C2579" t="s">
        <v>12131</v>
      </c>
      <c r="D2579">
        <v>-1</v>
      </c>
      <c r="E2579" t="s">
        <v>8285</v>
      </c>
      <c r="F2579" t="s">
        <v>5</v>
      </c>
      <c r="G2579" t="s">
        <v>2</v>
      </c>
      <c r="H2579" t="s">
        <v>71</v>
      </c>
    </row>
    <row r="2580" spans="1:8" hidden="1" x14ac:dyDescent="0.3">
      <c r="A2580" t="s">
        <v>2543</v>
      </c>
      <c r="B2580" t="s">
        <v>12132</v>
      </c>
      <c r="C2580" t="s">
        <v>8285</v>
      </c>
      <c r="D2580">
        <v>-1</v>
      </c>
      <c r="E2580" t="s">
        <v>8285</v>
      </c>
      <c r="F2580" t="s">
        <v>5</v>
      </c>
      <c r="G2580" t="s">
        <v>2</v>
      </c>
    </row>
    <row r="2581" spans="1:8" hidden="1" x14ac:dyDescent="0.3">
      <c r="A2581" t="s">
        <v>12133</v>
      </c>
      <c r="B2581" t="s">
        <v>12134</v>
      </c>
      <c r="C2581" t="s">
        <v>8285</v>
      </c>
      <c r="D2581">
        <v>-1</v>
      </c>
      <c r="E2581" t="s">
        <v>8285</v>
      </c>
      <c r="F2581" t="s">
        <v>1</v>
      </c>
      <c r="G2581" t="s">
        <v>2</v>
      </c>
    </row>
    <row r="2582" spans="1:8" hidden="1" x14ac:dyDescent="0.3">
      <c r="A2582" t="s">
        <v>2544</v>
      </c>
      <c r="B2582" t="s">
        <v>12135</v>
      </c>
      <c r="C2582" t="s">
        <v>12136</v>
      </c>
      <c r="D2582">
        <v>-1</v>
      </c>
      <c r="E2582" t="s">
        <v>8285</v>
      </c>
      <c r="F2582" t="s">
        <v>5</v>
      </c>
      <c r="G2582" t="s">
        <v>2</v>
      </c>
      <c r="H2582" t="s">
        <v>71</v>
      </c>
    </row>
    <row r="2583" spans="1:8" hidden="1" x14ac:dyDescent="0.3">
      <c r="A2583" t="s">
        <v>2545</v>
      </c>
      <c r="B2583" t="s">
        <v>12137</v>
      </c>
      <c r="C2583" t="s">
        <v>12138</v>
      </c>
      <c r="D2583">
        <v>-1</v>
      </c>
      <c r="E2583" t="s">
        <v>8285</v>
      </c>
      <c r="F2583" t="s">
        <v>26</v>
      </c>
      <c r="G2583" t="s">
        <v>2</v>
      </c>
      <c r="H2583" t="s">
        <v>27</v>
      </c>
    </row>
    <row r="2584" spans="1:8" hidden="1" x14ac:dyDescent="0.3">
      <c r="A2584" t="s">
        <v>2546</v>
      </c>
      <c r="B2584" t="s">
        <v>12139</v>
      </c>
      <c r="C2584" t="s">
        <v>12140</v>
      </c>
      <c r="D2584">
        <v>-1</v>
      </c>
      <c r="E2584" t="s">
        <v>8285</v>
      </c>
      <c r="F2584" t="s">
        <v>1</v>
      </c>
      <c r="G2584" t="s">
        <v>2</v>
      </c>
      <c r="H2584" t="s">
        <v>3</v>
      </c>
    </row>
    <row r="2585" spans="1:8" hidden="1" x14ac:dyDescent="0.3">
      <c r="A2585" t="s">
        <v>2547</v>
      </c>
      <c r="B2585" t="s">
        <v>12141</v>
      </c>
      <c r="C2585" t="s">
        <v>12142</v>
      </c>
      <c r="D2585">
        <v>-1</v>
      </c>
      <c r="E2585" t="s">
        <v>8285</v>
      </c>
      <c r="F2585" t="s">
        <v>5</v>
      </c>
      <c r="G2585" t="s">
        <v>2</v>
      </c>
      <c r="H2585" t="s">
        <v>71</v>
      </c>
    </row>
    <row r="2586" spans="1:8" hidden="1" x14ac:dyDescent="0.3">
      <c r="A2586" t="s">
        <v>2548</v>
      </c>
      <c r="B2586" t="s">
        <v>12143</v>
      </c>
      <c r="C2586" t="s">
        <v>12144</v>
      </c>
      <c r="D2586">
        <v>-1</v>
      </c>
      <c r="E2586" t="s">
        <v>8285</v>
      </c>
      <c r="F2586" t="s">
        <v>1</v>
      </c>
      <c r="G2586" t="s">
        <v>2</v>
      </c>
      <c r="H2586" t="s">
        <v>83</v>
      </c>
    </row>
    <row r="2587" spans="1:8" hidden="1" x14ac:dyDescent="0.3">
      <c r="A2587" t="s">
        <v>2549</v>
      </c>
      <c r="B2587" t="s">
        <v>12145</v>
      </c>
      <c r="C2587" t="s">
        <v>12146</v>
      </c>
      <c r="D2587">
        <v>-1</v>
      </c>
      <c r="E2587" t="s">
        <v>8285</v>
      </c>
      <c r="F2587" t="s">
        <v>5</v>
      </c>
      <c r="G2587" t="s">
        <v>2</v>
      </c>
      <c r="H2587" t="s">
        <v>15</v>
      </c>
    </row>
    <row r="2588" spans="1:8" hidden="1" x14ac:dyDescent="0.3">
      <c r="A2588" t="s">
        <v>2550</v>
      </c>
      <c r="B2588" t="s">
        <v>12147</v>
      </c>
      <c r="C2588" t="s">
        <v>12148</v>
      </c>
      <c r="D2588">
        <v>-1</v>
      </c>
      <c r="E2588" t="s">
        <v>8285</v>
      </c>
      <c r="F2588" t="s">
        <v>5</v>
      </c>
      <c r="G2588" t="s">
        <v>2</v>
      </c>
      <c r="H2588" t="s">
        <v>15</v>
      </c>
    </row>
    <row r="2589" spans="1:8" hidden="1" x14ac:dyDescent="0.3">
      <c r="A2589" t="s">
        <v>2551</v>
      </c>
      <c r="B2589" t="s">
        <v>12149</v>
      </c>
      <c r="C2589" t="s">
        <v>12150</v>
      </c>
      <c r="D2589">
        <v>-1</v>
      </c>
      <c r="E2589" t="s">
        <v>8285</v>
      </c>
      <c r="F2589" t="s">
        <v>5</v>
      </c>
      <c r="G2589" t="s">
        <v>2</v>
      </c>
      <c r="H2589" t="s">
        <v>15</v>
      </c>
    </row>
    <row r="2590" spans="1:8" hidden="1" x14ac:dyDescent="0.3">
      <c r="A2590" t="s">
        <v>2552</v>
      </c>
      <c r="B2590" t="s">
        <v>12151</v>
      </c>
      <c r="C2590" t="s">
        <v>12152</v>
      </c>
      <c r="D2590">
        <v>-1</v>
      </c>
      <c r="E2590" t="s">
        <v>8285</v>
      </c>
      <c r="F2590" t="s">
        <v>5</v>
      </c>
      <c r="G2590" t="s">
        <v>2</v>
      </c>
      <c r="H2590" t="s">
        <v>71</v>
      </c>
    </row>
    <row r="2591" spans="1:8" hidden="1" x14ac:dyDescent="0.3">
      <c r="A2591" t="s">
        <v>2553</v>
      </c>
      <c r="B2591" t="s">
        <v>12153</v>
      </c>
      <c r="C2591" t="s">
        <v>8285</v>
      </c>
      <c r="D2591">
        <v>-1</v>
      </c>
      <c r="E2591" t="s">
        <v>8285</v>
      </c>
      <c r="F2591" t="s">
        <v>5</v>
      </c>
      <c r="G2591" t="s">
        <v>2</v>
      </c>
    </row>
    <row r="2592" spans="1:8" hidden="1" x14ac:dyDescent="0.3">
      <c r="A2592" t="s">
        <v>2554</v>
      </c>
      <c r="B2592" t="s">
        <v>12154</v>
      </c>
      <c r="C2592" t="s">
        <v>8285</v>
      </c>
      <c r="D2592">
        <v>-1</v>
      </c>
      <c r="E2592" t="s">
        <v>8285</v>
      </c>
      <c r="F2592" t="s">
        <v>5</v>
      </c>
      <c r="G2592" t="s">
        <v>2</v>
      </c>
    </row>
    <row r="2593" spans="1:8" hidden="1" x14ac:dyDescent="0.3">
      <c r="A2593" t="s">
        <v>2555</v>
      </c>
      <c r="B2593" t="s">
        <v>12155</v>
      </c>
      <c r="C2593" t="s">
        <v>8285</v>
      </c>
      <c r="D2593">
        <v>-1</v>
      </c>
      <c r="E2593" t="s">
        <v>8285</v>
      </c>
      <c r="F2593" t="s">
        <v>5</v>
      </c>
      <c r="G2593" t="s">
        <v>2</v>
      </c>
    </row>
    <row r="2594" spans="1:8" hidden="1" x14ac:dyDescent="0.3">
      <c r="A2594" t="s">
        <v>2556</v>
      </c>
      <c r="B2594" t="s">
        <v>12156</v>
      </c>
      <c r="C2594" t="s">
        <v>12157</v>
      </c>
      <c r="D2594">
        <v>-1</v>
      </c>
      <c r="E2594" t="s">
        <v>8285</v>
      </c>
      <c r="F2594" t="s">
        <v>1</v>
      </c>
      <c r="G2594" t="s">
        <v>2</v>
      </c>
      <c r="H2594" t="s">
        <v>414</v>
      </c>
    </row>
    <row r="2595" spans="1:8" hidden="1" x14ac:dyDescent="0.3">
      <c r="A2595" t="s">
        <v>2557</v>
      </c>
      <c r="B2595" t="s">
        <v>12158</v>
      </c>
      <c r="C2595" t="s">
        <v>8285</v>
      </c>
      <c r="D2595">
        <v>-1</v>
      </c>
      <c r="E2595" t="s">
        <v>8285</v>
      </c>
      <c r="F2595" t="s">
        <v>1</v>
      </c>
      <c r="G2595" t="s">
        <v>2</v>
      </c>
    </row>
    <row r="2596" spans="1:8" hidden="1" x14ac:dyDescent="0.3">
      <c r="A2596" t="s">
        <v>2558</v>
      </c>
      <c r="B2596" t="s">
        <v>12159</v>
      </c>
      <c r="C2596" t="s">
        <v>12160</v>
      </c>
      <c r="D2596">
        <v>-1</v>
      </c>
      <c r="E2596" t="s">
        <v>8285</v>
      </c>
      <c r="F2596" t="s">
        <v>1</v>
      </c>
      <c r="G2596" t="s">
        <v>2</v>
      </c>
      <c r="H2596" t="s">
        <v>3</v>
      </c>
    </row>
    <row r="2597" spans="1:8" hidden="1" x14ac:dyDescent="0.3">
      <c r="A2597" t="s">
        <v>2559</v>
      </c>
      <c r="B2597" t="s">
        <v>12161</v>
      </c>
      <c r="C2597" t="s">
        <v>12162</v>
      </c>
      <c r="D2597">
        <v>-1</v>
      </c>
      <c r="E2597" t="s">
        <v>8285</v>
      </c>
      <c r="F2597" t="s">
        <v>5</v>
      </c>
      <c r="G2597" t="s">
        <v>21</v>
      </c>
      <c r="H2597" t="s">
        <v>124</v>
      </c>
    </row>
    <row r="2598" spans="1:8" hidden="1" x14ac:dyDescent="0.3">
      <c r="A2598" t="s">
        <v>2560</v>
      </c>
      <c r="B2598" t="s">
        <v>12163</v>
      </c>
      <c r="C2598" t="s">
        <v>12164</v>
      </c>
      <c r="D2598">
        <v>-1</v>
      </c>
      <c r="E2598" t="s">
        <v>8285</v>
      </c>
      <c r="F2598" t="s">
        <v>5</v>
      </c>
      <c r="G2598" t="s">
        <v>2</v>
      </c>
      <c r="H2598" t="s">
        <v>15</v>
      </c>
    </row>
    <row r="2599" spans="1:8" hidden="1" x14ac:dyDescent="0.3">
      <c r="A2599" t="s">
        <v>2561</v>
      </c>
      <c r="B2599" t="s">
        <v>12165</v>
      </c>
      <c r="C2599" t="s">
        <v>12166</v>
      </c>
      <c r="D2599">
        <v>-1</v>
      </c>
      <c r="E2599" t="s">
        <v>8285</v>
      </c>
      <c r="F2599" t="s">
        <v>5</v>
      </c>
      <c r="G2599" t="s">
        <v>2</v>
      </c>
      <c r="H2599" t="s">
        <v>15</v>
      </c>
    </row>
    <row r="2600" spans="1:8" hidden="1" x14ac:dyDescent="0.3">
      <c r="A2600" t="s">
        <v>2562</v>
      </c>
      <c r="B2600" t="s">
        <v>12167</v>
      </c>
      <c r="C2600" t="s">
        <v>12168</v>
      </c>
      <c r="D2600">
        <v>-1</v>
      </c>
      <c r="E2600" t="s">
        <v>8285</v>
      </c>
      <c r="F2600" t="s">
        <v>5</v>
      </c>
      <c r="G2600" t="s">
        <v>2</v>
      </c>
      <c r="H2600" t="s">
        <v>15</v>
      </c>
    </row>
    <row r="2601" spans="1:8" hidden="1" x14ac:dyDescent="0.3">
      <c r="A2601" t="s">
        <v>2563</v>
      </c>
      <c r="B2601" t="s">
        <v>8285</v>
      </c>
      <c r="C2601" t="s">
        <v>12169</v>
      </c>
      <c r="D2601">
        <v>-1</v>
      </c>
      <c r="E2601" t="s">
        <v>8285</v>
      </c>
      <c r="F2601" t="s">
        <v>5</v>
      </c>
      <c r="G2601" t="s">
        <v>2</v>
      </c>
    </row>
    <row r="2602" spans="1:8" hidden="1" x14ac:dyDescent="0.3">
      <c r="A2602" t="s">
        <v>2564</v>
      </c>
      <c r="B2602" t="s">
        <v>12170</v>
      </c>
      <c r="C2602" t="s">
        <v>8285</v>
      </c>
      <c r="D2602">
        <v>-1</v>
      </c>
      <c r="E2602" t="s">
        <v>8285</v>
      </c>
      <c r="F2602" t="s">
        <v>1</v>
      </c>
      <c r="G2602" t="s">
        <v>2</v>
      </c>
    </row>
    <row r="2603" spans="1:8" hidden="1" x14ac:dyDescent="0.3">
      <c r="A2603" t="s">
        <v>2565</v>
      </c>
      <c r="B2603" t="s">
        <v>12171</v>
      </c>
      <c r="C2603" t="s">
        <v>12172</v>
      </c>
      <c r="D2603">
        <v>-1</v>
      </c>
      <c r="E2603" t="s">
        <v>8285</v>
      </c>
      <c r="F2603" t="s">
        <v>1</v>
      </c>
      <c r="G2603" t="s">
        <v>2</v>
      </c>
    </row>
    <row r="2604" spans="1:8" hidden="1" x14ac:dyDescent="0.3">
      <c r="A2604" t="s">
        <v>2566</v>
      </c>
      <c r="B2604" t="s">
        <v>12173</v>
      </c>
      <c r="C2604" t="s">
        <v>12174</v>
      </c>
      <c r="D2604">
        <v>-1</v>
      </c>
      <c r="E2604" t="s">
        <v>8285</v>
      </c>
      <c r="F2604" t="s">
        <v>1</v>
      </c>
      <c r="G2604" t="s">
        <v>2</v>
      </c>
    </row>
    <row r="2605" spans="1:8" hidden="1" x14ac:dyDescent="0.3">
      <c r="A2605" t="s">
        <v>2567</v>
      </c>
      <c r="B2605" t="s">
        <v>12175</v>
      </c>
      <c r="C2605" t="s">
        <v>12176</v>
      </c>
      <c r="D2605">
        <v>-1</v>
      </c>
      <c r="E2605" t="s">
        <v>8285</v>
      </c>
      <c r="F2605" t="s">
        <v>1</v>
      </c>
      <c r="G2605" t="s">
        <v>2</v>
      </c>
      <c r="H2605" t="s">
        <v>414</v>
      </c>
    </row>
    <row r="2606" spans="1:8" hidden="1" x14ac:dyDescent="0.3">
      <c r="A2606" t="s">
        <v>12177</v>
      </c>
      <c r="B2606" t="s">
        <v>8285</v>
      </c>
      <c r="C2606" t="s">
        <v>12178</v>
      </c>
      <c r="D2606">
        <v>-1</v>
      </c>
      <c r="E2606" t="s">
        <v>8285</v>
      </c>
      <c r="F2606" t="s">
        <v>5</v>
      </c>
      <c r="G2606" t="s">
        <v>2</v>
      </c>
      <c r="H2606" t="s">
        <v>107</v>
      </c>
    </row>
    <row r="2607" spans="1:8" hidden="1" x14ac:dyDescent="0.3">
      <c r="A2607" t="s">
        <v>2568</v>
      </c>
      <c r="B2607" t="s">
        <v>12179</v>
      </c>
      <c r="C2607" t="s">
        <v>12180</v>
      </c>
      <c r="D2607">
        <v>-1</v>
      </c>
      <c r="E2607" t="s">
        <v>8285</v>
      </c>
      <c r="F2607" t="s">
        <v>1</v>
      </c>
      <c r="G2607" t="s">
        <v>2</v>
      </c>
      <c r="H2607" t="s">
        <v>414</v>
      </c>
    </row>
    <row r="2608" spans="1:8" hidden="1" x14ac:dyDescent="0.3">
      <c r="A2608" t="s">
        <v>2569</v>
      </c>
      <c r="B2608" t="s">
        <v>12181</v>
      </c>
      <c r="C2608" t="s">
        <v>12182</v>
      </c>
      <c r="D2608">
        <v>-1</v>
      </c>
      <c r="E2608" t="s">
        <v>8285</v>
      </c>
      <c r="F2608" t="s">
        <v>1</v>
      </c>
      <c r="G2608" t="s">
        <v>2</v>
      </c>
      <c r="H2608" t="s">
        <v>71</v>
      </c>
    </row>
    <row r="2609" spans="1:8" hidden="1" x14ac:dyDescent="0.3">
      <c r="A2609" t="s">
        <v>2570</v>
      </c>
      <c r="B2609" t="s">
        <v>12183</v>
      </c>
      <c r="C2609" t="s">
        <v>12184</v>
      </c>
      <c r="D2609">
        <v>-1</v>
      </c>
      <c r="E2609" t="s">
        <v>8285</v>
      </c>
      <c r="F2609" t="s">
        <v>5</v>
      </c>
      <c r="G2609" t="s">
        <v>2</v>
      </c>
      <c r="H2609" t="s">
        <v>71</v>
      </c>
    </row>
    <row r="2610" spans="1:8" hidden="1" x14ac:dyDescent="0.3">
      <c r="A2610" t="s">
        <v>2571</v>
      </c>
      <c r="B2610" t="s">
        <v>8285</v>
      </c>
      <c r="C2610" t="s">
        <v>12185</v>
      </c>
      <c r="D2610">
        <v>-1</v>
      </c>
      <c r="E2610" t="s">
        <v>8285</v>
      </c>
      <c r="F2610" t="s">
        <v>1</v>
      </c>
      <c r="G2610" t="s">
        <v>2</v>
      </c>
    </row>
    <row r="2611" spans="1:8" hidden="1" x14ac:dyDescent="0.3">
      <c r="A2611" t="s">
        <v>2572</v>
      </c>
      <c r="B2611" t="s">
        <v>12186</v>
      </c>
      <c r="C2611" t="s">
        <v>12187</v>
      </c>
      <c r="D2611">
        <v>-1</v>
      </c>
      <c r="E2611" t="s">
        <v>8285</v>
      </c>
      <c r="F2611" t="s">
        <v>1</v>
      </c>
      <c r="G2611" t="s">
        <v>2</v>
      </c>
      <c r="H2611" t="s">
        <v>71</v>
      </c>
    </row>
    <row r="2612" spans="1:8" hidden="1" x14ac:dyDescent="0.3">
      <c r="A2612" t="s">
        <v>2573</v>
      </c>
      <c r="B2612" t="s">
        <v>12188</v>
      </c>
      <c r="C2612" t="s">
        <v>12189</v>
      </c>
      <c r="D2612">
        <v>-1</v>
      </c>
      <c r="E2612" t="s">
        <v>8285</v>
      </c>
      <c r="F2612" t="s">
        <v>1</v>
      </c>
      <c r="G2612" t="s">
        <v>2</v>
      </c>
      <c r="H2612" t="s">
        <v>71</v>
      </c>
    </row>
    <row r="2613" spans="1:8" hidden="1" x14ac:dyDescent="0.3">
      <c r="A2613" t="s">
        <v>2574</v>
      </c>
      <c r="B2613" t="s">
        <v>12190</v>
      </c>
      <c r="C2613" t="s">
        <v>12191</v>
      </c>
      <c r="D2613">
        <v>-1</v>
      </c>
      <c r="E2613" t="s">
        <v>8285</v>
      </c>
      <c r="F2613" t="s">
        <v>1</v>
      </c>
      <c r="G2613" t="s">
        <v>2</v>
      </c>
      <c r="H2613" t="s">
        <v>414</v>
      </c>
    </row>
    <row r="2614" spans="1:8" hidden="1" x14ac:dyDescent="0.3">
      <c r="A2614" t="s">
        <v>2575</v>
      </c>
      <c r="B2614" t="s">
        <v>12192</v>
      </c>
      <c r="C2614" t="s">
        <v>12193</v>
      </c>
      <c r="D2614">
        <v>-1</v>
      </c>
      <c r="E2614" t="s">
        <v>8285</v>
      </c>
      <c r="F2614" t="s">
        <v>5</v>
      </c>
      <c r="G2614" t="s">
        <v>21</v>
      </c>
      <c r="H2614" t="s">
        <v>124</v>
      </c>
    </row>
    <row r="2615" spans="1:8" hidden="1" x14ac:dyDescent="0.3">
      <c r="A2615" t="s">
        <v>2576</v>
      </c>
      <c r="B2615" t="s">
        <v>12194</v>
      </c>
      <c r="C2615" t="s">
        <v>8285</v>
      </c>
      <c r="D2615">
        <v>-1</v>
      </c>
      <c r="E2615" t="s">
        <v>8285</v>
      </c>
      <c r="F2615" t="s">
        <v>1</v>
      </c>
      <c r="G2615" t="s">
        <v>2</v>
      </c>
    </row>
    <row r="2616" spans="1:8" hidden="1" x14ac:dyDescent="0.3">
      <c r="A2616" t="s">
        <v>2577</v>
      </c>
      <c r="B2616" t="s">
        <v>12195</v>
      </c>
      <c r="C2616" t="s">
        <v>12196</v>
      </c>
      <c r="D2616">
        <v>-1</v>
      </c>
      <c r="E2616" t="s">
        <v>8285</v>
      </c>
      <c r="F2616" t="s">
        <v>5</v>
      </c>
      <c r="G2616" t="s">
        <v>2</v>
      </c>
      <c r="H2616" t="s">
        <v>15</v>
      </c>
    </row>
    <row r="2617" spans="1:8" hidden="1" x14ac:dyDescent="0.3">
      <c r="A2617" t="s">
        <v>2578</v>
      </c>
      <c r="B2617" t="s">
        <v>12197</v>
      </c>
      <c r="C2617" t="s">
        <v>8285</v>
      </c>
      <c r="D2617">
        <v>-1</v>
      </c>
      <c r="E2617" t="s">
        <v>8285</v>
      </c>
      <c r="F2617" t="s">
        <v>1</v>
      </c>
      <c r="G2617" t="s">
        <v>2</v>
      </c>
    </row>
    <row r="2618" spans="1:8" hidden="1" x14ac:dyDescent="0.3">
      <c r="A2618" t="s">
        <v>2579</v>
      </c>
      <c r="B2618" t="s">
        <v>8285</v>
      </c>
      <c r="C2618" t="s">
        <v>12198</v>
      </c>
      <c r="D2618">
        <v>-1</v>
      </c>
      <c r="E2618" t="s">
        <v>8285</v>
      </c>
      <c r="F2618" t="s">
        <v>5</v>
      </c>
      <c r="G2618" t="s">
        <v>2</v>
      </c>
    </row>
    <row r="2619" spans="1:8" hidden="1" x14ac:dyDescent="0.3">
      <c r="A2619" t="s">
        <v>2580</v>
      </c>
      <c r="B2619" t="s">
        <v>12199</v>
      </c>
      <c r="C2619" t="s">
        <v>12200</v>
      </c>
      <c r="D2619">
        <v>-1</v>
      </c>
      <c r="E2619" t="s">
        <v>8285</v>
      </c>
      <c r="F2619" t="s">
        <v>5</v>
      </c>
      <c r="G2619" t="s">
        <v>2</v>
      </c>
      <c r="H2619" t="s">
        <v>71</v>
      </c>
    </row>
    <row r="2620" spans="1:8" hidden="1" x14ac:dyDescent="0.3">
      <c r="A2620" t="s">
        <v>2581</v>
      </c>
      <c r="B2620" t="s">
        <v>12201</v>
      </c>
      <c r="C2620" t="s">
        <v>12202</v>
      </c>
      <c r="D2620">
        <v>-1</v>
      </c>
      <c r="E2620" t="s">
        <v>8285</v>
      </c>
      <c r="F2620" t="s">
        <v>1</v>
      </c>
      <c r="G2620" t="s">
        <v>2</v>
      </c>
      <c r="H2620" t="s">
        <v>71</v>
      </c>
    </row>
    <row r="2621" spans="1:8" hidden="1" x14ac:dyDescent="0.3">
      <c r="A2621" t="s">
        <v>2582</v>
      </c>
      <c r="B2621" t="s">
        <v>12203</v>
      </c>
      <c r="C2621" t="s">
        <v>8285</v>
      </c>
      <c r="D2621">
        <v>-1</v>
      </c>
      <c r="E2621" t="s">
        <v>8285</v>
      </c>
      <c r="F2621" t="s">
        <v>5</v>
      </c>
      <c r="G2621" t="s">
        <v>2</v>
      </c>
    </row>
    <row r="2622" spans="1:8" hidden="1" x14ac:dyDescent="0.3">
      <c r="A2622" t="s">
        <v>2583</v>
      </c>
      <c r="B2622" t="s">
        <v>12204</v>
      </c>
      <c r="C2622" t="s">
        <v>12205</v>
      </c>
      <c r="D2622">
        <v>-1</v>
      </c>
      <c r="E2622" t="s">
        <v>8285</v>
      </c>
      <c r="F2622" t="s">
        <v>1</v>
      </c>
      <c r="G2622" t="s">
        <v>2</v>
      </c>
      <c r="H2622" t="s">
        <v>414</v>
      </c>
    </row>
    <row r="2623" spans="1:8" hidden="1" x14ac:dyDescent="0.3">
      <c r="A2623" t="s">
        <v>2584</v>
      </c>
      <c r="B2623" t="s">
        <v>12206</v>
      </c>
      <c r="C2623" t="s">
        <v>8285</v>
      </c>
      <c r="D2623">
        <v>-1</v>
      </c>
      <c r="E2623" t="s">
        <v>8285</v>
      </c>
      <c r="F2623" t="s">
        <v>1</v>
      </c>
      <c r="G2623" t="s">
        <v>2</v>
      </c>
    </row>
    <row r="2624" spans="1:8" hidden="1" x14ac:dyDescent="0.3">
      <c r="A2624" t="s">
        <v>2585</v>
      </c>
      <c r="B2624" t="s">
        <v>12207</v>
      </c>
      <c r="C2624" t="s">
        <v>8285</v>
      </c>
      <c r="D2624">
        <v>-1</v>
      </c>
      <c r="E2624" t="s">
        <v>8285</v>
      </c>
      <c r="F2624" t="s">
        <v>1</v>
      </c>
      <c r="G2624" t="s">
        <v>2</v>
      </c>
    </row>
    <row r="2625" spans="1:8" hidden="1" x14ac:dyDescent="0.3">
      <c r="A2625" t="s">
        <v>2586</v>
      </c>
      <c r="B2625" t="s">
        <v>8285</v>
      </c>
      <c r="C2625" t="s">
        <v>12208</v>
      </c>
      <c r="D2625">
        <v>-1</v>
      </c>
      <c r="E2625" t="s">
        <v>8285</v>
      </c>
      <c r="F2625" t="s">
        <v>5</v>
      </c>
      <c r="G2625" t="s">
        <v>2</v>
      </c>
    </row>
    <row r="2626" spans="1:8" hidden="1" x14ac:dyDescent="0.3">
      <c r="A2626" t="s">
        <v>2587</v>
      </c>
      <c r="B2626" t="s">
        <v>12209</v>
      </c>
      <c r="C2626" t="s">
        <v>12210</v>
      </c>
      <c r="D2626">
        <v>-1</v>
      </c>
      <c r="E2626" t="s">
        <v>8285</v>
      </c>
      <c r="F2626" t="s">
        <v>5</v>
      </c>
      <c r="G2626" t="s">
        <v>2</v>
      </c>
      <c r="H2626" t="s">
        <v>71</v>
      </c>
    </row>
    <row r="2627" spans="1:8" hidden="1" x14ac:dyDescent="0.3">
      <c r="A2627" t="s">
        <v>2588</v>
      </c>
      <c r="B2627" t="s">
        <v>12211</v>
      </c>
      <c r="C2627" t="s">
        <v>8285</v>
      </c>
      <c r="D2627">
        <v>-1</v>
      </c>
      <c r="E2627" t="s">
        <v>8285</v>
      </c>
      <c r="F2627" t="s">
        <v>1</v>
      </c>
      <c r="G2627" t="s">
        <v>2</v>
      </c>
    </row>
    <row r="2628" spans="1:8" hidden="1" x14ac:dyDescent="0.3">
      <c r="A2628" t="s">
        <v>2589</v>
      </c>
      <c r="B2628" t="s">
        <v>12212</v>
      </c>
      <c r="C2628" t="s">
        <v>8285</v>
      </c>
      <c r="D2628">
        <v>-1</v>
      </c>
      <c r="E2628" t="s">
        <v>8285</v>
      </c>
      <c r="F2628" t="s">
        <v>1</v>
      </c>
      <c r="G2628" t="s">
        <v>2</v>
      </c>
    </row>
    <row r="2629" spans="1:8" hidden="1" x14ac:dyDescent="0.3">
      <c r="A2629" t="s">
        <v>2590</v>
      </c>
      <c r="B2629" t="s">
        <v>12213</v>
      </c>
      <c r="C2629" t="s">
        <v>12214</v>
      </c>
      <c r="D2629">
        <v>-1</v>
      </c>
      <c r="E2629" t="s">
        <v>8285</v>
      </c>
      <c r="F2629" t="s">
        <v>1</v>
      </c>
      <c r="G2629" t="s">
        <v>2</v>
      </c>
      <c r="H2629" t="s">
        <v>124</v>
      </c>
    </row>
    <row r="2630" spans="1:8" hidden="1" x14ac:dyDescent="0.3">
      <c r="A2630" t="s">
        <v>2591</v>
      </c>
      <c r="B2630" t="s">
        <v>12215</v>
      </c>
      <c r="C2630" t="s">
        <v>12216</v>
      </c>
      <c r="D2630">
        <v>-1</v>
      </c>
      <c r="E2630" t="s">
        <v>8285</v>
      </c>
      <c r="F2630" t="s">
        <v>1</v>
      </c>
      <c r="G2630" t="s">
        <v>2</v>
      </c>
      <c r="H2630" t="s">
        <v>414</v>
      </c>
    </row>
    <row r="2631" spans="1:8" hidden="1" x14ac:dyDescent="0.3">
      <c r="A2631" t="s">
        <v>2592</v>
      </c>
      <c r="B2631" t="s">
        <v>12217</v>
      </c>
      <c r="C2631" t="s">
        <v>12218</v>
      </c>
      <c r="D2631">
        <v>-1</v>
      </c>
      <c r="E2631" t="s">
        <v>8285</v>
      </c>
      <c r="F2631" t="s">
        <v>5</v>
      </c>
      <c r="G2631" t="s">
        <v>2</v>
      </c>
    </row>
    <row r="2632" spans="1:8" hidden="1" x14ac:dyDescent="0.3">
      <c r="A2632" t="s">
        <v>2593</v>
      </c>
      <c r="B2632" t="s">
        <v>12219</v>
      </c>
      <c r="C2632" t="s">
        <v>8285</v>
      </c>
      <c r="D2632">
        <v>-1</v>
      </c>
      <c r="E2632" t="s">
        <v>8285</v>
      </c>
      <c r="F2632" t="s">
        <v>5</v>
      </c>
      <c r="G2632" t="s">
        <v>2</v>
      </c>
    </row>
    <row r="2633" spans="1:8" hidden="1" x14ac:dyDescent="0.3">
      <c r="A2633" t="s">
        <v>2594</v>
      </c>
      <c r="B2633" t="s">
        <v>12220</v>
      </c>
      <c r="C2633" t="s">
        <v>12221</v>
      </c>
      <c r="D2633">
        <v>-1</v>
      </c>
      <c r="E2633" t="s">
        <v>8285</v>
      </c>
      <c r="F2633" t="s">
        <v>1</v>
      </c>
      <c r="G2633" t="s">
        <v>2</v>
      </c>
      <c r="H2633" t="s">
        <v>71</v>
      </c>
    </row>
    <row r="2634" spans="1:8" hidden="1" x14ac:dyDescent="0.3">
      <c r="A2634" t="s">
        <v>2595</v>
      </c>
      <c r="B2634" t="s">
        <v>12222</v>
      </c>
      <c r="C2634" t="s">
        <v>12223</v>
      </c>
      <c r="D2634">
        <v>-1</v>
      </c>
      <c r="E2634" t="s">
        <v>8285</v>
      </c>
      <c r="F2634" t="s">
        <v>5</v>
      </c>
      <c r="G2634" t="s">
        <v>2</v>
      </c>
      <c r="H2634" t="s">
        <v>15</v>
      </c>
    </row>
    <row r="2635" spans="1:8" hidden="1" x14ac:dyDescent="0.3">
      <c r="A2635" t="s">
        <v>2596</v>
      </c>
      <c r="B2635" t="s">
        <v>12224</v>
      </c>
      <c r="C2635" t="s">
        <v>12225</v>
      </c>
      <c r="D2635">
        <v>-1</v>
      </c>
      <c r="E2635" t="s">
        <v>8285</v>
      </c>
      <c r="F2635" t="s">
        <v>5</v>
      </c>
      <c r="G2635" t="s">
        <v>2</v>
      </c>
      <c r="H2635" t="s">
        <v>15</v>
      </c>
    </row>
    <row r="2636" spans="1:8" hidden="1" x14ac:dyDescent="0.3">
      <c r="A2636" t="s">
        <v>2597</v>
      </c>
      <c r="B2636" t="s">
        <v>12226</v>
      </c>
      <c r="C2636" t="s">
        <v>12227</v>
      </c>
      <c r="D2636">
        <v>-1</v>
      </c>
      <c r="E2636" t="s">
        <v>8285</v>
      </c>
      <c r="F2636" t="s">
        <v>5</v>
      </c>
      <c r="G2636" t="s">
        <v>2</v>
      </c>
      <c r="H2636" t="s">
        <v>15</v>
      </c>
    </row>
    <row r="2637" spans="1:8" hidden="1" x14ac:dyDescent="0.3">
      <c r="A2637" t="s">
        <v>2598</v>
      </c>
      <c r="B2637" t="s">
        <v>12228</v>
      </c>
      <c r="C2637" t="s">
        <v>12229</v>
      </c>
      <c r="D2637">
        <v>-1</v>
      </c>
      <c r="E2637" t="s">
        <v>8285</v>
      </c>
      <c r="F2637" t="s">
        <v>5</v>
      </c>
      <c r="G2637" t="s">
        <v>2</v>
      </c>
      <c r="H2637" t="s">
        <v>15</v>
      </c>
    </row>
    <row r="2638" spans="1:8" hidden="1" x14ac:dyDescent="0.3">
      <c r="A2638" t="s">
        <v>2599</v>
      </c>
      <c r="B2638" t="s">
        <v>12230</v>
      </c>
      <c r="C2638" t="s">
        <v>12231</v>
      </c>
      <c r="D2638">
        <v>-1</v>
      </c>
      <c r="E2638" t="s">
        <v>8285</v>
      </c>
      <c r="F2638" t="s">
        <v>5</v>
      </c>
      <c r="G2638" t="s">
        <v>2</v>
      </c>
      <c r="H2638" t="s">
        <v>15</v>
      </c>
    </row>
    <row r="2639" spans="1:8" hidden="1" x14ac:dyDescent="0.3">
      <c r="A2639" t="s">
        <v>2600</v>
      </c>
      <c r="B2639" t="s">
        <v>12232</v>
      </c>
      <c r="C2639" t="s">
        <v>12233</v>
      </c>
      <c r="D2639">
        <v>-1</v>
      </c>
      <c r="E2639" t="s">
        <v>8285</v>
      </c>
      <c r="F2639" t="s">
        <v>5</v>
      </c>
      <c r="G2639" t="s">
        <v>2</v>
      </c>
      <c r="H2639" t="s">
        <v>15</v>
      </c>
    </row>
    <row r="2640" spans="1:8" hidden="1" x14ac:dyDescent="0.3">
      <c r="A2640" t="s">
        <v>2601</v>
      </c>
      <c r="B2640" t="s">
        <v>12234</v>
      </c>
      <c r="C2640" t="s">
        <v>12235</v>
      </c>
      <c r="D2640">
        <v>-1</v>
      </c>
      <c r="E2640" t="s">
        <v>8285</v>
      </c>
      <c r="F2640" t="s">
        <v>5</v>
      </c>
      <c r="G2640" t="s">
        <v>2</v>
      </c>
      <c r="H2640" t="s">
        <v>15</v>
      </c>
    </row>
    <row r="2641" spans="1:8" hidden="1" x14ac:dyDescent="0.3">
      <c r="A2641" t="s">
        <v>2602</v>
      </c>
      <c r="B2641" t="s">
        <v>12236</v>
      </c>
      <c r="C2641" t="s">
        <v>12237</v>
      </c>
      <c r="D2641">
        <v>-1</v>
      </c>
      <c r="E2641" t="s">
        <v>8285</v>
      </c>
      <c r="F2641" t="s">
        <v>5</v>
      </c>
      <c r="G2641" t="s">
        <v>2</v>
      </c>
      <c r="H2641" t="s">
        <v>15</v>
      </c>
    </row>
    <row r="2642" spans="1:8" hidden="1" x14ac:dyDescent="0.3">
      <c r="A2642" t="s">
        <v>2603</v>
      </c>
      <c r="B2642" t="s">
        <v>12238</v>
      </c>
      <c r="C2642" t="s">
        <v>12239</v>
      </c>
      <c r="D2642">
        <v>-1</v>
      </c>
      <c r="E2642" t="s">
        <v>8285</v>
      </c>
      <c r="F2642" t="s">
        <v>5</v>
      </c>
      <c r="G2642" t="s">
        <v>2</v>
      </c>
      <c r="H2642" t="s">
        <v>15</v>
      </c>
    </row>
    <row r="2643" spans="1:8" hidden="1" x14ac:dyDescent="0.3">
      <c r="A2643" t="s">
        <v>2604</v>
      </c>
      <c r="B2643" t="s">
        <v>12240</v>
      </c>
      <c r="C2643" t="s">
        <v>12241</v>
      </c>
      <c r="D2643">
        <v>-1</v>
      </c>
      <c r="E2643" t="s">
        <v>8285</v>
      </c>
      <c r="F2643" t="s">
        <v>5</v>
      </c>
      <c r="G2643" t="s">
        <v>2</v>
      </c>
      <c r="H2643" t="s">
        <v>15</v>
      </c>
    </row>
    <row r="2644" spans="1:8" hidden="1" x14ac:dyDescent="0.3">
      <c r="A2644" t="s">
        <v>2605</v>
      </c>
      <c r="B2644" t="s">
        <v>12242</v>
      </c>
      <c r="C2644" t="s">
        <v>12243</v>
      </c>
      <c r="D2644">
        <v>-1</v>
      </c>
      <c r="E2644" t="s">
        <v>8285</v>
      </c>
      <c r="F2644" t="s">
        <v>5</v>
      </c>
      <c r="G2644" t="s">
        <v>2</v>
      </c>
      <c r="H2644" t="s">
        <v>15</v>
      </c>
    </row>
    <row r="2645" spans="1:8" hidden="1" x14ac:dyDescent="0.3">
      <c r="A2645" t="s">
        <v>2606</v>
      </c>
      <c r="B2645" t="s">
        <v>12244</v>
      </c>
      <c r="C2645" t="s">
        <v>12245</v>
      </c>
      <c r="D2645">
        <v>-1</v>
      </c>
      <c r="E2645" t="s">
        <v>8285</v>
      </c>
      <c r="F2645" t="s">
        <v>5</v>
      </c>
      <c r="G2645" t="s">
        <v>2</v>
      </c>
      <c r="H2645" t="s">
        <v>15</v>
      </c>
    </row>
    <row r="2646" spans="1:8" hidden="1" x14ac:dyDescent="0.3">
      <c r="A2646" t="s">
        <v>2607</v>
      </c>
      <c r="B2646" t="s">
        <v>12246</v>
      </c>
      <c r="C2646" t="s">
        <v>12247</v>
      </c>
      <c r="D2646">
        <v>-1</v>
      </c>
      <c r="E2646" t="s">
        <v>8285</v>
      </c>
      <c r="F2646" t="s">
        <v>5</v>
      </c>
      <c r="G2646" t="s">
        <v>2</v>
      </c>
      <c r="H2646" t="s">
        <v>15</v>
      </c>
    </row>
    <row r="2647" spans="1:8" hidden="1" x14ac:dyDescent="0.3">
      <c r="A2647" t="s">
        <v>2608</v>
      </c>
      <c r="B2647" t="s">
        <v>12248</v>
      </c>
      <c r="C2647" t="s">
        <v>12249</v>
      </c>
      <c r="D2647">
        <v>-1</v>
      </c>
      <c r="E2647" t="s">
        <v>8285</v>
      </c>
      <c r="F2647" t="s">
        <v>5</v>
      </c>
      <c r="G2647" t="s">
        <v>2</v>
      </c>
      <c r="H2647" t="s">
        <v>15</v>
      </c>
    </row>
    <row r="2648" spans="1:8" hidden="1" x14ac:dyDescent="0.3">
      <c r="A2648" t="s">
        <v>2609</v>
      </c>
      <c r="B2648" t="s">
        <v>12250</v>
      </c>
      <c r="C2648" t="s">
        <v>12251</v>
      </c>
      <c r="D2648">
        <v>-1</v>
      </c>
      <c r="E2648" t="s">
        <v>8285</v>
      </c>
      <c r="F2648" t="s">
        <v>5</v>
      </c>
      <c r="G2648" t="s">
        <v>2</v>
      </c>
      <c r="H2648" t="s">
        <v>15</v>
      </c>
    </row>
    <row r="2649" spans="1:8" hidden="1" x14ac:dyDescent="0.3">
      <c r="A2649" t="s">
        <v>2610</v>
      </c>
      <c r="B2649" t="s">
        <v>12252</v>
      </c>
      <c r="C2649" t="s">
        <v>12253</v>
      </c>
      <c r="D2649">
        <v>-1</v>
      </c>
      <c r="E2649" t="s">
        <v>8285</v>
      </c>
      <c r="F2649" t="s">
        <v>5</v>
      </c>
      <c r="G2649" t="s">
        <v>2</v>
      </c>
      <c r="H2649" t="s">
        <v>15</v>
      </c>
    </row>
    <row r="2650" spans="1:8" hidden="1" x14ac:dyDescent="0.3">
      <c r="A2650" t="s">
        <v>2611</v>
      </c>
      <c r="B2650" t="s">
        <v>12254</v>
      </c>
      <c r="C2650" t="s">
        <v>12255</v>
      </c>
      <c r="D2650">
        <v>-1</v>
      </c>
      <c r="E2650" t="s">
        <v>8285</v>
      </c>
      <c r="F2650" t="s">
        <v>5</v>
      </c>
      <c r="G2650" t="s">
        <v>2</v>
      </c>
      <c r="H2650" t="s">
        <v>15</v>
      </c>
    </row>
    <row r="2651" spans="1:8" hidden="1" x14ac:dyDescent="0.3">
      <c r="A2651" t="s">
        <v>2612</v>
      </c>
      <c r="B2651" t="s">
        <v>12256</v>
      </c>
      <c r="C2651" t="s">
        <v>12257</v>
      </c>
      <c r="D2651">
        <v>-1</v>
      </c>
      <c r="E2651" t="s">
        <v>8285</v>
      </c>
      <c r="F2651" t="s">
        <v>5</v>
      </c>
      <c r="G2651" t="s">
        <v>2</v>
      </c>
      <c r="H2651" t="s">
        <v>15</v>
      </c>
    </row>
    <row r="2652" spans="1:8" hidden="1" x14ac:dyDescent="0.3">
      <c r="A2652" t="s">
        <v>2613</v>
      </c>
      <c r="B2652" t="s">
        <v>12258</v>
      </c>
      <c r="C2652" t="s">
        <v>8285</v>
      </c>
      <c r="D2652">
        <v>-1</v>
      </c>
      <c r="E2652" t="s">
        <v>8285</v>
      </c>
      <c r="F2652" t="s">
        <v>1</v>
      </c>
      <c r="G2652" t="s">
        <v>2</v>
      </c>
    </row>
    <row r="2653" spans="1:8" hidden="1" x14ac:dyDescent="0.3">
      <c r="A2653" t="s">
        <v>2614</v>
      </c>
      <c r="B2653" t="s">
        <v>12259</v>
      </c>
      <c r="C2653" t="s">
        <v>8285</v>
      </c>
      <c r="D2653">
        <v>-1</v>
      </c>
      <c r="E2653" t="s">
        <v>8285</v>
      </c>
      <c r="F2653" t="s">
        <v>1</v>
      </c>
      <c r="G2653" t="s">
        <v>2</v>
      </c>
    </row>
    <row r="2654" spans="1:8" hidden="1" x14ac:dyDescent="0.3">
      <c r="A2654" t="s">
        <v>2615</v>
      </c>
      <c r="B2654" t="s">
        <v>12260</v>
      </c>
      <c r="C2654" t="s">
        <v>8285</v>
      </c>
      <c r="D2654">
        <v>-1</v>
      </c>
      <c r="E2654" t="s">
        <v>8285</v>
      </c>
      <c r="F2654" t="s">
        <v>5</v>
      </c>
      <c r="G2654" t="s">
        <v>2</v>
      </c>
    </row>
    <row r="2655" spans="1:8" hidden="1" x14ac:dyDescent="0.3">
      <c r="A2655" t="s">
        <v>2616</v>
      </c>
      <c r="B2655" t="s">
        <v>12261</v>
      </c>
      <c r="C2655" t="s">
        <v>12262</v>
      </c>
      <c r="D2655">
        <v>-1</v>
      </c>
      <c r="E2655" t="s">
        <v>8285</v>
      </c>
      <c r="F2655" t="s">
        <v>1</v>
      </c>
      <c r="G2655" t="s">
        <v>2</v>
      </c>
    </row>
    <row r="2656" spans="1:8" hidden="1" x14ac:dyDescent="0.3">
      <c r="A2656" t="s">
        <v>2617</v>
      </c>
      <c r="B2656" t="s">
        <v>12263</v>
      </c>
      <c r="C2656" t="s">
        <v>8285</v>
      </c>
      <c r="D2656">
        <v>-1</v>
      </c>
      <c r="E2656" t="s">
        <v>8285</v>
      </c>
      <c r="F2656" t="s">
        <v>5</v>
      </c>
      <c r="G2656" t="s">
        <v>2</v>
      </c>
    </row>
    <row r="2657" spans="1:8" hidden="1" x14ac:dyDescent="0.3">
      <c r="A2657" t="s">
        <v>2618</v>
      </c>
      <c r="B2657" t="s">
        <v>8285</v>
      </c>
      <c r="C2657" t="s">
        <v>12264</v>
      </c>
      <c r="D2657">
        <v>-1</v>
      </c>
      <c r="E2657" t="s">
        <v>8285</v>
      </c>
      <c r="F2657" t="s">
        <v>5</v>
      </c>
      <c r="G2657" t="s">
        <v>2</v>
      </c>
    </row>
    <row r="2658" spans="1:8" hidden="1" x14ac:dyDescent="0.3">
      <c r="A2658" t="s">
        <v>2619</v>
      </c>
      <c r="B2658" t="s">
        <v>12265</v>
      </c>
      <c r="C2658" t="s">
        <v>12266</v>
      </c>
      <c r="D2658">
        <v>-1</v>
      </c>
      <c r="E2658" t="s">
        <v>8285</v>
      </c>
      <c r="F2658" t="s">
        <v>1</v>
      </c>
      <c r="G2658" t="s">
        <v>2</v>
      </c>
      <c r="H2658" t="s">
        <v>71</v>
      </c>
    </row>
    <row r="2659" spans="1:8" hidden="1" x14ac:dyDescent="0.3">
      <c r="A2659" t="s">
        <v>2620</v>
      </c>
      <c r="B2659" t="s">
        <v>12267</v>
      </c>
      <c r="C2659" t="s">
        <v>12268</v>
      </c>
      <c r="D2659">
        <v>-1</v>
      </c>
      <c r="E2659" t="s">
        <v>8285</v>
      </c>
      <c r="F2659" t="s">
        <v>1</v>
      </c>
      <c r="G2659" t="s">
        <v>2</v>
      </c>
      <c r="H2659" t="s">
        <v>71</v>
      </c>
    </row>
    <row r="2660" spans="1:8" hidden="1" x14ac:dyDescent="0.3">
      <c r="A2660" t="s">
        <v>2621</v>
      </c>
      <c r="B2660" t="s">
        <v>12269</v>
      </c>
      <c r="C2660" t="s">
        <v>12270</v>
      </c>
      <c r="D2660">
        <v>-1</v>
      </c>
      <c r="E2660" t="s">
        <v>8285</v>
      </c>
      <c r="F2660" t="s">
        <v>5</v>
      </c>
      <c r="G2660" t="s">
        <v>2</v>
      </c>
      <c r="H2660" t="s">
        <v>15</v>
      </c>
    </row>
    <row r="2661" spans="1:8" hidden="1" x14ac:dyDescent="0.3">
      <c r="A2661" t="s">
        <v>2622</v>
      </c>
      <c r="B2661" t="s">
        <v>8285</v>
      </c>
      <c r="C2661" t="s">
        <v>12271</v>
      </c>
      <c r="D2661">
        <v>-1</v>
      </c>
      <c r="E2661" t="s">
        <v>8285</v>
      </c>
      <c r="F2661" t="s">
        <v>5</v>
      </c>
      <c r="G2661" t="s">
        <v>2</v>
      </c>
    </row>
    <row r="2662" spans="1:8" hidden="1" x14ac:dyDescent="0.3">
      <c r="A2662" t="s">
        <v>2623</v>
      </c>
      <c r="B2662" t="s">
        <v>8285</v>
      </c>
      <c r="C2662" t="s">
        <v>12272</v>
      </c>
      <c r="D2662">
        <v>-1</v>
      </c>
      <c r="E2662" t="s">
        <v>8285</v>
      </c>
      <c r="F2662" t="s">
        <v>5</v>
      </c>
      <c r="G2662" t="s">
        <v>2</v>
      </c>
      <c r="H2662" t="s">
        <v>15</v>
      </c>
    </row>
    <row r="2663" spans="1:8" hidden="1" x14ac:dyDescent="0.3">
      <c r="A2663" t="s">
        <v>2624</v>
      </c>
      <c r="B2663" t="s">
        <v>12273</v>
      </c>
      <c r="C2663" t="s">
        <v>12274</v>
      </c>
      <c r="D2663">
        <v>-1</v>
      </c>
      <c r="E2663" t="s">
        <v>8285</v>
      </c>
      <c r="F2663" t="s">
        <v>1</v>
      </c>
      <c r="G2663" t="s">
        <v>2</v>
      </c>
      <c r="H2663" t="s">
        <v>71</v>
      </c>
    </row>
    <row r="2664" spans="1:8" hidden="1" x14ac:dyDescent="0.3">
      <c r="A2664" t="s">
        <v>2625</v>
      </c>
      <c r="B2664" t="s">
        <v>12275</v>
      </c>
      <c r="C2664" t="s">
        <v>12276</v>
      </c>
      <c r="D2664">
        <v>-1</v>
      </c>
      <c r="E2664" t="s">
        <v>8285</v>
      </c>
      <c r="F2664" t="s">
        <v>5</v>
      </c>
      <c r="G2664" t="s">
        <v>2</v>
      </c>
      <c r="H2664" t="s">
        <v>71</v>
      </c>
    </row>
    <row r="2665" spans="1:8" hidden="1" x14ac:dyDescent="0.3">
      <c r="A2665" t="s">
        <v>2626</v>
      </c>
      <c r="B2665" t="s">
        <v>12277</v>
      </c>
      <c r="C2665" t="s">
        <v>12278</v>
      </c>
      <c r="D2665">
        <v>-1</v>
      </c>
      <c r="E2665" t="s">
        <v>8285</v>
      </c>
      <c r="F2665" t="s">
        <v>1</v>
      </c>
      <c r="G2665" t="s">
        <v>2</v>
      </c>
      <c r="H2665" t="s">
        <v>414</v>
      </c>
    </row>
    <row r="2666" spans="1:8" hidden="1" x14ac:dyDescent="0.3">
      <c r="A2666" t="s">
        <v>2627</v>
      </c>
      <c r="B2666" t="s">
        <v>12279</v>
      </c>
      <c r="C2666" t="s">
        <v>8285</v>
      </c>
      <c r="D2666">
        <v>-1</v>
      </c>
      <c r="E2666" t="s">
        <v>8285</v>
      </c>
      <c r="F2666" t="s">
        <v>26</v>
      </c>
      <c r="G2666" t="s">
        <v>21</v>
      </c>
      <c r="H2666" t="s">
        <v>162</v>
      </c>
    </row>
    <row r="2667" spans="1:8" hidden="1" x14ac:dyDescent="0.3">
      <c r="A2667" t="s">
        <v>2628</v>
      </c>
      <c r="B2667" t="s">
        <v>12280</v>
      </c>
      <c r="C2667" t="s">
        <v>12281</v>
      </c>
      <c r="D2667">
        <v>-1</v>
      </c>
      <c r="E2667" t="s">
        <v>8285</v>
      </c>
      <c r="F2667" t="s">
        <v>5</v>
      </c>
      <c r="G2667" t="s">
        <v>2</v>
      </c>
      <c r="H2667" t="s">
        <v>15</v>
      </c>
    </row>
    <row r="2668" spans="1:8" hidden="1" x14ac:dyDescent="0.3">
      <c r="A2668" t="s">
        <v>2629</v>
      </c>
      <c r="B2668" t="s">
        <v>12282</v>
      </c>
      <c r="C2668" t="s">
        <v>12283</v>
      </c>
      <c r="D2668">
        <v>-1</v>
      </c>
      <c r="E2668" t="s">
        <v>8285</v>
      </c>
      <c r="F2668" t="s">
        <v>1</v>
      </c>
      <c r="G2668" t="s">
        <v>2</v>
      </c>
      <c r="H2668" t="s">
        <v>3</v>
      </c>
    </row>
    <row r="2669" spans="1:8" hidden="1" x14ac:dyDescent="0.3">
      <c r="A2669" t="s">
        <v>2630</v>
      </c>
      <c r="B2669" t="s">
        <v>12284</v>
      </c>
      <c r="C2669" t="s">
        <v>12285</v>
      </c>
      <c r="D2669">
        <v>-1</v>
      </c>
      <c r="E2669" t="s">
        <v>8285</v>
      </c>
      <c r="F2669" t="s">
        <v>5</v>
      </c>
      <c r="G2669" t="s">
        <v>2</v>
      </c>
      <c r="H2669" t="s">
        <v>13</v>
      </c>
    </row>
    <row r="2670" spans="1:8" hidden="1" x14ac:dyDescent="0.3">
      <c r="A2670" t="s">
        <v>2631</v>
      </c>
      <c r="B2670" t="s">
        <v>12286</v>
      </c>
      <c r="C2670" t="s">
        <v>12287</v>
      </c>
      <c r="D2670">
        <v>-1</v>
      </c>
      <c r="E2670" t="s">
        <v>8285</v>
      </c>
      <c r="F2670" t="s">
        <v>5</v>
      </c>
      <c r="G2670" t="s">
        <v>114</v>
      </c>
      <c r="H2670" t="s">
        <v>15</v>
      </c>
    </row>
    <row r="2671" spans="1:8" hidden="1" x14ac:dyDescent="0.3">
      <c r="A2671" t="s">
        <v>2632</v>
      </c>
      <c r="B2671" t="s">
        <v>8285</v>
      </c>
      <c r="C2671" t="s">
        <v>12288</v>
      </c>
      <c r="D2671">
        <v>-1</v>
      </c>
      <c r="E2671" t="s">
        <v>8285</v>
      </c>
      <c r="F2671" t="s">
        <v>1</v>
      </c>
      <c r="G2671" t="s">
        <v>2</v>
      </c>
    </row>
    <row r="2672" spans="1:8" hidden="1" x14ac:dyDescent="0.3">
      <c r="A2672" t="s">
        <v>2633</v>
      </c>
      <c r="B2672" t="s">
        <v>12289</v>
      </c>
      <c r="C2672" t="s">
        <v>12290</v>
      </c>
      <c r="D2672">
        <v>-1</v>
      </c>
      <c r="E2672" t="s">
        <v>8285</v>
      </c>
      <c r="F2672" t="s">
        <v>5</v>
      </c>
      <c r="G2672" t="s">
        <v>2</v>
      </c>
      <c r="H2672" t="s">
        <v>15</v>
      </c>
    </row>
    <row r="2673" spans="1:8" hidden="1" x14ac:dyDescent="0.3">
      <c r="A2673" t="s">
        <v>2634</v>
      </c>
      <c r="B2673" t="s">
        <v>12291</v>
      </c>
      <c r="C2673" t="s">
        <v>12292</v>
      </c>
      <c r="D2673">
        <v>-1</v>
      </c>
      <c r="E2673" t="s">
        <v>8285</v>
      </c>
      <c r="F2673" t="s">
        <v>1</v>
      </c>
      <c r="G2673" t="s">
        <v>2</v>
      </c>
      <c r="H2673" t="s">
        <v>3</v>
      </c>
    </row>
    <row r="2674" spans="1:8" hidden="1" x14ac:dyDescent="0.3">
      <c r="A2674" t="s">
        <v>2635</v>
      </c>
      <c r="B2674" t="s">
        <v>12293</v>
      </c>
      <c r="C2674" t="s">
        <v>12294</v>
      </c>
      <c r="D2674">
        <v>-1</v>
      </c>
      <c r="E2674" t="s">
        <v>8285</v>
      </c>
      <c r="F2674" t="s">
        <v>1</v>
      </c>
      <c r="G2674" t="s">
        <v>2</v>
      </c>
      <c r="H2674" t="s">
        <v>27</v>
      </c>
    </row>
    <row r="2675" spans="1:8" hidden="1" x14ac:dyDescent="0.3">
      <c r="A2675" t="s">
        <v>2636</v>
      </c>
      <c r="B2675" t="s">
        <v>12295</v>
      </c>
      <c r="C2675" t="s">
        <v>12296</v>
      </c>
      <c r="D2675">
        <v>-1</v>
      </c>
      <c r="E2675" t="s">
        <v>8285</v>
      </c>
      <c r="F2675" t="s">
        <v>1</v>
      </c>
      <c r="G2675" t="s">
        <v>2</v>
      </c>
      <c r="H2675" t="s">
        <v>27</v>
      </c>
    </row>
    <row r="2676" spans="1:8" hidden="1" x14ac:dyDescent="0.3">
      <c r="A2676" t="s">
        <v>2637</v>
      </c>
      <c r="B2676" t="s">
        <v>12297</v>
      </c>
      <c r="C2676" t="s">
        <v>12298</v>
      </c>
      <c r="D2676">
        <v>-1</v>
      </c>
      <c r="E2676" t="s">
        <v>8285</v>
      </c>
      <c r="F2676" t="s">
        <v>1</v>
      </c>
      <c r="G2676" t="s">
        <v>2</v>
      </c>
      <c r="H2676" t="s">
        <v>18</v>
      </c>
    </row>
    <row r="2677" spans="1:8" hidden="1" x14ac:dyDescent="0.3">
      <c r="A2677" t="s">
        <v>2638</v>
      </c>
      <c r="B2677" t="s">
        <v>12299</v>
      </c>
      <c r="C2677" t="s">
        <v>12300</v>
      </c>
      <c r="D2677">
        <v>-1</v>
      </c>
      <c r="E2677" t="s">
        <v>8285</v>
      </c>
      <c r="F2677" t="s">
        <v>1</v>
      </c>
      <c r="G2677" t="s">
        <v>2</v>
      </c>
      <c r="H2677" t="s">
        <v>18</v>
      </c>
    </row>
    <row r="2678" spans="1:8" hidden="1" x14ac:dyDescent="0.3">
      <c r="A2678" t="s">
        <v>2639</v>
      </c>
      <c r="B2678" t="s">
        <v>12301</v>
      </c>
      <c r="C2678" t="s">
        <v>12302</v>
      </c>
      <c r="D2678">
        <v>-1</v>
      </c>
      <c r="E2678" t="s">
        <v>8285</v>
      </c>
      <c r="F2678" t="s">
        <v>1</v>
      </c>
      <c r="G2678" t="s">
        <v>2</v>
      </c>
      <c r="H2678" t="s">
        <v>18</v>
      </c>
    </row>
    <row r="2679" spans="1:8" hidden="1" x14ac:dyDescent="0.3">
      <c r="A2679" t="s">
        <v>2640</v>
      </c>
      <c r="B2679" t="s">
        <v>12303</v>
      </c>
      <c r="C2679" t="s">
        <v>12304</v>
      </c>
      <c r="D2679">
        <v>-1</v>
      </c>
      <c r="E2679" t="s">
        <v>8285</v>
      </c>
      <c r="F2679" t="s">
        <v>1</v>
      </c>
      <c r="G2679" t="s">
        <v>2</v>
      </c>
      <c r="H2679" t="s">
        <v>18</v>
      </c>
    </row>
    <row r="2680" spans="1:8" hidden="1" x14ac:dyDescent="0.3">
      <c r="A2680" t="s">
        <v>2641</v>
      </c>
      <c r="B2680" t="s">
        <v>8285</v>
      </c>
      <c r="C2680" t="s">
        <v>12305</v>
      </c>
      <c r="D2680">
        <v>-1</v>
      </c>
      <c r="E2680" t="s">
        <v>8285</v>
      </c>
      <c r="F2680" t="s">
        <v>5</v>
      </c>
      <c r="G2680" t="s">
        <v>2</v>
      </c>
    </row>
    <row r="2681" spans="1:8" hidden="1" x14ac:dyDescent="0.3">
      <c r="A2681" t="s">
        <v>2642</v>
      </c>
      <c r="B2681" t="s">
        <v>12306</v>
      </c>
      <c r="C2681" t="s">
        <v>12307</v>
      </c>
      <c r="D2681">
        <v>-1</v>
      </c>
      <c r="E2681" t="s">
        <v>8285</v>
      </c>
      <c r="F2681" t="s">
        <v>5</v>
      </c>
      <c r="G2681" t="s">
        <v>2</v>
      </c>
      <c r="H2681" t="s">
        <v>15</v>
      </c>
    </row>
    <row r="2682" spans="1:8" hidden="1" x14ac:dyDescent="0.3">
      <c r="A2682" t="s">
        <v>2643</v>
      </c>
      <c r="B2682" t="s">
        <v>12308</v>
      </c>
      <c r="C2682" t="s">
        <v>12309</v>
      </c>
      <c r="D2682">
        <v>-1</v>
      </c>
      <c r="E2682" t="s">
        <v>8285</v>
      </c>
      <c r="F2682" t="s">
        <v>5</v>
      </c>
      <c r="G2682" t="s">
        <v>2</v>
      </c>
      <c r="H2682" t="s">
        <v>15</v>
      </c>
    </row>
    <row r="2683" spans="1:8" hidden="1" x14ac:dyDescent="0.3">
      <c r="A2683" t="s">
        <v>2644</v>
      </c>
      <c r="B2683" t="s">
        <v>12310</v>
      </c>
      <c r="C2683" t="s">
        <v>8285</v>
      </c>
      <c r="D2683">
        <v>-1</v>
      </c>
      <c r="E2683" t="s">
        <v>8285</v>
      </c>
      <c r="F2683" t="s">
        <v>5</v>
      </c>
      <c r="G2683" t="s">
        <v>2</v>
      </c>
    </row>
    <row r="2684" spans="1:8" hidden="1" x14ac:dyDescent="0.3">
      <c r="A2684" t="s">
        <v>2645</v>
      </c>
      <c r="B2684" t="s">
        <v>12311</v>
      </c>
      <c r="C2684" t="s">
        <v>12312</v>
      </c>
      <c r="D2684">
        <v>-1</v>
      </c>
      <c r="E2684" t="s">
        <v>8285</v>
      </c>
      <c r="F2684" t="s">
        <v>5</v>
      </c>
      <c r="G2684" t="s">
        <v>2</v>
      </c>
      <c r="H2684" t="s">
        <v>71</v>
      </c>
    </row>
    <row r="2685" spans="1:8" hidden="1" x14ac:dyDescent="0.3">
      <c r="A2685" t="s">
        <v>2646</v>
      </c>
      <c r="B2685" t="s">
        <v>8285</v>
      </c>
      <c r="C2685" t="s">
        <v>12313</v>
      </c>
      <c r="D2685">
        <v>-1</v>
      </c>
      <c r="E2685" t="s">
        <v>8285</v>
      </c>
      <c r="F2685" t="s">
        <v>5</v>
      </c>
      <c r="G2685" t="s">
        <v>2</v>
      </c>
      <c r="H2685" t="s">
        <v>71</v>
      </c>
    </row>
    <row r="2686" spans="1:8" hidden="1" x14ac:dyDescent="0.3">
      <c r="A2686" t="s">
        <v>2647</v>
      </c>
      <c r="B2686" t="s">
        <v>8285</v>
      </c>
      <c r="C2686" t="s">
        <v>12314</v>
      </c>
      <c r="D2686">
        <v>-1</v>
      </c>
      <c r="E2686" t="s">
        <v>8285</v>
      </c>
      <c r="F2686" t="s">
        <v>5</v>
      </c>
      <c r="G2686" t="s">
        <v>2</v>
      </c>
    </row>
    <row r="2687" spans="1:8" hidden="1" x14ac:dyDescent="0.3">
      <c r="A2687" t="s">
        <v>2648</v>
      </c>
      <c r="B2687" t="s">
        <v>12315</v>
      </c>
      <c r="C2687" t="s">
        <v>8285</v>
      </c>
      <c r="D2687">
        <v>-1</v>
      </c>
      <c r="E2687" t="s">
        <v>8285</v>
      </c>
      <c r="F2687" t="s">
        <v>1</v>
      </c>
      <c r="G2687" t="s">
        <v>2</v>
      </c>
    </row>
    <row r="2688" spans="1:8" hidden="1" x14ac:dyDescent="0.3">
      <c r="A2688" t="s">
        <v>2649</v>
      </c>
      <c r="B2688" t="s">
        <v>8285</v>
      </c>
      <c r="C2688" t="s">
        <v>12316</v>
      </c>
      <c r="D2688">
        <v>-1</v>
      </c>
      <c r="E2688" t="s">
        <v>8285</v>
      </c>
      <c r="F2688" t="s">
        <v>5</v>
      </c>
      <c r="G2688" t="s">
        <v>2</v>
      </c>
    </row>
    <row r="2689" spans="1:8" hidden="1" x14ac:dyDescent="0.3">
      <c r="A2689" t="s">
        <v>2650</v>
      </c>
      <c r="B2689" t="s">
        <v>12317</v>
      </c>
      <c r="C2689" t="s">
        <v>12318</v>
      </c>
      <c r="D2689">
        <v>-1</v>
      </c>
      <c r="E2689" t="s">
        <v>8285</v>
      </c>
      <c r="F2689" t="s">
        <v>5</v>
      </c>
      <c r="G2689" t="s">
        <v>2</v>
      </c>
      <c r="H2689" t="s">
        <v>71</v>
      </c>
    </row>
    <row r="2690" spans="1:8" hidden="1" x14ac:dyDescent="0.3">
      <c r="A2690" t="s">
        <v>2651</v>
      </c>
      <c r="B2690" t="s">
        <v>12319</v>
      </c>
      <c r="C2690" t="s">
        <v>8285</v>
      </c>
      <c r="D2690">
        <v>-1</v>
      </c>
      <c r="E2690" t="s">
        <v>8285</v>
      </c>
      <c r="F2690" t="s">
        <v>1</v>
      </c>
      <c r="G2690" t="s">
        <v>2</v>
      </c>
    </row>
    <row r="2691" spans="1:8" hidden="1" x14ac:dyDescent="0.3">
      <c r="A2691" t="s">
        <v>2652</v>
      </c>
      <c r="B2691" t="s">
        <v>8285</v>
      </c>
      <c r="C2691" t="s">
        <v>12320</v>
      </c>
      <c r="D2691">
        <v>-1</v>
      </c>
      <c r="E2691" t="s">
        <v>8285</v>
      </c>
      <c r="F2691" t="s">
        <v>1</v>
      </c>
      <c r="G2691" t="s">
        <v>2</v>
      </c>
    </row>
    <row r="2692" spans="1:8" hidden="1" x14ac:dyDescent="0.3">
      <c r="A2692" t="s">
        <v>2653</v>
      </c>
      <c r="B2692" t="s">
        <v>12321</v>
      </c>
      <c r="C2692" t="s">
        <v>12322</v>
      </c>
      <c r="D2692">
        <v>-1</v>
      </c>
      <c r="E2692" t="s">
        <v>8285</v>
      </c>
      <c r="F2692" t="s">
        <v>1</v>
      </c>
      <c r="G2692" t="s">
        <v>2</v>
      </c>
    </row>
    <row r="2693" spans="1:8" hidden="1" x14ac:dyDescent="0.3">
      <c r="A2693" t="s">
        <v>2654</v>
      </c>
      <c r="B2693" t="s">
        <v>12323</v>
      </c>
      <c r="C2693" t="s">
        <v>8285</v>
      </c>
      <c r="D2693">
        <v>-1</v>
      </c>
      <c r="E2693" t="s">
        <v>8285</v>
      </c>
      <c r="F2693" t="s">
        <v>5</v>
      </c>
      <c r="G2693" t="s">
        <v>2</v>
      </c>
    </row>
    <row r="2694" spans="1:8" hidden="1" x14ac:dyDescent="0.3">
      <c r="A2694" t="s">
        <v>2655</v>
      </c>
      <c r="B2694" t="s">
        <v>12324</v>
      </c>
      <c r="C2694" t="s">
        <v>8285</v>
      </c>
      <c r="D2694">
        <v>-1</v>
      </c>
      <c r="E2694" t="s">
        <v>8285</v>
      </c>
      <c r="F2694" t="s">
        <v>5</v>
      </c>
      <c r="G2694" t="s">
        <v>2</v>
      </c>
    </row>
    <row r="2695" spans="1:8" hidden="1" x14ac:dyDescent="0.3">
      <c r="A2695" t="s">
        <v>2656</v>
      </c>
      <c r="B2695" t="s">
        <v>12325</v>
      </c>
      <c r="C2695" t="s">
        <v>8285</v>
      </c>
      <c r="D2695">
        <v>-1</v>
      </c>
      <c r="E2695" t="s">
        <v>8285</v>
      </c>
      <c r="F2695" t="s">
        <v>5</v>
      </c>
      <c r="G2695" t="s">
        <v>2</v>
      </c>
    </row>
    <row r="2696" spans="1:8" hidden="1" x14ac:dyDescent="0.3">
      <c r="A2696" t="s">
        <v>2657</v>
      </c>
      <c r="B2696" t="s">
        <v>8285</v>
      </c>
      <c r="C2696" t="s">
        <v>12326</v>
      </c>
      <c r="D2696">
        <v>-1</v>
      </c>
      <c r="E2696" t="s">
        <v>8285</v>
      </c>
      <c r="F2696" t="s">
        <v>1</v>
      </c>
      <c r="G2696" t="s">
        <v>2</v>
      </c>
    </row>
    <row r="2697" spans="1:8" hidden="1" x14ac:dyDescent="0.3">
      <c r="A2697" t="s">
        <v>2658</v>
      </c>
      <c r="B2697" t="s">
        <v>12327</v>
      </c>
      <c r="C2697" t="s">
        <v>12328</v>
      </c>
      <c r="D2697">
        <v>-1</v>
      </c>
      <c r="E2697" t="s">
        <v>8285</v>
      </c>
      <c r="F2697" t="s">
        <v>5</v>
      </c>
      <c r="G2697" t="s">
        <v>2</v>
      </c>
      <c r="H2697" t="s">
        <v>71</v>
      </c>
    </row>
    <row r="2698" spans="1:8" hidden="1" x14ac:dyDescent="0.3">
      <c r="A2698" t="s">
        <v>2659</v>
      </c>
      <c r="B2698" t="s">
        <v>12329</v>
      </c>
      <c r="C2698" t="s">
        <v>12330</v>
      </c>
      <c r="D2698">
        <v>-1</v>
      </c>
      <c r="E2698" t="s">
        <v>8285</v>
      </c>
      <c r="F2698" t="s">
        <v>26</v>
      </c>
      <c r="G2698" t="s">
        <v>2</v>
      </c>
      <c r="H2698" t="s">
        <v>27</v>
      </c>
    </row>
    <row r="2699" spans="1:8" hidden="1" x14ac:dyDescent="0.3">
      <c r="A2699" t="s">
        <v>2660</v>
      </c>
      <c r="B2699" t="s">
        <v>12331</v>
      </c>
      <c r="C2699" t="s">
        <v>12332</v>
      </c>
      <c r="D2699">
        <v>-1</v>
      </c>
      <c r="E2699" t="s">
        <v>8285</v>
      </c>
      <c r="F2699" t="s">
        <v>26</v>
      </c>
      <c r="G2699" t="s">
        <v>2</v>
      </c>
      <c r="H2699" t="s">
        <v>27</v>
      </c>
    </row>
    <row r="2700" spans="1:8" hidden="1" x14ac:dyDescent="0.3">
      <c r="A2700" t="s">
        <v>2661</v>
      </c>
      <c r="B2700" t="s">
        <v>12333</v>
      </c>
      <c r="C2700" t="s">
        <v>8285</v>
      </c>
      <c r="D2700">
        <v>-1</v>
      </c>
      <c r="E2700" t="s">
        <v>8285</v>
      </c>
      <c r="F2700" t="s">
        <v>5</v>
      </c>
      <c r="G2700" t="s">
        <v>2</v>
      </c>
    </row>
    <row r="2701" spans="1:8" hidden="1" x14ac:dyDescent="0.3">
      <c r="A2701" t="s">
        <v>2662</v>
      </c>
      <c r="B2701" t="s">
        <v>12334</v>
      </c>
      <c r="C2701" t="s">
        <v>12335</v>
      </c>
      <c r="D2701">
        <v>-1</v>
      </c>
      <c r="E2701" t="s">
        <v>8285</v>
      </c>
      <c r="F2701" t="s">
        <v>1</v>
      </c>
      <c r="G2701" t="s">
        <v>2</v>
      </c>
      <c r="H2701" t="s">
        <v>71</v>
      </c>
    </row>
    <row r="2702" spans="1:8" hidden="1" x14ac:dyDescent="0.3">
      <c r="A2702" t="s">
        <v>2663</v>
      </c>
      <c r="B2702" t="s">
        <v>12336</v>
      </c>
      <c r="C2702" t="s">
        <v>8285</v>
      </c>
      <c r="D2702">
        <v>-1</v>
      </c>
      <c r="E2702" t="s">
        <v>8285</v>
      </c>
      <c r="F2702" t="s">
        <v>1</v>
      </c>
      <c r="G2702" t="s">
        <v>2</v>
      </c>
    </row>
    <row r="2703" spans="1:8" hidden="1" x14ac:dyDescent="0.3">
      <c r="A2703" t="s">
        <v>2664</v>
      </c>
      <c r="B2703" t="s">
        <v>12337</v>
      </c>
      <c r="C2703" t="s">
        <v>12338</v>
      </c>
      <c r="D2703">
        <v>-1</v>
      </c>
      <c r="E2703" t="s">
        <v>8285</v>
      </c>
      <c r="F2703" t="s">
        <v>5</v>
      </c>
      <c r="G2703" t="s">
        <v>2</v>
      </c>
      <c r="H2703" t="s">
        <v>71</v>
      </c>
    </row>
    <row r="2704" spans="1:8" hidden="1" x14ac:dyDescent="0.3">
      <c r="A2704" t="s">
        <v>2665</v>
      </c>
      <c r="B2704" t="s">
        <v>12339</v>
      </c>
      <c r="C2704" t="s">
        <v>12340</v>
      </c>
      <c r="D2704">
        <v>-1</v>
      </c>
      <c r="E2704" t="s">
        <v>8285</v>
      </c>
      <c r="F2704" t="s">
        <v>1</v>
      </c>
      <c r="G2704" t="s">
        <v>2</v>
      </c>
      <c r="H2704" t="s">
        <v>18</v>
      </c>
    </row>
    <row r="2705" spans="1:8" hidden="1" x14ac:dyDescent="0.3">
      <c r="A2705" t="s">
        <v>12341</v>
      </c>
      <c r="B2705" t="s">
        <v>12342</v>
      </c>
      <c r="C2705" t="s">
        <v>8285</v>
      </c>
      <c r="D2705">
        <v>-1</v>
      </c>
      <c r="E2705" t="s">
        <v>8285</v>
      </c>
      <c r="F2705" t="s">
        <v>1</v>
      </c>
      <c r="G2705" t="s">
        <v>2</v>
      </c>
    </row>
    <row r="2706" spans="1:8" hidden="1" x14ac:dyDescent="0.3">
      <c r="A2706" t="s">
        <v>2666</v>
      </c>
      <c r="B2706" t="s">
        <v>12343</v>
      </c>
      <c r="C2706" t="s">
        <v>8285</v>
      </c>
      <c r="D2706">
        <v>-1</v>
      </c>
      <c r="E2706" t="s">
        <v>8285</v>
      </c>
      <c r="F2706" t="s">
        <v>5</v>
      </c>
      <c r="G2706" t="s">
        <v>2</v>
      </c>
    </row>
    <row r="2707" spans="1:8" hidden="1" x14ac:dyDescent="0.3">
      <c r="A2707" t="s">
        <v>2667</v>
      </c>
      <c r="B2707" t="s">
        <v>8285</v>
      </c>
      <c r="C2707" t="s">
        <v>12344</v>
      </c>
      <c r="D2707">
        <v>-1</v>
      </c>
      <c r="E2707" t="s">
        <v>8285</v>
      </c>
      <c r="F2707" t="s">
        <v>5</v>
      </c>
      <c r="G2707" t="s">
        <v>2</v>
      </c>
    </row>
    <row r="2708" spans="1:8" hidden="1" x14ac:dyDescent="0.3">
      <c r="A2708" t="s">
        <v>12345</v>
      </c>
      <c r="B2708" t="s">
        <v>12346</v>
      </c>
      <c r="C2708" t="s">
        <v>8285</v>
      </c>
      <c r="D2708">
        <v>-1</v>
      </c>
      <c r="E2708" t="s">
        <v>8285</v>
      </c>
      <c r="F2708" t="s">
        <v>5</v>
      </c>
      <c r="G2708" t="s">
        <v>2</v>
      </c>
    </row>
    <row r="2709" spans="1:8" hidden="1" x14ac:dyDescent="0.3">
      <c r="A2709" t="s">
        <v>2668</v>
      </c>
      <c r="B2709" t="s">
        <v>8285</v>
      </c>
      <c r="C2709" t="s">
        <v>12347</v>
      </c>
      <c r="D2709">
        <v>-1</v>
      </c>
      <c r="E2709" t="s">
        <v>8285</v>
      </c>
      <c r="F2709" t="s">
        <v>5</v>
      </c>
      <c r="G2709" t="s">
        <v>2</v>
      </c>
    </row>
    <row r="2710" spans="1:8" hidden="1" x14ac:dyDescent="0.3">
      <c r="A2710" t="s">
        <v>2669</v>
      </c>
      <c r="B2710" t="s">
        <v>12348</v>
      </c>
      <c r="C2710" t="s">
        <v>12349</v>
      </c>
      <c r="D2710">
        <v>-1</v>
      </c>
      <c r="E2710" t="s">
        <v>8285</v>
      </c>
      <c r="F2710" t="s">
        <v>1</v>
      </c>
      <c r="G2710" t="s">
        <v>2</v>
      </c>
      <c r="H2710" t="s">
        <v>71</v>
      </c>
    </row>
    <row r="2711" spans="1:8" hidden="1" x14ac:dyDescent="0.3">
      <c r="A2711" t="s">
        <v>2670</v>
      </c>
      <c r="B2711" t="s">
        <v>12350</v>
      </c>
      <c r="C2711" t="s">
        <v>8285</v>
      </c>
      <c r="D2711">
        <v>-1</v>
      </c>
      <c r="E2711" t="s">
        <v>8285</v>
      </c>
      <c r="F2711" t="s">
        <v>1</v>
      </c>
      <c r="G2711" t="s">
        <v>2</v>
      </c>
    </row>
    <row r="2712" spans="1:8" hidden="1" x14ac:dyDescent="0.3">
      <c r="A2712" t="s">
        <v>2671</v>
      </c>
      <c r="B2712" t="s">
        <v>12351</v>
      </c>
      <c r="C2712" t="s">
        <v>8285</v>
      </c>
      <c r="D2712">
        <v>-1</v>
      </c>
      <c r="E2712" t="s">
        <v>8285</v>
      </c>
      <c r="F2712" t="s">
        <v>5</v>
      </c>
      <c r="G2712" t="s">
        <v>2</v>
      </c>
    </row>
    <row r="2713" spans="1:8" hidden="1" x14ac:dyDescent="0.3">
      <c r="A2713" t="s">
        <v>2672</v>
      </c>
      <c r="B2713" t="s">
        <v>12352</v>
      </c>
      <c r="C2713" t="s">
        <v>12353</v>
      </c>
      <c r="D2713">
        <v>-1</v>
      </c>
      <c r="E2713" t="s">
        <v>8285</v>
      </c>
      <c r="F2713" t="s">
        <v>5</v>
      </c>
      <c r="G2713" t="s">
        <v>2</v>
      </c>
      <c r="H2713" t="s">
        <v>71</v>
      </c>
    </row>
    <row r="2714" spans="1:8" hidden="1" x14ac:dyDescent="0.3">
      <c r="A2714" t="s">
        <v>2673</v>
      </c>
      <c r="B2714" t="s">
        <v>12354</v>
      </c>
      <c r="C2714" t="s">
        <v>12355</v>
      </c>
      <c r="D2714">
        <v>-1</v>
      </c>
      <c r="E2714" t="s">
        <v>8285</v>
      </c>
      <c r="F2714" t="s">
        <v>5</v>
      </c>
      <c r="G2714" t="s">
        <v>2</v>
      </c>
      <c r="H2714" t="s">
        <v>69</v>
      </c>
    </row>
    <row r="2715" spans="1:8" hidden="1" x14ac:dyDescent="0.3">
      <c r="A2715" t="s">
        <v>2674</v>
      </c>
      <c r="B2715" t="s">
        <v>12356</v>
      </c>
      <c r="C2715" t="s">
        <v>8285</v>
      </c>
      <c r="D2715">
        <v>-1</v>
      </c>
      <c r="E2715" t="s">
        <v>8285</v>
      </c>
      <c r="F2715" t="s">
        <v>5</v>
      </c>
      <c r="G2715" t="s">
        <v>2</v>
      </c>
    </row>
    <row r="2716" spans="1:8" hidden="1" x14ac:dyDescent="0.3">
      <c r="A2716" t="s">
        <v>2675</v>
      </c>
      <c r="B2716" t="s">
        <v>8285</v>
      </c>
      <c r="C2716" t="s">
        <v>12357</v>
      </c>
      <c r="D2716">
        <v>-1</v>
      </c>
      <c r="E2716" t="s">
        <v>8285</v>
      </c>
      <c r="F2716" t="s">
        <v>5</v>
      </c>
      <c r="G2716" t="s">
        <v>2</v>
      </c>
    </row>
    <row r="2717" spans="1:8" hidden="1" x14ac:dyDescent="0.3">
      <c r="A2717" t="s">
        <v>2676</v>
      </c>
      <c r="B2717" t="s">
        <v>12358</v>
      </c>
      <c r="C2717" t="s">
        <v>12359</v>
      </c>
      <c r="D2717">
        <v>-1</v>
      </c>
      <c r="E2717" t="s">
        <v>8285</v>
      </c>
      <c r="F2717" t="s">
        <v>5</v>
      </c>
      <c r="G2717" t="s">
        <v>2</v>
      </c>
      <c r="H2717" t="s">
        <v>18</v>
      </c>
    </row>
    <row r="2718" spans="1:8" hidden="1" x14ac:dyDescent="0.3">
      <c r="A2718" t="s">
        <v>2677</v>
      </c>
      <c r="B2718" t="s">
        <v>12360</v>
      </c>
      <c r="C2718" t="s">
        <v>12361</v>
      </c>
      <c r="D2718">
        <v>-1</v>
      </c>
      <c r="E2718" t="s">
        <v>8285</v>
      </c>
      <c r="F2718" t="s">
        <v>1</v>
      </c>
      <c r="G2718" t="s">
        <v>2</v>
      </c>
      <c r="H2718" t="s">
        <v>71</v>
      </c>
    </row>
    <row r="2719" spans="1:8" hidden="1" x14ac:dyDescent="0.3">
      <c r="A2719" t="s">
        <v>2678</v>
      </c>
      <c r="B2719" t="s">
        <v>12362</v>
      </c>
      <c r="C2719" t="s">
        <v>12363</v>
      </c>
      <c r="D2719">
        <v>-1</v>
      </c>
      <c r="E2719" t="s">
        <v>8285</v>
      </c>
      <c r="F2719" t="s">
        <v>5</v>
      </c>
      <c r="G2719" t="s">
        <v>2</v>
      </c>
      <c r="H2719" t="s">
        <v>15</v>
      </c>
    </row>
    <row r="2720" spans="1:8" hidden="1" x14ac:dyDescent="0.3">
      <c r="A2720" t="s">
        <v>2679</v>
      </c>
      <c r="B2720" t="s">
        <v>12364</v>
      </c>
      <c r="C2720" t="s">
        <v>12365</v>
      </c>
      <c r="D2720">
        <v>-1</v>
      </c>
      <c r="E2720" t="s">
        <v>8285</v>
      </c>
      <c r="F2720" t="s">
        <v>1</v>
      </c>
      <c r="G2720" t="s">
        <v>2</v>
      </c>
      <c r="H2720" t="s">
        <v>15</v>
      </c>
    </row>
    <row r="2721" spans="1:8" hidden="1" x14ac:dyDescent="0.3">
      <c r="A2721" t="s">
        <v>2680</v>
      </c>
      <c r="B2721" t="s">
        <v>12366</v>
      </c>
      <c r="C2721" t="s">
        <v>12367</v>
      </c>
      <c r="D2721">
        <v>-1</v>
      </c>
      <c r="E2721" t="s">
        <v>8285</v>
      </c>
      <c r="F2721" t="s">
        <v>1</v>
      </c>
      <c r="G2721" t="s">
        <v>2</v>
      </c>
      <c r="H2721" t="s">
        <v>18</v>
      </c>
    </row>
    <row r="2722" spans="1:8" hidden="1" x14ac:dyDescent="0.3">
      <c r="A2722" t="s">
        <v>2681</v>
      </c>
      <c r="B2722" t="s">
        <v>12368</v>
      </c>
      <c r="C2722" t="s">
        <v>12369</v>
      </c>
      <c r="D2722">
        <v>-1</v>
      </c>
      <c r="E2722" t="s">
        <v>8285</v>
      </c>
      <c r="F2722" t="s">
        <v>1</v>
      </c>
      <c r="G2722" t="s">
        <v>2</v>
      </c>
      <c r="H2722" t="s">
        <v>18</v>
      </c>
    </row>
    <row r="2723" spans="1:8" hidden="1" x14ac:dyDescent="0.3">
      <c r="A2723" t="s">
        <v>2682</v>
      </c>
      <c r="B2723" t="s">
        <v>12370</v>
      </c>
      <c r="C2723" t="s">
        <v>12371</v>
      </c>
      <c r="D2723">
        <v>-1</v>
      </c>
      <c r="E2723" t="s">
        <v>8285</v>
      </c>
      <c r="F2723" t="s">
        <v>1</v>
      </c>
      <c r="G2723" t="s">
        <v>2</v>
      </c>
      <c r="H2723" t="s">
        <v>71</v>
      </c>
    </row>
    <row r="2724" spans="1:8" hidden="1" x14ac:dyDescent="0.3">
      <c r="A2724" t="s">
        <v>2683</v>
      </c>
      <c r="B2724" t="s">
        <v>12372</v>
      </c>
      <c r="C2724" t="s">
        <v>12373</v>
      </c>
      <c r="D2724">
        <v>-1</v>
      </c>
      <c r="E2724" t="s">
        <v>8285</v>
      </c>
      <c r="F2724" t="s">
        <v>1</v>
      </c>
      <c r="G2724" t="s">
        <v>2</v>
      </c>
      <c r="H2724" t="s">
        <v>414</v>
      </c>
    </row>
    <row r="2725" spans="1:8" hidden="1" x14ac:dyDescent="0.3">
      <c r="A2725" t="s">
        <v>2684</v>
      </c>
      <c r="B2725" t="s">
        <v>12374</v>
      </c>
      <c r="C2725" t="s">
        <v>8285</v>
      </c>
      <c r="D2725">
        <v>-1</v>
      </c>
      <c r="E2725" t="s">
        <v>8285</v>
      </c>
      <c r="F2725" t="s">
        <v>1</v>
      </c>
      <c r="G2725" t="s">
        <v>2</v>
      </c>
    </row>
    <row r="2726" spans="1:8" hidden="1" x14ac:dyDescent="0.3">
      <c r="A2726" t="s">
        <v>2685</v>
      </c>
      <c r="B2726" t="s">
        <v>12375</v>
      </c>
      <c r="C2726" t="s">
        <v>8285</v>
      </c>
      <c r="D2726">
        <v>-1</v>
      </c>
      <c r="E2726" t="s">
        <v>8285</v>
      </c>
      <c r="F2726" t="s">
        <v>1</v>
      </c>
      <c r="G2726" t="s">
        <v>2</v>
      </c>
    </row>
    <row r="2727" spans="1:8" hidden="1" x14ac:dyDescent="0.3">
      <c r="A2727" t="s">
        <v>2686</v>
      </c>
      <c r="B2727" t="s">
        <v>12376</v>
      </c>
      <c r="C2727" t="s">
        <v>12377</v>
      </c>
      <c r="D2727">
        <v>-1</v>
      </c>
      <c r="E2727" t="s">
        <v>8285</v>
      </c>
      <c r="F2727" t="s">
        <v>1</v>
      </c>
      <c r="G2727" t="s">
        <v>2</v>
      </c>
      <c r="H2727" t="s">
        <v>414</v>
      </c>
    </row>
    <row r="2728" spans="1:8" hidden="1" x14ac:dyDescent="0.3">
      <c r="A2728" t="s">
        <v>2687</v>
      </c>
      <c r="B2728" t="s">
        <v>12378</v>
      </c>
      <c r="C2728" t="s">
        <v>12379</v>
      </c>
      <c r="D2728">
        <v>-1</v>
      </c>
      <c r="E2728" t="s">
        <v>8285</v>
      </c>
      <c r="F2728" t="s">
        <v>5</v>
      </c>
      <c r="G2728" t="s">
        <v>2</v>
      </c>
      <c r="H2728" t="s">
        <v>13</v>
      </c>
    </row>
    <row r="2729" spans="1:8" hidden="1" x14ac:dyDescent="0.3">
      <c r="A2729" t="s">
        <v>2688</v>
      </c>
      <c r="B2729" t="s">
        <v>12380</v>
      </c>
      <c r="C2729" t="s">
        <v>8285</v>
      </c>
      <c r="D2729">
        <v>-1</v>
      </c>
      <c r="E2729" t="s">
        <v>8285</v>
      </c>
      <c r="F2729" t="s">
        <v>1</v>
      </c>
      <c r="G2729" t="s">
        <v>2</v>
      </c>
    </row>
    <row r="2730" spans="1:8" hidden="1" x14ac:dyDescent="0.3">
      <c r="A2730" t="s">
        <v>2689</v>
      </c>
      <c r="B2730" t="s">
        <v>12381</v>
      </c>
      <c r="C2730" t="s">
        <v>12382</v>
      </c>
      <c r="D2730">
        <v>-1</v>
      </c>
      <c r="E2730" t="s">
        <v>8285</v>
      </c>
      <c r="F2730" t="s">
        <v>5</v>
      </c>
      <c r="G2730" t="s">
        <v>2</v>
      </c>
      <c r="H2730" t="s">
        <v>69</v>
      </c>
    </row>
    <row r="2731" spans="1:8" hidden="1" x14ac:dyDescent="0.3">
      <c r="A2731" t="s">
        <v>2690</v>
      </c>
      <c r="B2731" t="s">
        <v>12383</v>
      </c>
      <c r="C2731" t="s">
        <v>8285</v>
      </c>
      <c r="D2731">
        <v>-1</v>
      </c>
      <c r="E2731" t="s">
        <v>8285</v>
      </c>
      <c r="F2731" t="s">
        <v>1</v>
      </c>
      <c r="G2731" t="s">
        <v>2</v>
      </c>
    </row>
    <row r="2732" spans="1:8" hidden="1" x14ac:dyDescent="0.3">
      <c r="A2732" t="s">
        <v>2691</v>
      </c>
      <c r="B2732" t="s">
        <v>12384</v>
      </c>
      <c r="C2732" t="s">
        <v>8285</v>
      </c>
      <c r="D2732">
        <v>-1</v>
      </c>
      <c r="E2732" t="s">
        <v>8285</v>
      </c>
      <c r="F2732" t="s">
        <v>1</v>
      </c>
      <c r="G2732" t="s">
        <v>2</v>
      </c>
    </row>
    <row r="2733" spans="1:8" hidden="1" x14ac:dyDescent="0.3">
      <c r="A2733" t="s">
        <v>2692</v>
      </c>
      <c r="B2733" t="s">
        <v>12385</v>
      </c>
      <c r="C2733" t="s">
        <v>8285</v>
      </c>
      <c r="D2733">
        <v>-1</v>
      </c>
      <c r="E2733" t="s">
        <v>8285</v>
      </c>
      <c r="F2733" t="s">
        <v>1</v>
      </c>
      <c r="G2733" t="s">
        <v>2</v>
      </c>
    </row>
    <row r="2734" spans="1:8" hidden="1" x14ac:dyDescent="0.3">
      <c r="A2734" t="s">
        <v>2693</v>
      </c>
      <c r="B2734" t="s">
        <v>12386</v>
      </c>
      <c r="C2734" t="s">
        <v>12387</v>
      </c>
      <c r="D2734">
        <v>-1</v>
      </c>
      <c r="E2734" t="s">
        <v>8285</v>
      </c>
      <c r="F2734" t="s">
        <v>5</v>
      </c>
      <c r="G2734" t="s">
        <v>2</v>
      </c>
      <c r="H2734" t="s">
        <v>71</v>
      </c>
    </row>
    <row r="2735" spans="1:8" hidden="1" x14ac:dyDescent="0.3">
      <c r="A2735" t="s">
        <v>2694</v>
      </c>
      <c r="B2735" t="s">
        <v>12388</v>
      </c>
      <c r="C2735" t="s">
        <v>12389</v>
      </c>
      <c r="D2735">
        <v>-1</v>
      </c>
      <c r="E2735" t="s">
        <v>8285</v>
      </c>
      <c r="F2735" t="s">
        <v>5</v>
      </c>
      <c r="G2735" t="s">
        <v>2</v>
      </c>
      <c r="H2735" t="s">
        <v>71</v>
      </c>
    </row>
    <row r="2736" spans="1:8" hidden="1" x14ac:dyDescent="0.3">
      <c r="A2736" t="s">
        <v>2695</v>
      </c>
      <c r="B2736" t="s">
        <v>12390</v>
      </c>
      <c r="C2736" t="s">
        <v>12391</v>
      </c>
      <c r="D2736">
        <v>-1</v>
      </c>
      <c r="E2736" t="s">
        <v>8285</v>
      </c>
      <c r="F2736" t="s">
        <v>1</v>
      </c>
      <c r="G2736" t="s">
        <v>2</v>
      </c>
    </row>
    <row r="2737" spans="1:8" hidden="1" x14ac:dyDescent="0.3">
      <c r="A2737" t="s">
        <v>2696</v>
      </c>
      <c r="B2737" t="s">
        <v>12392</v>
      </c>
      <c r="C2737" t="s">
        <v>8285</v>
      </c>
      <c r="D2737">
        <v>-1</v>
      </c>
      <c r="E2737" t="s">
        <v>8285</v>
      </c>
      <c r="F2737" t="s">
        <v>1</v>
      </c>
      <c r="G2737" t="s">
        <v>2</v>
      </c>
    </row>
    <row r="2738" spans="1:8" hidden="1" x14ac:dyDescent="0.3">
      <c r="A2738" t="s">
        <v>2697</v>
      </c>
      <c r="B2738" t="s">
        <v>12393</v>
      </c>
      <c r="C2738" t="s">
        <v>8285</v>
      </c>
      <c r="D2738">
        <v>-1</v>
      </c>
      <c r="E2738" t="s">
        <v>8285</v>
      </c>
      <c r="F2738" t="s">
        <v>1</v>
      </c>
      <c r="G2738" t="s">
        <v>2</v>
      </c>
    </row>
    <row r="2739" spans="1:8" hidden="1" x14ac:dyDescent="0.3">
      <c r="A2739" t="s">
        <v>2698</v>
      </c>
      <c r="B2739" t="s">
        <v>12394</v>
      </c>
      <c r="C2739" t="s">
        <v>8285</v>
      </c>
      <c r="D2739">
        <v>-1</v>
      </c>
      <c r="E2739" t="s">
        <v>8285</v>
      </c>
      <c r="F2739" t="s">
        <v>1</v>
      </c>
      <c r="G2739" t="s">
        <v>2</v>
      </c>
    </row>
    <row r="2740" spans="1:8" hidden="1" x14ac:dyDescent="0.3">
      <c r="A2740" t="s">
        <v>2699</v>
      </c>
      <c r="B2740" t="s">
        <v>12395</v>
      </c>
      <c r="C2740" t="s">
        <v>8285</v>
      </c>
      <c r="D2740">
        <v>-1</v>
      </c>
      <c r="E2740" t="s">
        <v>8285</v>
      </c>
      <c r="F2740" t="s">
        <v>1</v>
      </c>
      <c r="G2740" t="s">
        <v>2</v>
      </c>
    </row>
    <row r="2741" spans="1:8" hidden="1" x14ac:dyDescent="0.3">
      <c r="A2741" t="s">
        <v>2700</v>
      </c>
      <c r="B2741" t="s">
        <v>12396</v>
      </c>
      <c r="C2741" t="s">
        <v>8285</v>
      </c>
      <c r="D2741">
        <v>-1</v>
      </c>
      <c r="E2741" t="s">
        <v>8285</v>
      </c>
      <c r="F2741" t="s">
        <v>1</v>
      </c>
      <c r="G2741" t="s">
        <v>2</v>
      </c>
    </row>
    <row r="2742" spans="1:8" hidden="1" x14ac:dyDescent="0.3">
      <c r="A2742" t="s">
        <v>2701</v>
      </c>
      <c r="B2742" t="s">
        <v>12397</v>
      </c>
      <c r="C2742" t="s">
        <v>8285</v>
      </c>
      <c r="D2742">
        <v>-1</v>
      </c>
      <c r="E2742" t="s">
        <v>8285</v>
      </c>
      <c r="F2742" t="s">
        <v>1</v>
      </c>
      <c r="G2742" t="s">
        <v>2</v>
      </c>
    </row>
    <row r="2743" spans="1:8" hidden="1" x14ac:dyDescent="0.3">
      <c r="A2743" t="s">
        <v>2702</v>
      </c>
      <c r="B2743" t="s">
        <v>12398</v>
      </c>
      <c r="C2743" t="s">
        <v>8285</v>
      </c>
      <c r="D2743">
        <v>-1</v>
      </c>
      <c r="E2743" t="s">
        <v>8285</v>
      </c>
      <c r="F2743" t="s">
        <v>5</v>
      </c>
      <c r="G2743" t="s">
        <v>2</v>
      </c>
    </row>
    <row r="2744" spans="1:8" hidden="1" x14ac:dyDescent="0.3">
      <c r="A2744" t="s">
        <v>2703</v>
      </c>
      <c r="B2744" t="s">
        <v>12399</v>
      </c>
      <c r="C2744" t="s">
        <v>12400</v>
      </c>
      <c r="D2744">
        <v>-1</v>
      </c>
      <c r="E2744" t="s">
        <v>8285</v>
      </c>
      <c r="F2744" t="s">
        <v>1</v>
      </c>
      <c r="G2744" t="s">
        <v>2</v>
      </c>
      <c r="H2744" t="s">
        <v>414</v>
      </c>
    </row>
    <row r="2745" spans="1:8" hidden="1" x14ac:dyDescent="0.3">
      <c r="A2745" t="s">
        <v>2704</v>
      </c>
      <c r="B2745" t="s">
        <v>12401</v>
      </c>
      <c r="C2745" t="s">
        <v>8285</v>
      </c>
      <c r="D2745">
        <v>-1</v>
      </c>
      <c r="E2745" t="s">
        <v>8285</v>
      </c>
      <c r="F2745" t="s">
        <v>1</v>
      </c>
      <c r="G2745" t="s">
        <v>2</v>
      </c>
    </row>
    <row r="2746" spans="1:8" hidden="1" x14ac:dyDescent="0.3">
      <c r="A2746" t="s">
        <v>2705</v>
      </c>
      <c r="B2746" t="s">
        <v>12402</v>
      </c>
      <c r="C2746" t="s">
        <v>8285</v>
      </c>
      <c r="D2746">
        <v>-1</v>
      </c>
      <c r="E2746" t="s">
        <v>8285</v>
      </c>
      <c r="F2746" t="s">
        <v>1</v>
      </c>
      <c r="G2746" t="s">
        <v>2</v>
      </c>
    </row>
    <row r="2747" spans="1:8" hidden="1" x14ac:dyDescent="0.3">
      <c r="A2747" t="s">
        <v>2706</v>
      </c>
      <c r="B2747" t="s">
        <v>8285</v>
      </c>
      <c r="C2747" t="s">
        <v>12403</v>
      </c>
      <c r="D2747">
        <v>-1</v>
      </c>
      <c r="E2747" t="s">
        <v>8285</v>
      </c>
      <c r="F2747" t="s">
        <v>5</v>
      </c>
      <c r="G2747" t="s">
        <v>2</v>
      </c>
      <c r="H2747" t="s">
        <v>71</v>
      </c>
    </row>
    <row r="2748" spans="1:8" hidden="1" x14ac:dyDescent="0.3">
      <c r="A2748" t="s">
        <v>2707</v>
      </c>
      <c r="B2748" t="s">
        <v>12404</v>
      </c>
      <c r="C2748" t="s">
        <v>12405</v>
      </c>
      <c r="D2748">
        <v>-1</v>
      </c>
      <c r="E2748" t="s">
        <v>8285</v>
      </c>
      <c r="F2748" t="s">
        <v>5</v>
      </c>
      <c r="G2748" t="s">
        <v>2</v>
      </c>
      <c r="H2748" t="s">
        <v>15</v>
      </c>
    </row>
    <row r="2749" spans="1:8" hidden="1" x14ac:dyDescent="0.3">
      <c r="A2749" t="s">
        <v>2708</v>
      </c>
      <c r="B2749" t="s">
        <v>12406</v>
      </c>
      <c r="C2749" t="s">
        <v>8285</v>
      </c>
      <c r="D2749">
        <v>-1</v>
      </c>
      <c r="E2749" t="s">
        <v>8285</v>
      </c>
      <c r="F2749" t="s">
        <v>5</v>
      </c>
      <c r="G2749" t="s">
        <v>2</v>
      </c>
    </row>
    <row r="2750" spans="1:8" hidden="1" x14ac:dyDescent="0.3">
      <c r="A2750" t="s">
        <v>2709</v>
      </c>
      <c r="B2750" t="s">
        <v>12407</v>
      </c>
      <c r="C2750" t="s">
        <v>8285</v>
      </c>
      <c r="D2750">
        <v>-1</v>
      </c>
      <c r="E2750" t="s">
        <v>8285</v>
      </c>
      <c r="F2750" t="s">
        <v>1</v>
      </c>
      <c r="G2750" t="s">
        <v>2</v>
      </c>
      <c r="H2750" t="s">
        <v>83</v>
      </c>
    </row>
    <row r="2751" spans="1:8" hidden="1" x14ac:dyDescent="0.3">
      <c r="A2751" t="s">
        <v>12408</v>
      </c>
      <c r="B2751" t="s">
        <v>12409</v>
      </c>
      <c r="C2751" t="s">
        <v>8285</v>
      </c>
      <c r="D2751">
        <v>-1</v>
      </c>
      <c r="E2751" t="s">
        <v>8285</v>
      </c>
      <c r="F2751" t="s">
        <v>5</v>
      </c>
      <c r="G2751" t="s">
        <v>2</v>
      </c>
    </row>
    <row r="2752" spans="1:8" hidden="1" x14ac:dyDescent="0.3">
      <c r="A2752" t="s">
        <v>2710</v>
      </c>
      <c r="B2752" t="s">
        <v>12410</v>
      </c>
      <c r="C2752" t="s">
        <v>8285</v>
      </c>
      <c r="D2752">
        <v>-1</v>
      </c>
      <c r="E2752" t="s">
        <v>8285</v>
      </c>
      <c r="F2752" t="s">
        <v>5</v>
      </c>
      <c r="G2752" t="s">
        <v>2</v>
      </c>
    </row>
    <row r="2753" spans="1:8" hidden="1" x14ac:dyDescent="0.3">
      <c r="A2753" t="s">
        <v>2711</v>
      </c>
      <c r="B2753" t="s">
        <v>12411</v>
      </c>
      <c r="C2753" t="s">
        <v>8285</v>
      </c>
      <c r="D2753">
        <v>-1</v>
      </c>
      <c r="E2753" t="s">
        <v>8285</v>
      </c>
      <c r="F2753" t="s">
        <v>5</v>
      </c>
      <c r="G2753" t="s">
        <v>2</v>
      </c>
    </row>
    <row r="2754" spans="1:8" hidden="1" x14ac:dyDescent="0.3">
      <c r="A2754" t="s">
        <v>2712</v>
      </c>
      <c r="B2754" t="s">
        <v>12412</v>
      </c>
      <c r="C2754" t="s">
        <v>8285</v>
      </c>
      <c r="D2754">
        <v>-1</v>
      </c>
      <c r="E2754" t="s">
        <v>8285</v>
      </c>
      <c r="F2754" t="s">
        <v>5</v>
      </c>
      <c r="G2754" t="s">
        <v>2</v>
      </c>
    </row>
    <row r="2755" spans="1:8" hidden="1" x14ac:dyDescent="0.3">
      <c r="A2755" t="s">
        <v>2713</v>
      </c>
      <c r="B2755" t="s">
        <v>12413</v>
      </c>
      <c r="C2755" t="s">
        <v>8285</v>
      </c>
      <c r="D2755">
        <v>-1</v>
      </c>
      <c r="E2755" t="s">
        <v>8285</v>
      </c>
      <c r="F2755" t="s">
        <v>5</v>
      </c>
      <c r="G2755" t="s">
        <v>2</v>
      </c>
    </row>
    <row r="2756" spans="1:8" hidden="1" x14ac:dyDescent="0.3">
      <c r="A2756" t="s">
        <v>2714</v>
      </c>
      <c r="B2756" t="s">
        <v>12414</v>
      </c>
      <c r="C2756" t="s">
        <v>12415</v>
      </c>
      <c r="D2756">
        <v>-1</v>
      </c>
      <c r="E2756" t="s">
        <v>8285</v>
      </c>
      <c r="F2756" t="s">
        <v>5</v>
      </c>
      <c r="G2756" t="s">
        <v>2</v>
      </c>
      <c r="H2756" t="s">
        <v>15</v>
      </c>
    </row>
    <row r="2757" spans="1:8" hidden="1" x14ac:dyDescent="0.3">
      <c r="A2757" t="s">
        <v>2715</v>
      </c>
      <c r="B2757" t="s">
        <v>12416</v>
      </c>
      <c r="C2757" t="s">
        <v>12417</v>
      </c>
      <c r="D2757">
        <v>-1</v>
      </c>
      <c r="E2757" t="s">
        <v>8285</v>
      </c>
      <c r="F2757" t="s">
        <v>5</v>
      </c>
      <c r="G2757" t="s">
        <v>2</v>
      </c>
      <c r="H2757" t="s">
        <v>71</v>
      </c>
    </row>
    <row r="2758" spans="1:8" hidden="1" x14ac:dyDescent="0.3">
      <c r="A2758" t="s">
        <v>2716</v>
      </c>
      <c r="B2758" t="s">
        <v>12418</v>
      </c>
      <c r="C2758" t="s">
        <v>12419</v>
      </c>
      <c r="D2758">
        <v>-1</v>
      </c>
      <c r="E2758" t="s">
        <v>8285</v>
      </c>
      <c r="F2758" t="s">
        <v>5</v>
      </c>
      <c r="G2758" t="s">
        <v>161</v>
      </c>
      <c r="H2758" t="s">
        <v>71</v>
      </c>
    </row>
    <row r="2759" spans="1:8" hidden="1" x14ac:dyDescent="0.3">
      <c r="A2759" t="s">
        <v>2717</v>
      </c>
      <c r="B2759" t="s">
        <v>12420</v>
      </c>
      <c r="C2759" t="s">
        <v>8285</v>
      </c>
      <c r="D2759">
        <v>-1</v>
      </c>
      <c r="E2759" t="s">
        <v>8285</v>
      </c>
      <c r="F2759" t="s">
        <v>1</v>
      </c>
      <c r="G2759" t="s">
        <v>2</v>
      </c>
    </row>
    <row r="2760" spans="1:8" hidden="1" x14ac:dyDescent="0.3">
      <c r="A2760" t="s">
        <v>2718</v>
      </c>
      <c r="B2760" t="s">
        <v>8285</v>
      </c>
      <c r="C2760" t="s">
        <v>12421</v>
      </c>
      <c r="D2760">
        <v>-1</v>
      </c>
      <c r="E2760" t="s">
        <v>8285</v>
      </c>
      <c r="F2760" t="s">
        <v>1</v>
      </c>
      <c r="G2760" t="s">
        <v>2</v>
      </c>
    </row>
    <row r="2761" spans="1:8" hidden="1" x14ac:dyDescent="0.3">
      <c r="A2761" t="s">
        <v>2719</v>
      </c>
      <c r="B2761" t="s">
        <v>12422</v>
      </c>
      <c r="C2761" t="s">
        <v>8285</v>
      </c>
      <c r="D2761">
        <v>-1</v>
      </c>
      <c r="E2761" t="s">
        <v>8285</v>
      </c>
      <c r="F2761" t="s">
        <v>1</v>
      </c>
      <c r="G2761" t="s">
        <v>2</v>
      </c>
    </row>
    <row r="2762" spans="1:8" hidden="1" x14ac:dyDescent="0.3">
      <c r="A2762" t="s">
        <v>2720</v>
      </c>
      <c r="B2762" t="s">
        <v>12423</v>
      </c>
      <c r="C2762" t="s">
        <v>12424</v>
      </c>
      <c r="D2762">
        <v>-1</v>
      </c>
      <c r="E2762" t="s">
        <v>8285</v>
      </c>
      <c r="F2762" t="s">
        <v>1</v>
      </c>
      <c r="G2762" t="s">
        <v>2</v>
      </c>
      <c r="H2762" t="s">
        <v>18</v>
      </c>
    </row>
    <row r="2763" spans="1:8" hidden="1" x14ac:dyDescent="0.3">
      <c r="A2763" t="s">
        <v>2721</v>
      </c>
      <c r="B2763" t="s">
        <v>12425</v>
      </c>
      <c r="C2763" t="s">
        <v>12426</v>
      </c>
      <c r="D2763">
        <v>-1</v>
      </c>
      <c r="E2763" t="s">
        <v>8285</v>
      </c>
      <c r="F2763" t="s">
        <v>1</v>
      </c>
      <c r="G2763" t="s">
        <v>2</v>
      </c>
      <c r="H2763" t="s">
        <v>18</v>
      </c>
    </row>
    <row r="2764" spans="1:8" hidden="1" x14ac:dyDescent="0.3">
      <c r="A2764" t="s">
        <v>2722</v>
      </c>
      <c r="B2764" t="s">
        <v>8285</v>
      </c>
      <c r="C2764" t="s">
        <v>12427</v>
      </c>
      <c r="D2764">
        <v>-1</v>
      </c>
      <c r="E2764" t="s">
        <v>8285</v>
      </c>
      <c r="F2764" t="s">
        <v>5</v>
      </c>
      <c r="G2764" t="s">
        <v>2</v>
      </c>
      <c r="H2764" t="s">
        <v>71</v>
      </c>
    </row>
    <row r="2765" spans="1:8" hidden="1" x14ac:dyDescent="0.3">
      <c r="A2765" t="s">
        <v>2723</v>
      </c>
      <c r="B2765" t="s">
        <v>12428</v>
      </c>
      <c r="C2765" t="s">
        <v>12429</v>
      </c>
      <c r="D2765">
        <v>-1</v>
      </c>
      <c r="E2765" t="s">
        <v>8285</v>
      </c>
      <c r="F2765" t="s">
        <v>5</v>
      </c>
      <c r="G2765" t="s">
        <v>2</v>
      </c>
      <c r="H2765" t="s">
        <v>71</v>
      </c>
    </row>
    <row r="2766" spans="1:8" hidden="1" x14ac:dyDescent="0.3">
      <c r="A2766" t="s">
        <v>2724</v>
      </c>
      <c r="B2766" t="s">
        <v>12430</v>
      </c>
      <c r="C2766" t="s">
        <v>8285</v>
      </c>
      <c r="D2766">
        <v>-1</v>
      </c>
      <c r="E2766" t="s">
        <v>8285</v>
      </c>
      <c r="F2766" t="s">
        <v>5</v>
      </c>
      <c r="G2766" t="s">
        <v>2</v>
      </c>
    </row>
    <row r="2767" spans="1:8" hidden="1" x14ac:dyDescent="0.3">
      <c r="A2767" t="s">
        <v>2725</v>
      </c>
      <c r="B2767" t="s">
        <v>12431</v>
      </c>
      <c r="C2767" t="s">
        <v>12432</v>
      </c>
      <c r="D2767">
        <v>-1</v>
      </c>
      <c r="E2767" t="s">
        <v>8285</v>
      </c>
      <c r="F2767" t="s">
        <v>5</v>
      </c>
      <c r="G2767" t="s">
        <v>2</v>
      </c>
      <c r="H2767" t="s">
        <v>15</v>
      </c>
    </row>
    <row r="2768" spans="1:8" hidden="1" x14ac:dyDescent="0.3">
      <c r="A2768" t="s">
        <v>2726</v>
      </c>
      <c r="B2768" t="s">
        <v>12433</v>
      </c>
      <c r="C2768" t="s">
        <v>12434</v>
      </c>
      <c r="D2768">
        <v>-1</v>
      </c>
      <c r="E2768" t="s">
        <v>8285</v>
      </c>
      <c r="F2768" t="s">
        <v>5</v>
      </c>
      <c r="G2768" t="s">
        <v>161</v>
      </c>
      <c r="H2768" t="s">
        <v>71</v>
      </c>
    </row>
    <row r="2769" spans="1:8" hidden="1" x14ac:dyDescent="0.3">
      <c r="A2769" t="s">
        <v>2727</v>
      </c>
      <c r="B2769" t="s">
        <v>12435</v>
      </c>
      <c r="C2769" t="s">
        <v>12436</v>
      </c>
      <c r="D2769">
        <v>-1</v>
      </c>
      <c r="E2769" t="s">
        <v>8285</v>
      </c>
      <c r="F2769" t="s">
        <v>1</v>
      </c>
      <c r="G2769" t="s">
        <v>161</v>
      </c>
      <c r="H2769" t="s">
        <v>71</v>
      </c>
    </row>
    <row r="2770" spans="1:8" hidden="1" x14ac:dyDescent="0.3">
      <c r="A2770" t="s">
        <v>2728</v>
      </c>
      <c r="B2770" t="s">
        <v>12437</v>
      </c>
      <c r="C2770" t="s">
        <v>12438</v>
      </c>
      <c r="D2770">
        <v>-1</v>
      </c>
      <c r="E2770" t="s">
        <v>8285</v>
      </c>
      <c r="F2770" t="s">
        <v>1</v>
      </c>
      <c r="G2770" t="s">
        <v>2</v>
      </c>
      <c r="H2770" t="s">
        <v>3</v>
      </c>
    </row>
    <row r="2771" spans="1:8" hidden="1" x14ac:dyDescent="0.3">
      <c r="A2771" t="s">
        <v>2729</v>
      </c>
      <c r="B2771" t="s">
        <v>12439</v>
      </c>
      <c r="C2771" t="s">
        <v>12440</v>
      </c>
      <c r="D2771">
        <v>-1</v>
      </c>
      <c r="E2771" t="s">
        <v>8285</v>
      </c>
      <c r="F2771" t="s">
        <v>5</v>
      </c>
      <c r="G2771" t="s">
        <v>161</v>
      </c>
      <c r="H2771" t="s">
        <v>15</v>
      </c>
    </row>
    <row r="2772" spans="1:8" hidden="1" x14ac:dyDescent="0.3">
      <c r="A2772" t="s">
        <v>2730</v>
      </c>
      <c r="B2772" t="s">
        <v>8285</v>
      </c>
      <c r="C2772" t="s">
        <v>8285</v>
      </c>
      <c r="D2772">
        <v>-1</v>
      </c>
      <c r="E2772" t="s">
        <v>8285</v>
      </c>
      <c r="F2772" t="s">
        <v>1</v>
      </c>
      <c r="G2772" t="s">
        <v>2</v>
      </c>
      <c r="H2772" t="s">
        <v>2731</v>
      </c>
    </row>
    <row r="2773" spans="1:8" hidden="1" x14ac:dyDescent="0.3">
      <c r="A2773" t="s">
        <v>2732</v>
      </c>
      <c r="B2773" t="s">
        <v>12441</v>
      </c>
      <c r="C2773" t="s">
        <v>12442</v>
      </c>
      <c r="D2773">
        <v>-1</v>
      </c>
      <c r="E2773" t="s">
        <v>8285</v>
      </c>
      <c r="F2773" t="s">
        <v>1</v>
      </c>
      <c r="G2773" t="s">
        <v>2</v>
      </c>
      <c r="H2773" t="s">
        <v>71</v>
      </c>
    </row>
    <row r="2774" spans="1:8" hidden="1" x14ac:dyDescent="0.3">
      <c r="A2774" t="s">
        <v>2733</v>
      </c>
      <c r="B2774" t="s">
        <v>12443</v>
      </c>
      <c r="C2774" t="s">
        <v>12444</v>
      </c>
      <c r="D2774">
        <v>-1</v>
      </c>
      <c r="E2774" t="s">
        <v>8285</v>
      </c>
      <c r="F2774" t="s">
        <v>5</v>
      </c>
      <c r="G2774" t="s">
        <v>2</v>
      </c>
      <c r="H2774" t="s">
        <v>71</v>
      </c>
    </row>
    <row r="2775" spans="1:8" hidden="1" x14ac:dyDescent="0.3">
      <c r="A2775" t="s">
        <v>2734</v>
      </c>
      <c r="B2775" t="s">
        <v>12445</v>
      </c>
      <c r="C2775" t="s">
        <v>12446</v>
      </c>
      <c r="D2775">
        <v>-1</v>
      </c>
      <c r="E2775" t="s">
        <v>8285</v>
      </c>
      <c r="F2775" t="s">
        <v>1</v>
      </c>
      <c r="G2775" t="s">
        <v>2</v>
      </c>
      <c r="H2775" t="s">
        <v>414</v>
      </c>
    </row>
    <row r="2776" spans="1:8" hidden="1" x14ac:dyDescent="0.3">
      <c r="A2776" t="s">
        <v>2735</v>
      </c>
      <c r="B2776" t="s">
        <v>12447</v>
      </c>
      <c r="C2776" t="s">
        <v>8285</v>
      </c>
      <c r="D2776">
        <v>-1</v>
      </c>
      <c r="E2776" t="s">
        <v>8285</v>
      </c>
      <c r="F2776" t="s">
        <v>5</v>
      </c>
      <c r="G2776" t="s">
        <v>2</v>
      </c>
    </row>
    <row r="2777" spans="1:8" hidden="1" x14ac:dyDescent="0.3">
      <c r="A2777" t="s">
        <v>2736</v>
      </c>
      <c r="B2777" t="s">
        <v>12448</v>
      </c>
      <c r="C2777" t="s">
        <v>8285</v>
      </c>
      <c r="D2777">
        <v>-1</v>
      </c>
      <c r="E2777" t="s">
        <v>8285</v>
      </c>
      <c r="F2777" t="s">
        <v>5</v>
      </c>
      <c r="G2777" t="s">
        <v>2</v>
      </c>
    </row>
    <row r="2778" spans="1:8" hidden="1" x14ac:dyDescent="0.3">
      <c r="A2778" t="s">
        <v>2737</v>
      </c>
      <c r="B2778" t="s">
        <v>12449</v>
      </c>
      <c r="C2778" t="s">
        <v>8285</v>
      </c>
      <c r="D2778">
        <v>-1</v>
      </c>
      <c r="E2778" t="s">
        <v>8285</v>
      </c>
      <c r="F2778" t="s">
        <v>26</v>
      </c>
      <c r="G2778" t="s">
        <v>2</v>
      </c>
      <c r="H2778" t="s">
        <v>168</v>
      </c>
    </row>
    <row r="2779" spans="1:8" hidden="1" x14ac:dyDescent="0.3">
      <c r="A2779" t="s">
        <v>12450</v>
      </c>
      <c r="B2779" t="s">
        <v>8285</v>
      </c>
      <c r="C2779" t="s">
        <v>12451</v>
      </c>
      <c r="D2779">
        <v>-1</v>
      </c>
      <c r="E2779" t="s">
        <v>8285</v>
      </c>
      <c r="F2779" t="s">
        <v>5</v>
      </c>
      <c r="G2779" t="s">
        <v>2</v>
      </c>
      <c r="H2779" t="s">
        <v>71</v>
      </c>
    </row>
    <row r="2780" spans="1:8" hidden="1" x14ac:dyDescent="0.3">
      <c r="A2780" t="s">
        <v>2738</v>
      </c>
      <c r="B2780" t="s">
        <v>8285</v>
      </c>
      <c r="C2780" t="s">
        <v>12452</v>
      </c>
      <c r="D2780">
        <v>-1</v>
      </c>
      <c r="E2780" t="s">
        <v>8285</v>
      </c>
      <c r="F2780" t="s">
        <v>1</v>
      </c>
      <c r="G2780" t="s">
        <v>2</v>
      </c>
      <c r="H2780" t="s">
        <v>15</v>
      </c>
    </row>
    <row r="2781" spans="1:8" hidden="1" x14ac:dyDescent="0.3">
      <c r="A2781" t="s">
        <v>12453</v>
      </c>
      <c r="B2781" t="s">
        <v>8285</v>
      </c>
      <c r="C2781" t="s">
        <v>12454</v>
      </c>
      <c r="D2781">
        <v>-1</v>
      </c>
      <c r="E2781" t="s">
        <v>8285</v>
      </c>
      <c r="F2781" t="s">
        <v>5</v>
      </c>
      <c r="G2781" t="s">
        <v>2</v>
      </c>
      <c r="H2781" t="s">
        <v>755</v>
      </c>
    </row>
    <row r="2782" spans="1:8" hidden="1" x14ac:dyDescent="0.3">
      <c r="A2782" t="s">
        <v>12455</v>
      </c>
      <c r="B2782" t="s">
        <v>8285</v>
      </c>
      <c r="C2782" t="s">
        <v>12456</v>
      </c>
      <c r="D2782">
        <v>-1</v>
      </c>
      <c r="E2782" t="s">
        <v>8285</v>
      </c>
      <c r="F2782" t="s">
        <v>1</v>
      </c>
      <c r="G2782" t="s">
        <v>2</v>
      </c>
      <c r="H2782" t="s">
        <v>962</v>
      </c>
    </row>
    <row r="2783" spans="1:8" hidden="1" x14ac:dyDescent="0.3">
      <c r="A2783" t="s">
        <v>2739</v>
      </c>
      <c r="B2783" t="s">
        <v>8285</v>
      </c>
      <c r="C2783" t="s">
        <v>12457</v>
      </c>
      <c r="D2783">
        <v>-1</v>
      </c>
      <c r="E2783" t="s">
        <v>8285</v>
      </c>
      <c r="F2783" t="s">
        <v>1</v>
      </c>
      <c r="G2783" t="s">
        <v>2</v>
      </c>
      <c r="H2783" t="s">
        <v>105</v>
      </c>
    </row>
    <row r="2784" spans="1:8" hidden="1" x14ac:dyDescent="0.3">
      <c r="A2784" t="s">
        <v>2740</v>
      </c>
      <c r="B2784" t="s">
        <v>8285</v>
      </c>
      <c r="C2784" t="s">
        <v>12458</v>
      </c>
      <c r="D2784">
        <v>-1</v>
      </c>
      <c r="E2784" t="s">
        <v>8285</v>
      </c>
      <c r="F2784" t="s">
        <v>1</v>
      </c>
      <c r="G2784" t="s">
        <v>2</v>
      </c>
      <c r="H2784" t="s">
        <v>18</v>
      </c>
    </row>
    <row r="2785" spans="1:8" hidden="1" x14ac:dyDescent="0.3">
      <c r="A2785" t="s">
        <v>12459</v>
      </c>
      <c r="B2785" t="s">
        <v>8285</v>
      </c>
      <c r="C2785" t="s">
        <v>12460</v>
      </c>
      <c r="D2785">
        <v>-1</v>
      </c>
      <c r="E2785" t="s">
        <v>8285</v>
      </c>
      <c r="F2785" t="s">
        <v>1</v>
      </c>
      <c r="G2785" t="s">
        <v>2</v>
      </c>
      <c r="H2785" t="s">
        <v>71</v>
      </c>
    </row>
    <row r="2786" spans="1:8" hidden="1" x14ac:dyDescent="0.3">
      <c r="A2786" t="s">
        <v>12461</v>
      </c>
      <c r="B2786" t="s">
        <v>8285</v>
      </c>
      <c r="C2786" t="s">
        <v>12462</v>
      </c>
      <c r="D2786">
        <v>-1</v>
      </c>
      <c r="E2786" t="s">
        <v>8285</v>
      </c>
      <c r="F2786" t="s">
        <v>5</v>
      </c>
      <c r="G2786" t="s">
        <v>2</v>
      </c>
      <c r="H2786" t="s">
        <v>15</v>
      </c>
    </row>
    <row r="2787" spans="1:8" hidden="1" x14ac:dyDescent="0.3">
      <c r="A2787" t="s">
        <v>2741</v>
      </c>
      <c r="B2787" t="s">
        <v>8285</v>
      </c>
      <c r="C2787" t="s">
        <v>12463</v>
      </c>
      <c r="D2787">
        <v>-1</v>
      </c>
      <c r="E2787" t="s">
        <v>8285</v>
      </c>
      <c r="F2787" t="s">
        <v>1</v>
      </c>
      <c r="G2787" t="s">
        <v>2</v>
      </c>
      <c r="H2787" t="s">
        <v>18</v>
      </c>
    </row>
    <row r="2788" spans="1:8" hidden="1" x14ac:dyDescent="0.3">
      <c r="A2788" t="s">
        <v>2742</v>
      </c>
      <c r="B2788" t="s">
        <v>8285</v>
      </c>
      <c r="C2788" t="s">
        <v>12464</v>
      </c>
      <c r="D2788">
        <v>-1</v>
      </c>
      <c r="E2788" t="s">
        <v>8285</v>
      </c>
      <c r="F2788" t="s">
        <v>1</v>
      </c>
      <c r="G2788" t="s">
        <v>2</v>
      </c>
      <c r="H2788" t="s">
        <v>18</v>
      </c>
    </row>
    <row r="2789" spans="1:8" hidden="1" x14ac:dyDescent="0.3">
      <c r="A2789" t="s">
        <v>2743</v>
      </c>
      <c r="B2789" t="s">
        <v>8285</v>
      </c>
      <c r="C2789" t="s">
        <v>12465</v>
      </c>
      <c r="D2789">
        <v>-1</v>
      </c>
      <c r="E2789" t="s">
        <v>8285</v>
      </c>
      <c r="F2789" t="s">
        <v>1</v>
      </c>
      <c r="G2789" t="s">
        <v>2</v>
      </c>
      <c r="H2789" t="s">
        <v>18</v>
      </c>
    </row>
    <row r="2790" spans="1:8" hidden="1" x14ac:dyDescent="0.3">
      <c r="A2790" t="s">
        <v>2744</v>
      </c>
      <c r="B2790" t="s">
        <v>8285</v>
      </c>
      <c r="C2790" t="s">
        <v>12466</v>
      </c>
      <c r="D2790">
        <v>-1</v>
      </c>
      <c r="E2790" t="s">
        <v>8285</v>
      </c>
      <c r="F2790" t="s">
        <v>1</v>
      </c>
      <c r="G2790" t="s">
        <v>2</v>
      </c>
      <c r="H2790" t="s">
        <v>13</v>
      </c>
    </row>
    <row r="2791" spans="1:8" hidden="1" x14ac:dyDescent="0.3">
      <c r="A2791" t="s">
        <v>12467</v>
      </c>
      <c r="B2791" t="s">
        <v>8285</v>
      </c>
      <c r="C2791" t="s">
        <v>12468</v>
      </c>
      <c r="D2791">
        <v>-1</v>
      </c>
      <c r="E2791" t="s">
        <v>8285</v>
      </c>
      <c r="F2791" t="s">
        <v>1</v>
      </c>
      <c r="G2791" t="s">
        <v>2</v>
      </c>
      <c r="H2791" t="s">
        <v>7590</v>
      </c>
    </row>
    <row r="2792" spans="1:8" hidden="1" x14ac:dyDescent="0.3">
      <c r="A2792" t="s">
        <v>2745</v>
      </c>
      <c r="B2792" t="s">
        <v>8285</v>
      </c>
      <c r="C2792" t="s">
        <v>12469</v>
      </c>
      <c r="D2792">
        <v>-1</v>
      </c>
      <c r="E2792" t="s">
        <v>8285</v>
      </c>
      <c r="F2792" t="s">
        <v>1</v>
      </c>
      <c r="G2792" t="s">
        <v>2</v>
      </c>
      <c r="H2792" t="s">
        <v>18</v>
      </c>
    </row>
    <row r="2793" spans="1:8" hidden="1" x14ac:dyDescent="0.3">
      <c r="A2793" t="s">
        <v>12470</v>
      </c>
      <c r="B2793" t="s">
        <v>8285</v>
      </c>
      <c r="C2793" t="s">
        <v>12471</v>
      </c>
      <c r="D2793">
        <v>-1</v>
      </c>
      <c r="E2793" t="s">
        <v>8285</v>
      </c>
      <c r="F2793" t="s">
        <v>1</v>
      </c>
      <c r="G2793" t="s">
        <v>2</v>
      </c>
      <c r="H2793" t="s">
        <v>27</v>
      </c>
    </row>
    <row r="2794" spans="1:8" hidden="1" x14ac:dyDescent="0.3">
      <c r="A2794" t="s">
        <v>2746</v>
      </c>
      <c r="B2794" t="s">
        <v>8285</v>
      </c>
      <c r="C2794" t="s">
        <v>12472</v>
      </c>
      <c r="D2794">
        <v>-1</v>
      </c>
      <c r="E2794" t="s">
        <v>8285</v>
      </c>
      <c r="F2794" t="s">
        <v>1</v>
      </c>
      <c r="G2794" t="s">
        <v>2</v>
      </c>
      <c r="H2794" t="s">
        <v>55</v>
      </c>
    </row>
    <row r="2795" spans="1:8" hidden="1" x14ac:dyDescent="0.3">
      <c r="A2795" t="s">
        <v>2747</v>
      </c>
      <c r="B2795" t="s">
        <v>8285</v>
      </c>
      <c r="C2795" t="s">
        <v>12473</v>
      </c>
      <c r="D2795">
        <v>-1</v>
      </c>
      <c r="E2795" t="s">
        <v>8285</v>
      </c>
      <c r="F2795" t="s">
        <v>1</v>
      </c>
      <c r="G2795" t="s">
        <v>2</v>
      </c>
      <c r="H2795" t="s">
        <v>71</v>
      </c>
    </row>
    <row r="2796" spans="1:8" hidden="1" x14ac:dyDescent="0.3">
      <c r="A2796" t="s">
        <v>12474</v>
      </c>
      <c r="B2796" t="s">
        <v>8285</v>
      </c>
      <c r="C2796" t="s">
        <v>12475</v>
      </c>
      <c r="D2796">
        <v>-1</v>
      </c>
      <c r="E2796" t="s">
        <v>8285</v>
      </c>
      <c r="F2796" t="s">
        <v>1</v>
      </c>
      <c r="G2796" t="s">
        <v>2</v>
      </c>
      <c r="H2796" t="s">
        <v>27</v>
      </c>
    </row>
    <row r="2797" spans="1:8" hidden="1" x14ac:dyDescent="0.3">
      <c r="A2797" t="s">
        <v>2748</v>
      </c>
      <c r="B2797" t="s">
        <v>8285</v>
      </c>
      <c r="C2797" t="s">
        <v>12476</v>
      </c>
      <c r="D2797">
        <v>-1</v>
      </c>
      <c r="E2797" t="s">
        <v>8285</v>
      </c>
      <c r="F2797" t="s">
        <v>5</v>
      </c>
      <c r="G2797" t="s">
        <v>2</v>
      </c>
      <c r="H2797" t="s">
        <v>15</v>
      </c>
    </row>
    <row r="2798" spans="1:8" hidden="1" x14ac:dyDescent="0.3">
      <c r="A2798" t="s">
        <v>2749</v>
      </c>
      <c r="B2798" t="s">
        <v>8285</v>
      </c>
      <c r="C2798" t="s">
        <v>12477</v>
      </c>
      <c r="D2798">
        <v>-1</v>
      </c>
      <c r="E2798" t="s">
        <v>8285</v>
      </c>
      <c r="F2798" t="s">
        <v>1</v>
      </c>
      <c r="G2798" t="s">
        <v>2</v>
      </c>
      <c r="H2798" t="s">
        <v>9</v>
      </c>
    </row>
    <row r="2799" spans="1:8" hidden="1" x14ac:dyDescent="0.3">
      <c r="A2799" t="s">
        <v>2750</v>
      </c>
      <c r="B2799" t="s">
        <v>8285</v>
      </c>
      <c r="C2799" t="s">
        <v>12478</v>
      </c>
      <c r="D2799">
        <v>-1</v>
      </c>
      <c r="E2799" t="s">
        <v>8285</v>
      </c>
      <c r="F2799" t="s">
        <v>1</v>
      </c>
      <c r="G2799" t="s">
        <v>2</v>
      </c>
      <c r="H2799" t="s">
        <v>71</v>
      </c>
    </row>
    <row r="2800" spans="1:8" hidden="1" x14ac:dyDescent="0.3">
      <c r="A2800" t="s">
        <v>2751</v>
      </c>
      <c r="B2800" t="s">
        <v>8285</v>
      </c>
      <c r="C2800" t="s">
        <v>12479</v>
      </c>
      <c r="D2800">
        <v>-1</v>
      </c>
      <c r="E2800" t="s">
        <v>8285</v>
      </c>
      <c r="F2800" t="s">
        <v>1</v>
      </c>
      <c r="G2800" t="s">
        <v>2</v>
      </c>
      <c r="H2800" t="s">
        <v>18</v>
      </c>
    </row>
    <row r="2801" spans="1:8" hidden="1" x14ac:dyDescent="0.3">
      <c r="A2801" t="s">
        <v>2752</v>
      </c>
      <c r="B2801" t="s">
        <v>8285</v>
      </c>
      <c r="C2801" t="s">
        <v>12480</v>
      </c>
      <c r="D2801">
        <v>-1</v>
      </c>
      <c r="E2801" t="s">
        <v>8285</v>
      </c>
      <c r="F2801" t="s">
        <v>1</v>
      </c>
      <c r="G2801" t="s">
        <v>2</v>
      </c>
      <c r="H2801" t="s">
        <v>18</v>
      </c>
    </row>
    <row r="2802" spans="1:8" hidden="1" x14ac:dyDescent="0.3">
      <c r="A2802" t="s">
        <v>2753</v>
      </c>
      <c r="B2802" t="s">
        <v>8285</v>
      </c>
      <c r="C2802" t="s">
        <v>12481</v>
      </c>
      <c r="D2802">
        <v>-1</v>
      </c>
      <c r="E2802" t="s">
        <v>8285</v>
      </c>
      <c r="F2802" t="s">
        <v>1</v>
      </c>
      <c r="G2802" t="s">
        <v>2</v>
      </c>
      <c r="H2802" t="s">
        <v>18</v>
      </c>
    </row>
    <row r="2803" spans="1:8" hidden="1" x14ac:dyDescent="0.3">
      <c r="A2803" t="s">
        <v>12482</v>
      </c>
      <c r="B2803" t="s">
        <v>8285</v>
      </c>
      <c r="C2803" t="s">
        <v>12483</v>
      </c>
      <c r="D2803">
        <v>-1</v>
      </c>
      <c r="E2803" t="s">
        <v>8285</v>
      </c>
      <c r="F2803" t="s">
        <v>1</v>
      </c>
      <c r="G2803" t="s">
        <v>2</v>
      </c>
      <c r="H2803" t="s">
        <v>7590</v>
      </c>
    </row>
    <row r="2804" spans="1:8" hidden="1" x14ac:dyDescent="0.3">
      <c r="A2804" t="s">
        <v>2754</v>
      </c>
      <c r="B2804" t="s">
        <v>8285</v>
      </c>
      <c r="C2804" t="s">
        <v>12484</v>
      </c>
      <c r="D2804">
        <v>-1</v>
      </c>
      <c r="E2804" t="s">
        <v>8285</v>
      </c>
      <c r="F2804" t="s">
        <v>5</v>
      </c>
      <c r="G2804" t="s">
        <v>2</v>
      </c>
      <c r="H2804" t="s">
        <v>18</v>
      </c>
    </row>
    <row r="2805" spans="1:8" hidden="1" x14ac:dyDescent="0.3">
      <c r="A2805" t="s">
        <v>2755</v>
      </c>
      <c r="B2805" t="s">
        <v>8285</v>
      </c>
      <c r="C2805" t="s">
        <v>12485</v>
      </c>
      <c r="D2805">
        <v>-1</v>
      </c>
      <c r="E2805" t="s">
        <v>8285</v>
      </c>
      <c r="F2805" t="s">
        <v>1</v>
      </c>
      <c r="G2805" t="s">
        <v>2</v>
      </c>
      <c r="H2805" t="s">
        <v>18</v>
      </c>
    </row>
    <row r="2806" spans="1:8" hidden="1" x14ac:dyDescent="0.3">
      <c r="A2806" t="s">
        <v>2756</v>
      </c>
      <c r="B2806" t="s">
        <v>12486</v>
      </c>
      <c r="C2806" t="s">
        <v>12487</v>
      </c>
      <c r="D2806">
        <v>-1</v>
      </c>
      <c r="E2806" t="s">
        <v>8285</v>
      </c>
      <c r="F2806" t="s">
        <v>1</v>
      </c>
      <c r="G2806" t="s">
        <v>2</v>
      </c>
      <c r="H2806" t="s">
        <v>18</v>
      </c>
    </row>
    <row r="2807" spans="1:8" hidden="1" x14ac:dyDescent="0.3">
      <c r="A2807" t="s">
        <v>2757</v>
      </c>
      <c r="B2807" t="s">
        <v>8285</v>
      </c>
      <c r="C2807" t="s">
        <v>12488</v>
      </c>
      <c r="D2807">
        <v>-1</v>
      </c>
      <c r="E2807" t="s">
        <v>8285</v>
      </c>
      <c r="F2807" t="s">
        <v>1</v>
      </c>
      <c r="G2807" t="s">
        <v>2</v>
      </c>
      <c r="H2807" t="s">
        <v>18</v>
      </c>
    </row>
    <row r="2808" spans="1:8" hidden="1" x14ac:dyDescent="0.3">
      <c r="A2808" t="s">
        <v>2758</v>
      </c>
      <c r="B2808" t="s">
        <v>8285</v>
      </c>
      <c r="C2808" t="s">
        <v>12489</v>
      </c>
      <c r="D2808">
        <v>-1</v>
      </c>
      <c r="E2808" t="s">
        <v>8285</v>
      </c>
      <c r="F2808" t="s">
        <v>1</v>
      </c>
      <c r="G2808" t="s">
        <v>2</v>
      </c>
      <c r="H2808" t="s">
        <v>13</v>
      </c>
    </row>
    <row r="2809" spans="1:8" hidden="1" x14ac:dyDescent="0.3">
      <c r="A2809" t="s">
        <v>12490</v>
      </c>
      <c r="B2809" t="s">
        <v>8285</v>
      </c>
      <c r="C2809" t="s">
        <v>12491</v>
      </c>
      <c r="D2809">
        <v>-1</v>
      </c>
      <c r="E2809" t="s">
        <v>8285</v>
      </c>
      <c r="F2809" t="s">
        <v>1</v>
      </c>
      <c r="G2809" t="s">
        <v>2</v>
      </c>
      <c r="H2809" t="s">
        <v>9</v>
      </c>
    </row>
    <row r="2810" spans="1:8" hidden="1" x14ac:dyDescent="0.3">
      <c r="A2810" t="s">
        <v>12492</v>
      </c>
      <c r="B2810" t="s">
        <v>8285</v>
      </c>
      <c r="C2810" t="s">
        <v>12493</v>
      </c>
      <c r="D2810">
        <v>-1</v>
      </c>
      <c r="E2810" t="s">
        <v>8285</v>
      </c>
      <c r="F2810" t="s">
        <v>5</v>
      </c>
      <c r="G2810" t="s">
        <v>2</v>
      </c>
      <c r="H2810" t="s">
        <v>15</v>
      </c>
    </row>
    <row r="2811" spans="1:8" hidden="1" x14ac:dyDescent="0.3">
      <c r="A2811" t="s">
        <v>2759</v>
      </c>
      <c r="B2811" t="s">
        <v>8285</v>
      </c>
      <c r="C2811" t="s">
        <v>12494</v>
      </c>
      <c r="D2811">
        <v>-1</v>
      </c>
      <c r="E2811" t="s">
        <v>8285</v>
      </c>
      <c r="F2811" t="s">
        <v>1</v>
      </c>
      <c r="G2811" t="s">
        <v>2</v>
      </c>
      <c r="H2811" t="s">
        <v>18</v>
      </c>
    </row>
    <row r="2812" spans="1:8" hidden="1" x14ac:dyDescent="0.3">
      <c r="A2812" t="s">
        <v>2760</v>
      </c>
      <c r="B2812" t="s">
        <v>8285</v>
      </c>
      <c r="C2812" t="s">
        <v>12495</v>
      </c>
      <c r="D2812">
        <v>-1</v>
      </c>
      <c r="E2812" t="s">
        <v>8285</v>
      </c>
      <c r="F2812" t="s">
        <v>1</v>
      </c>
      <c r="G2812" t="s">
        <v>2</v>
      </c>
      <c r="H2812" t="s">
        <v>18</v>
      </c>
    </row>
    <row r="2813" spans="1:8" hidden="1" x14ac:dyDescent="0.3">
      <c r="A2813" t="s">
        <v>2761</v>
      </c>
      <c r="B2813" t="s">
        <v>8285</v>
      </c>
      <c r="C2813" t="s">
        <v>12496</v>
      </c>
      <c r="D2813">
        <v>-1</v>
      </c>
      <c r="E2813" t="s">
        <v>8285</v>
      </c>
      <c r="F2813" t="s">
        <v>1</v>
      </c>
      <c r="G2813" t="s">
        <v>2</v>
      </c>
      <c r="H2813" t="s">
        <v>18</v>
      </c>
    </row>
    <row r="2814" spans="1:8" hidden="1" x14ac:dyDescent="0.3">
      <c r="A2814" t="s">
        <v>2762</v>
      </c>
      <c r="B2814" t="s">
        <v>8285</v>
      </c>
      <c r="C2814" t="s">
        <v>12497</v>
      </c>
      <c r="D2814">
        <v>-1</v>
      </c>
      <c r="E2814" t="s">
        <v>8285</v>
      </c>
      <c r="F2814" t="s">
        <v>1</v>
      </c>
      <c r="G2814" t="s">
        <v>2</v>
      </c>
      <c r="H2814" t="s">
        <v>18</v>
      </c>
    </row>
    <row r="2815" spans="1:8" hidden="1" x14ac:dyDescent="0.3">
      <c r="A2815" t="s">
        <v>2763</v>
      </c>
      <c r="B2815" t="s">
        <v>8285</v>
      </c>
      <c r="C2815" t="s">
        <v>12498</v>
      </c>
      <c r="D2815">
        <v>-1</v>
      </c>
      <c r="E2815" t="s">
        <v>8285</v>
      </c>
      <c r="F2815" t="s">
        <v>1</v>
      </c>
      <c r="G2815" t="s">
        <v>2</v>
      </c>
      <c r="H2815" t="s">
        <v>18</v>
      </c>
    </row>
    <row r="2816" spans="1:8" hidden="1" x14ac:dyDescent="0.3">
      <c r="A2816" t="s">
        <v>2764</v>
      </c>
      <c r="B2816" t="s">
        <v>12499</v>
      </c>
      <c r="C2816" t="s">
        <v>8285</v>
      </c>
      <c r="D2816">
        <v>-1</v>
      </c>
      <c r="E2816" t="s">
        <v>8285</v>
      </c>
      <c r="F2816" t="s">
        <v>1</v>
      </c>
      <c r="G2816" t="s">
        <v>2</v>
      </c>
    </row>
    <row r="2817" spans="1:8" hidden="1" x14ac:dyDescent="0.3">
      <c r="A2817" t="s">
        <v>2765</v>
      </c>
      <c r="B2817" t="s">
        <v>8285</v>
      </c>
      <c r="C2817" t="s">
        <v>12500</v>
      </c>
      <c r="D2817">
        <v>-1</v>
      </c>
      <c r="E2817" t="s">
        <v>8285</v>
      </c>
      <c r="F2817" t="s">
        <v>1</v>
      </c>
      <c r="G2817" t="s">
        <v>2</v>
      </c>
      <c r="H2817" t="s">
        <v>18</v>
      </c>
    </row>
    <row r="2818" spans="1:8" hidden="1" x14ac:dyDescent="0.3">
      <c r="A2818" t="s">
        <v>2766</v>
      </c>
      <c r="B2818" t="s">
        <v>8285</v>
      </c>
      <c r="C2818" t="s">
        <v>12501</v>
      </c>
      <c r="D2818">
        <v>-1</v>
      </c>
      <c r="E2818" t="s">
        <v>8285</v>
      </c>
      <c r="F2818" t="s">
        <v>1</v>
      </c>
      <c r="G2818" t="s">
        <v>2</v>
      </c>
      <c r="H2818" t="s">
        <v>18</v>
      </c>
    </row>
    <row r="2819" spans="1:8" hidden="1" x14ac:dyDescent="0.3">
      <c r="A2819" t="s">
        <v>2767</v>
      </c>
      <c r="B2819" t="s">
        <v>8285</v>
      </c>
      <c r="C2819" t="s">
        <v>12502</v>
      </c>
      <c r="D2819">
        <v>-1</v>
      </c>
      <c r="E2819" t="s">
        <v>8285</v>
      </c>
      <c r="F2819" t="s">
        <v>1</v>
      </c>
      <c r="G2819" t="s">
        <v>2</v>
      </c>
      <c r="H2819" t="s">
        <v>18</v>
      </c>
    </row>
    <row r="2820" spans="1:8" hidden="1" x14ac:dyDescent="0.3">
      <c r="A2820" t="s">
        <v>2768</v>
      </c>
      <c r="B2820" t="s">
        <v>8285</v>
      </c>
      <c r="C2820" t="s">
        <v>12503</v>
      </c>
      <c r="D2820">
        <v>-1</v>
      </c>
      <c r="E2820" t="s">
        <v>8285</v>
      </c>
      <c r="F2820" t="s">
        <v>5</v>
      </c>
      <c r="G2820" t="s">
        <v>2</v>
      </c>
      <c r="H2820" t="s">
        <v>18</v>
      </c>
    </row>
    <row r="2821" spans="1:8" hidden="1" x14ac:dyDescent="0.3">
      <c r="A2821" t="s">
        <v>2769</v>
      </c>
      <c r="B2821" t="s">
        <v>8285</v>
      </c>
      <c r="C2821" t="s">
        <v>12504</v>
      </c>
      <c r="D2821">
        <v>-1</v>
      </c>
      <c r="E2821" t="s">
        <v>8285</v>
      </c>
      <c r="F2821" t="s">
        <v>1</v>
      </c>
      <c r="G2821" t="s">
        <v>2</v>
      </c>
      <c r="H2821" t="s">
        <v>71</v>
      </c>
    </row>
    <row r="2822" spans="1:8" hidden="1" x14ac:dyDescent="0.3">
      <c r="A2822" t="s">
        <v>2770</v>
      </c>
      <c r="B2822" t="s">
        <v>8285</v>
      </c>
      <c r="C2822" t="s">
        <v>12505</v>
      </c>
      <c r="D2822">
        <v>-1</v>
      </c>
      <c r="E2822" t="s">
        <v>8285</v>
      </c>
      <c r="F2822" t="s">
        <v>1</v>
      </c>
      <c r="G2822" t="s">
        <v>2</v>
      </c>
      <c r="H2822" t="s">
        <v>18</v>
      </c>
    </row>
    <row r="2823" spans="1:8" hidden="1" x14ac:dyDescent="0.3">
      <c r="A2823" t="s">
        <v>2771</v>
      </c>
      <c r="B2823" t="s">
        <v>8285</v>
      </c>
      <c r="C2823" t="s">
        <v>12506</v>
      </c>
      <c r="D2823">
        <v>-1</v>
      </c>
      <c r="E2823" t="s">
        <v>8285</v>
      </c>
      <c r="F2823" t="s">
        <v>5</v>
      </c>
      <c r="G2823" t="s">
        <v>2</v>
      </c>
      <c r="H2823" t="s">
        <v>15</v>
      </c>
    </row>
    <row r="2824" spans="1:8" hidden="1" x14ac:dyDescent="0.3">
      <c r="A2824" t="s">
        <v>2772</v>
      </c>
      <c r="B2824" t="s">
        <v>8285</v>
      </c>
      <c r="C2824" t="s">
        <v>12507</v>
      </c>
      <c r="D2824">
        <v>-1</v>
      </c>
      <c r="E2824" t="s">
        <v>8285</v>
      </c>
      <c r="F2824" t="s">
        <v>5</v>
      </c>
      <c r="G2824" t="s">
        <v>2</v>
      </c>
      <c r="H2824" t="s">
        <v>15</v>
      </c>
    </row>
    <row r="2825" spans="1:8" hidden="1" x14ac:dyDescent="0.3">
      <c r="A2825" t="s">
        <v>2773</v>
      </c>
      <c r="B2825" t="s">
        <v>8285</v>
      </c>
      <c r="C2825" t="s">
        <v>12508</v>
      </c>
      <c r="D2825">
        <v>-1</v>
      </c>
      <c r="E2825" t="s">
        <v>8285</v>
      </c>
      <c r="F2825" t="s">
        <v>5</v>
      </c>
      <c r="G2825" t="s">
        <v>2</v>
      </c>
      <c r="H2825" t="s">
        <v>15</v>
      </c>
    </row>
    <row r="2826" spans="1:8" hidden="1" x14ac:dyDescent="0.3">
      <c r="A2826" t="s">
        <v>2774</v>
      </c>
      <c r="B2826" t="s">
        <v>8285</v>
      </c>
      <c r="C2826" t="s">
        <v>12509</v>
      </c>
      <c r="D2826">
        <v>-1</v>
      </c>
      <c r="E2826" t="s">
        <v>8285</v>
      </c>
      <c r="F2826" t="s">
        <v>1</v>
      </c>
      <c r="G2826" t="s">
        <v>2</v>
      </c>
      <c r="H2826" t="s">
        <v>15</v>
      </c>
    </row>
    <row r="2827" spans="1:8" hidden="1" x14ac:dyDescent="0.3">
      <c r="A2827" t="s">
        <v>2775</v>
      </c>
      <c r="B2827" t="s">
        <v>8285</v>
      </c>
      <c r="C2827" t="s">
        <v>12510</v>
      </c>
      <c r="D2827">
        <v>-1</v>
      </c>
      <c r="E2827" t="s">
        <v>8285</v>
      </c>
      <c r="F2827" t="s">
        <v>1</v>
      </c>
      <c r="G2827" t="s">
        <v>2</v>
      </c>
      <c r="H2827" t="s">
        <v>15</v>
      </c>
    </row>
    <row r="2828" spans="1:8" hidden="1" x14ac:dyDescent="0.3">
      <c r="A2828" t="s">
        <v>2776</v>
      </c>
      <c r="B2828" t="s">
        <v>8285</v>
      </c>
      <c r="C2828" t="s">
        <v>12511</v>
      </c>
      <c r="D2828">
        <v>-1</v>
      </c>
      <c r="E2828" t="s">
        <v>8285</v>
      </c>
      <c r="F2828" t="s">
        <v>1</v>
      </c>
      <c r="G2828" t="s">
        <v>2</v>
      </c>
      <c r="H2828" t="s">
        <v>31</v>
      </c>
    </row>
    <row r="2829" spans="1:8" hidden="1" x14ac:dyDescent="0.3">
      <c r="A2829" t="s">
        <v>2777</v>
      </c>
      <c r="B2829" t="s">
        <v>8285</v>
      </c>
      <c r="C2829" t="s">
        <v>12512</v>
      </c>
      <c r="D2829">
        <v>-1</v>
      </c>
      <c r="E2829" t="s">
        <v>8285</v>
      </c>
      <c r="F2829" t="s">
        <v>5</v>
      </c>
      <c r="G2829" t="s">
        <v>2</v>
      </c>
      <c r="H2829" t="s">
        <v>414</v>
      </c>
    </row>
    <row r="2830" spans="1:8" hidden="1" x14ac:dyDescent="0.3">
      <c r="A2830" t="s">
        <v>2778</v>
      </c>
      <c r="B2830" t="s">
        <v>8285</v>
      </c>
      <c r="C2830" t="s">
        <v>12513</v>
      </c>
      <c r="D2830">
        <v>-1</v>
      </c>
      <c r="E2830" t="s">
        <v>8285</v>
      </c>
      <c r="F2830" t="s">
        <v>1</v>
      </c>
      <c r="G2830" t="s">
        <v>2</v>
      </c>
      <c r="H2830" t="s">
        <v>414</v>
      </c>
    </row>
    <row r="2831" spans="1:8" hidden="1" x14ac:dyDescent="0.3">
      <c r="A2831" t="s">
        <v>2779</v>
      </c>
      <c r="B2831" t="s">
        <v>8285</v>
      </c>
      <c r="C2831" t="s">
        <v>12514</v>
      </c>
      <c r="D2831">
        <v>-1</v>
      </c>
      <c r="E2831" t="s">
        <v>8285</v>
      </c>
      <c r="F2831" t="s">
        <v>5</v>
      </c>
      <c r="G2831" t="s">
        <v>2</v>
      </c>
      <c r="H2831" t="s">
        <v>15</v>
      </c>
    </row>
    <row r="2832" spans="1:8" hidden="1" x14ac:dyDescent="0.3">
      <c r="A2832" t="s">
        <v>12515</v>
      </c>
      <c r="B2832" t="s">
        <v>8285</v>
      </c>
      <c r="C2832" t="s">
        <v>12516</v>
      </c>
      <c r="D2832">
        <v>-1</v>
      </c>
      <c r="E2832" t="s">
        <v>8285</v>
      </c>
      <c r="F2832" t="s">
        <v>5</v>
      </c>
      <c r="G2832" t="s">
        <v>2</v>
      </c>
      <c r="H2832" t="s">
        <v>71</v>
      </c>
    </row>
    <row r="2833" spans="1:8" hidden="1" x14ac:dyDescent="0.3">
      <c r="A2833" t="s">
        <v>12517</v>
      </c>
      <c r="B2833" t="s">
        <v>8285</v>
      </c>
      <c r="C2833" t="s">
        <v>12518</v>
      </c>
      <c r="D2833">
        <v>-1</v>
      </c>
      <c r="E2833" t="s">
        <v>8285</v>
      </c>
      <c r="F2833" t="s">
        <v>1</v>
      </c>
      <c r="G2833" t="s">
        <v>2</v>
      </c>
      <c r="H2833" t="s">
        <v>9</v>
      </c>
    </row>
    <row r="2834" spans="1:8" hidden="1" x14ac:dyDescent="0.3">
      <c r="A2834" t="s">
        <v>12519</v>
      </c>
      <c r="B2834" t="s">
        <v>8285</v>
      </c>
      <c r="C2834" t="s">
        <v>12520</v>
      </c>
      <c r="D2834">
        <v>-1</v>
      </c>
      <c r="E2834" t="s">
        <v>8285</v>
      </c>
      <c r="F2834" t="s">
        <v>1</v>
      </c>
      <c r="G2834" t="s">
        <v>2</v>
      </c>
      <c r="H2834" t="s">
        <v>105</v>
      </c>
    </row>
    <row r="2835" spans="1:8" hidden="1" x14ac:dyDescent="0.3">
      <c r="A2835" t="s">
        <v>2780</v>
      </c>
      <c r="B2835" t="s">
        <v>8285</v>
      </c>
      <c r="C2835" t="s">
        <v>12521</v>
      </c>
      <c r="D2835">
        <v>-1</v>
      </c>
      <c r="E2835" t="s">
        <v>8285</v>
      </c>
      <c r="F2835" t="s">
        <v>5</v>
      </c>
      <c r="G2835" t="s">
        <v>2</v>
      </c>
      <c r="H2835" t="s">
        <v>15</v>
      </c>
    </row>
    <row r="2836" spans="1:8" hidden="1" x14ac:dyDescent="0.3">
      <c r="A2836" t="s">
        <v>2781</v>
      </c>
      <c r="B2836" t="s">
        <v>8285</v>
      </c>
      <c r="C2836" t="s">
        <v>12522</v>
      </c>
      <c r="D2836">
        <v>-1</v>
      </c>
      <c r="E2836" t="s">
        <v>8285</v>
      </c>
      <c r="F2836" t="s">
        <v>1</v>
      </c>
      <c r="G2836" t="s">
        <v>2</v>
      </c>
      <c r="H2836" t="s">
        <v>18</v>
      </c>
    </row>
    <row r="2837" spans="1:8" hidden="1" x14ac:dyDescent="0.3">
      <c r="A2837" t="s">
        <v>2782</v>
      </c>
      <c r="B2837" t="s">
        <v>8285</v>
      </c>
      <c r="C2837" t="s">
        <v>12523</v>
      </c>
      <c r="D2837">
        <v>-1</v>
      </c>
      <c r="E2837" t="s">
        <v>8285</v>
      </c>
      <c r="F2837" t="s">
        <v>1</v>
      </c>
      <c r="G2837" t="s">
        <v>2</v>
      </c>
      <c r="H2837" t="s">
        <v>18</v>
      </c>
    </row>
    <row r="2838" spans="1:8" hidden="1" x14ac:dyDescent="0.3">
      <c r="A2838" t="s">
        <v>12524</v>
      </c>
      <c r="B2838" t="s">
        <v>8285</v>
      </c>
      <c r="C2838" t="s">
        <v>12525</v>
      </c>
      <c r="D2838">
        <v>-1</v>
      </c>
      <c r="E2838" t="s">
        <v>8285</v>
      </c>
      <c r="F2838" t="s">
        <v>5</v>
      </c>
      <c r="G2838" t="s">
        <v>2</v>
      </c>
      <c r="H2838" t="s">
        <v>15</v>
      </c>
    </row>
    <row r="2839" spans="1:8" hidden="1" x14ac:dyDescent="0.3">
      <c r="A2839" t="s">
        <v>2783</v>
      </c>
      <c r="B2839" t="s">
        <v>8285</v>
      </c>
      <c r="C2839" t="s">
        <v>12526</v>
      </c>
      <c r="D2839">
        <v>-1</v>
      </c>
      <c r="E2839" t="s">
        <v>8285</v>
      </c>
      <c r="F2839" t="s">
        <v>5</v>
      </c>
      <c r="G2839" t="s">
        <v>2</v>
      </c>
    </row>
    <row r="2840" spans="1:8" hidden="1" x14ac:dyDescent="0.3">
      <c r="A2840" t="s">
        <v>2784</v>
      </c>
      <c r="B2840" t="s">
        <v>12527</v>
      </c>
      <c r="C2840" t="s">
        <v>8285</v>
      </c>
      <c r="D2840">
        <v>-1</v>
      </c>
      <c r="E2840" t="s">
        <v>8285</v>
      </c>
      <c r="F2840" t="s">
        <v>1</v>
      </c>
      <c r="G2840" t="s">
        <v>2</v>
      </c>
    </row>
    <row r="2841" spans="1:8" hidden="1" x14ac:dyDescent="0.3">
      <c r="A2841" t="s">
        <v>2785</v>
      </c>
      <c r="B2841" t="s">
        <v>12528</v>
      </c>
      <c r="C2841" t="s">
        <v>12529</v>
      </c>
      <c r="D2841">
        <v>-1</v>
      </c>
      <c r="E2841" t="s">
        <v>8285</v>
      </c>
      <c r="F2841" t="s">
        <v>5</v>
      </c>
      <c r="G2841" t="s">
        <v>2</v>
      </c>
      <c r="H2841" t="s">
        <v>15</v>
      </c>
    </row>
    <row r="2842" spans="1:8" hidden="1" x14ac:dyDescent="0.3">
      <c r="A2842" t="s">
        <v>2786</v>
      </c>
      <c r="B2842" t="s">
        <v>12530</v>
      </c>
      <c r="C2842" t="s">
        <v>12531</v>
      </c>
      <c r="D2842">
        <v>-1</v>
      </c>
      <c r="E2842" t="s">
        <v>8285</v>
      </c>
      <c r="F2842" t="s">
        <v>1</v>
      </c>
      <c r="G2842" t="s">
        <v>2</v>
      </c>
    </row>
    <row r="2843" spans="1:8" hidden="1" x14ac:dyDescent="0.3">
      <c r="A2843" t="s">
        <v>2787</v>
      </c>
      <c r="B2843" t="s">
        <v>12532</v>
      </c>
      <c r="C2843" t="s">
        <v>8285</v>
      </c>
      <c r="D2843">
        <v>-1</v>
      </c>
      <c r="E2843" t="s">
        <v>8285</v>
      </c>
      <c r="F2843" t="s">
        <v>5</v>
      </c>
      <c r="G2843" t="s">
        <v>2</v>
      </c>
    </row>
    <row r="2844" spans="1:8" hidden="1" x14ac:dyDescent="0.3">
      <c r="A2844" t="s">
        <v>2788</v>
      </c>
      <c r="B2844" t="s">
        <v>12533</v>
      </c>
      <c r="C2844" t="s">
        <v>8285</v>
      </c>
      <c r="D2844">
        <v>-1</v>
      </c>
      <c r="E2844" t="s">
        <v>8285</v>
      </c>
      <c r="F2844" t="s">
        <v>5</v>
      </c>
      <c r="G2844" t="s">
        <v>2</v>
      </c>
    </row>
    <row r="2845" spans="1:8" hidden="1" x14ac:dyDescent="0.3">
      <c r="A2845" t="s">
        <v>2789</v>
      </c>
      <c r="B2845" t="s">
        <v>12534</v>
      </c>
      <c r="C2845" t="s">
        <v>12535</v>
      </c>
      <c r="D2845">
        <v>-1</v>
      </c>
      <c r="E2845" t="s">
        <v>8285</v>
      </c>
      <c r="F2845" t="s">
        <v>1</v>
      </c>
      <c r="G2845" t="s">
        <v>2</v>
      </c>
      <c r="H2845" t="s">
        <v>71</v>
      </c>
    </row>
    <row r="2846" spans="1:8" hidden="1" x14ac:dyDescent="0.3">
      <c r="A2846" t="s">
        <v>2790</v>
      </c>
      <c r="B2846" t="s">
        <v>12536</v>
      </c>
      <c r="C2846" t="s">
        <v>8285</v>
      </c>
      <c r="D2846">
        <v>-1</v>
      </c>
      <c r="E2846" t="s">
        <v>8285</v>
      </c>
      <c r="F2846" t="s">
        <v>1</v>
      </c>
      <c r="G2846" t="s">
        <v>21</v>
      </c>
      <c r="H2846" t="s">
        <v>18</v>
      </c>
    </row>
    <row r="2847" spans="1:8" hidden="1" x14ac:dyDescent="0.3">
      <c r="A2847" t="s">
        <v>2791</v>
      </c>
      <c r="B2847" t="s">
        <v>8285</v>
      </c>
      <c r="C2847" t="s">
        <v>12537</v>
      </c>
      <c r="D2847">
        <v>-1</v>
      </c>
      <c r="E2847" t="s">
        <v>8285</v>
      </c>
      <c r="F2847" t="s">
        <v>1</v>
      </c>
      <c r="G2847" t="s">
        <v>2</v>
      </c>
    </row>
    <row r="2848" spans="1:8" hidden="1" x14ac:dyDescent="0.3">
      <c r="A2848" t="s">
        <v>2792</v>
      </c>
      <c r="B2848" t="s">
        <v>12538</v>
      </c>
      <c r="C2848" t="s">
        <v>12539</v>
      </c>
      <c r="D2848">
        <v>-1</v>
      </c>
      <c r="E2848" t="s">
        <v>8285</v>
      </c>
      <c r="F2848" t="s">
        <v>1</v>
      </c>
      <c r="G2848" t="s">
        <v>21</v>
      </c>
      <c r="H2848" t="s">
        <v>18</v>
      </c>
    </row>
    <row r="2849" spans="1:8" hidden="1" x14ac:dyDescent="0.3">
      <c r="A2849" t="s">
        <v>2793</v>
      </c>
      <c r="B2849" t="s">
        <v>8285</v>
      </c>
      <c r="C2849" t="s">
        <v>12540</v>
      </c>
      <c r="D2849">
        <v>-1</v>
      </c>
      <c r="E2849" t="s">
        <v>8285</v>
      </c>
      <c r="F2849" t="s">
        <v>5</v>
      </c>
      <c r="G2849" t="s">
        <v>2</v>
      </c>
    </row>
    <row r="2850" spans="1:8" hidden="1" x14ac:dyDescent="0.3">
      <c r="A2850" t="s">
        <v>2794</v>
      </c>
      <c r="B2850" t="s">
        <v>12541</v>
      </c>
      <c r="C2850" t="s">
        <v>8285</v>
      </c>
      <c r="D2850">
        <v>-1</v>
      </c>
      <c r="E2850" t="s">
        <v>8285</v>
      </c>
      <c r="F2850" t="s">
        <v>1</v>
      </c>
      <c r="G2850" t="s">
        <v>2</v>
      </c>
    </row>
    <row r="2851" spans="1:8" hidden="1" x14ac:dyDescent="0.3">
      <c r="A2851" t="s">
        <v>2795</v>
      </c>
      <c r="B2851" t="s">
        <v>12542</v>
      </c>
      <c r="C2851" t="s">
        <v>12543</v>
      </c>
      <c r="D2851">
        <v>-1</v>
      </c>
      <c r="E2851" t="s">
        <v>8285</v>
      </c>
      <c r="F2851" t="s">
        <v>1</v>
      </c>
      <c r="G2851" t="s">
        <v>2</v>
      </c>
      <c r="H2851" t="s">
        <v>71</v>
      </c>
    </row>
    <row r="2852" spans="1:8" hidden="1" x14ac:dyDescent="0.3">
      <c r="A2852" t="s">
        <v>2796</v>
      </c>
      <c r="B2852" t="s">
        <v>12544</v>
      </c>
      <c r="C2852" t="s">
        <v>8285</v>
      </c>
      <c r="D2852">
        <v>-1</v>
      </c>
      <c r="E2852" t="s">
        <v>8285</v>
      </c>
      <c r="F2852" t="s">
        <v>1</v>
      </c>
      <c r="G2852" t="s">
        <v>2</v>
      </c>
    </row>
    <row r="2853" spans="1:8" hidden="1" x14ac:dyDescent="0.3">
      <c r="A2853" t="s">
        <v>2797</v>
      </c>
      <c r="B2853" t="s">
        <v>12545</v>
      </c>
      <c r="C2853" t="s">
        <v>8285</v>
      </c>
      <c r="D2853">
        <v>-1</v>
      </c>
      <c r="E2853" t="s">
        <v>8285</v>
      </c>
      <c r="F2853" t="s">
        <v>1</v>
      </c>
      <c r="G2853" t="s">
        <v>2</v>
      </c>
    </row>
    <row r="2854" spans="1:8" hidden="1" x14ac:dyDescent="0.3">
      <c r="A2854" t="s">
        <v>2798</v>
      </c>
      <c r="B2854" t="s">
        <v>12546</v>
      </c>
      <c r="C2854" t="s">
        <v>8285</v>
      </c>
      <c r="D2854">
        <v>-1</v>
      </c>
      <c r="E2854" t="s">
        <v>8285</v>
      </c>
      <c r="F2854" t="s">
        <v>5</v>
      </c>
      <c r="G2854" t="s">
        <v>2</v>
      </c>
    </row>
    <row r="2855" spans="1:8" hidden="1" x14ac:dyDescent="0.3">
      <c r="A2855" t="s">
        <v>12547</v>
      </c>
      <c r="B2855" t="s">
        <v>12548</v>
      </c>
      <c r="C2855" t="s">
        <v>8285</v>
      </c>
      <c r="D2855">
        <v>-1</v>
      </c>
      <c r="E2855" t="s">
        <v>8285</v>
      </c>
      <c r="F2855" t="s">
        <v>5</v>
      </c>
      <c r="G2855" t="s">
        <v>2</v>
      </c>
    </row>
    <row r="2856" spans="1:8" hidden="1" x14ac:dyDescent="0.3">
      <c r="A2856" t="s">
        <v>2799</v>
      </c>
      <c r="B2856" t="s">
        <v>12549</v>
      </c>
      <c r="C2856" t="s">
        <v>8285</v>
      </c>
      <c r="D2856">
        <v>-1</v>
      </c>
      <c r="E2856" t="s">
        <v>8285</v>
      </c>
      <c r="F2856" t="s">
        <v>1</v>
      </c>
      <c r="G2856" t="s">
        <v>2</v>
      </c>
    </row>
    <row r="2857" spans="1:8" hidden="1" x14ac:dyDescent="0.3">
      <c r="A2857" t="s">
        <v>2800</v>
      </c>
      <c r="B2857" t="s">
        <v>12550</v>
      </c>
      <c r="C2857" t="s">
        <v>12551</v>
      </c>
      <c r="D2857">
        <v>-1</v>
      </c>
      <c r="E2857" t="s">
        <v>8285</v>
      </c>
      <c r="F2857" t="s">
        <v>5</v>
      </c>
      <c r="G2857" t="s">
        <v>2</v>
      </c>
      <c r="H2857" t="s">
        <v>15</v>
      </c>
    </row>
    <row r="2858" spans="1:8" hidden="1" x14ac:dyDescent="0.3">
      <c r="A2858" t="s">
        <v>2801</v>
      </c>
      <c r="B2858" t="s">
        <v>8285</v>
      </c>
      <c r="C2858" t="s">
        <v>12552</v>
      </c>
      <c r="D2858">
        <v>-1</v>
      </c>
      <c r="E2858" t="s">
        <v>8285</v>
      </c>
      <c r="F2858" t="s">
        <v>5</v>
      </c>
      <c r="G2858" t="s">
        <v>2</v>
      </c>
    </row>
    <row r="2859" spans="1:8" hidden="1" x14ac:dyDescent="0.3">
      <c r="A2859" t="s">
        <v>12553</v>
      </c>
      <c r="B2859" t="s">
        <v>12554</v>
      </c>
      <c r="C2859" t="s">
        <v>8285</v>
      </c>
      <c r="D2859">
        <v>-1</v>
      </c>
      <c r="E2859" t="s">
        <v>8285</v>
      </c>
      <c r="F2859" t="s">
        <v>5</v>
      </c>
      <c r="G2859" t="s">
        <v>2</v>
      </c>
    </row>
    <row r="2860" spans="1:8" hidden="1" x14ac:dyDescent="0.3">
      <c r="A2860" t="s">
        <v>2802</v>
      </c>
      <c r="B2860" t="s">
        <v>12555</v>
      </c>
      <c r="C2860" t="s">
        <v>8285</v>
      </c>
      <c r="D2860">
        <v>-1</v>
      </c>
      <c r="E2860" t="s">
        <v>8285</v>
      </c>
      <c r="F2860" t="s">
        <v>5</v>
      </c>
      <c r="G2860" t="s">
        <v>2</v>
      </c>
    </row>
    <row r="2861" spans="1:8" hidden="1" x14ac:dyDescent="0.3">
      <c r="A2861" t="s">
        <v>2803</v>
      </c>
      <c r="B2861" t="s">
        <v>12556</v>
      </c>
      <c r="C2861" t="s">
        <v>8285</v>
      </c>
      <c r="D2861">
        <v>-1</v>
      </c>
      <c r="E2861" t="s">
        <v>8285</v>
      </c>
      <c r="F2861" t="s">
        <v>5</v>
      </c>
      <c r="G2861" t="s">
        <v>2</v>
      </c>
    </row>
    <row r="2862" spans="1:8" hidden="1" x14ac:dyDescent="0.3">
      <c r="A2862" t="s">
        <v>2804</v>
      </c>
      <c r="B2862" t="s">
        <v>8285</v>
      </c>
      <c r="C2862" t="s">
        <v>12557</v>
      </c>
      <c r="D2862">
        <v>-1</v>
      </c>
      <c r="E2862" t="s">
        <v>8285</v>
      </c>
      <c r="F2862" t="s">
        <v>5</v>
      </c>
      <c r="G2862" t="s">
        <v>2</v>
      </c>
      <c r="H2862" t="s">
        <v>71</v>
      </c>
    </row>
    <row r="2863" spans="1:8" hidden="1" x14ac:dyDescent="0.3">
      <c r="A2863" t="s">
        <v>2805</v>
      </c>
      <c r="B2863" t="s">
        <v>12558</v>
      </c>
      <c r="C2863" t="s">
        <v>8285</v>
      </c>
      <c r="D2863">
        <v>-1</v>
      </c>
      <c r="E2863" t="s">
        <v>8285</v>
      </c>
      <c r="F2863" t="s">
        <v>5</v>
      </c>
      <c r="G2863" t="s">
        <v>2</v>
      </c>
    </row>
    <row r="2864" spans="1:8" hidden="1" x14ac:dyDescent="0.3">
      <c r="A2864" t="s">
        <v>2806</v>
      </c>
      <c r="B2864" t="s">
        <v>12559</v>
      </c>
      <c r="C2864" t="s">
        <v>12560</v>
      </c>
      <c r="D2864">
        <v>-1</v>
      </c>
      <c r="E2864" t="s">
        <v>8285</v>
      </c>
      <c r="F2864" t="s">
        <v>5</v>
      </c>
      <c r="G2864" t="s">
        <v>2</v>
      </c>
      <c r="H2864" t="s">
        <v>15</v>
      </c>
    </row>
    <row r="2865" spans="1:8" hidden="1" x14ac:dyDescent="0.3">
      <c r="A2865" t="s">
        <v>2807</v>
      </c>
      <c r="B2865" t="s">
        <v>12561</v>
      </c>
      <c r="C2865" t="s">
        <v>12562</v>
      </c>
      <c r="D2865">
        <v>-1</v>
      </c>
      <c r="E2865" t="s">
        <v>8285</v>
      </c>
      <c r="F2865" t="s">
        <v>5</v>
      </c>
      <c r="G2865" t="s">
        <v>2</v>
      </c>
      <c r="H2865" t="s">
        <v>15</v>
      </c>
    </row>
    <row r="2866" spans="1:8" hidden="1" x14ac:dyDescent="0.3">
      <c r="A2866" t="s">
        <v>2808</v>
      </c>
      <c r="B2866" t="s">
        <v>12563</v>
      </c>
      <c r="C2866" t="s">
        <v>12564</v>
      </c>
      <c r="D2866">
        <v>-1</v>
      </c>
      <c r="E2866" t="s">
        <v>8285</v>
      </c>
      <c r="F2866" t="s">
        <v>5</v>
      </c>
      <c r="G2866" t="s">
        <v>2</v>
      </c>
      <c r="H2866" t="s">
        <v>15</v>
      </c>
    </row>
    <row r="2867" spans="1:8" hidden="1" x14ac:dyDescent="0.3">
      <c r="A2867" t="s">
        <v>2809</v>
      </c>
      <c r="B2867" t="s">
        <v>12565</v>
      </c>
      <c r="C2867" t="s">
        <v>12566</v>
      </c>
      <c r="D2867">
        <v>-1</v>
      </c>
      <c r="E2867" t="s">
        <v>8285</v>
      </c>
      <c r="F2867" t="s">
        <v>5</v>
      </c>
      <c r="G2867" t="s">
        <v>2</v>
      </c>
      <c r="H2867" t="s">
        <v>15</v>
      </c>
    </row>
    <row r="2868" spans="1:8" hidden="1" x14ac:dyDescent="0.3">
      <c r="A2868" t="s">
        <v>2810</v>
      </c>
      <c r="B2868" t="s">
        <v>8285</v>
      </c>
      <c r="C2868" t="s">
        <v>8285</v>
      </c>
      <c r="D2868">
        <v>-1</v>
      </c>
      <c r="E2868" t="s">
        <v>8285</v>
      </c>
      <c r="F2868" t="s">
        <v>5</v>
      </c>
      <c r="G2868" t="s">
        <v>2</v>
      </c>
      <c r="H2868" t="s">
        <v>15</v>
      </c>
    </row>
    <row r="2869" spans="1:8" hidden="1" x14ac:dyDescent="0.3">
      <c r="A2869" t="s">
        <v>2811</v>
      </c>
      <c r="B2869" t="s">
        <v>12567</v>
      </c>
      <c r="C2869" t="s">
        <v>12568</v>
      </c>
      <c r="D2869">
        <v>-1</v>
      </c>
      <c r="E2869" t="s">
        <v>8285</v>
      </c>
      <c r="F2869" t="s">
        <v>5</v>
      </c>
      <c r="G2869" t="s">
        <v>2</v>
      </c>
      <c r="H2869" t="s">
        <v>15</v>
      </c>
    </row>
    <row r="2870" spans="1:8" hidden="1" x14ac:dyDescent="0.3">
      <c r="A2870" t="s">
        <v>2812</v>
      </c>
      <c r="B2870" t="s">
        <v>12569</v>
      </c>
      <c r="C2870" t="s">
        <v>8285</v>
      </c>
      <c r="D2870">
        <v>-1</v>
      </c>
      <c r="E2870" t="s">
        <v>8285</v>
      </c>
      <c r="F2870" t="s">
        <v>1</v>
      </c>
      <c r="G2870" t="s">
        <v>2</v>
      </c>
    </row>
    <row r="2871" spans="1:8" hidden="1" x14ac:dyDescent="0.3">
      <c r="A2871" t="s">
        <v>2813</v>
      </c>
      <c r="B2871" t="s">
        <v>12570</v>
      </c>
      <c r="C2871" t="s">
        <v>8285</v>
      </c>
      <c r="D2871">
        <v>-1</v>
      </c>
      <c r="E2871" t="s">
        <v>8285</v>
      </c>
      <c r="F2871" t="s">
        <v>5</v>
      </c>
      <c r="G2871" t="s">
        <v>2</v>
      </c>
    </row>
    <row r="2872" spans="1:8" hidden="1" x14ac:dyDescent="0.3">
      <c r="A2872" t="s">
        <v>2814</v>
      </c>
      <c r="B2872" t="s">
        <v>12571</v>
      </c>
      <c r="C2872" t="s">
        <v>12572</v>
      </c>
      <c r="D2872">
        <v>-1</v>
      </c>
      <c r="E2872" t="s">
        <v>8285</v>
      </c>
      <c r="F2872" t="s">
        <v>1</v>
      </c>
      <c r="G2872" t="s">
        <v>2</v>
      </c>
      <c r="H2872" t="s">
        <v>414</v>
      </c>
    </row>
    <row r="2873" spans="1:8" hidden="1" x14ac:dyDescent="0.3">
      <c r="A2873" t="s">
        <v>2815</v>
      </c>
      <c r="B2873" t="s">
        <v>12573</v>
      </c>
      <c r="C2873" t="s">
        <v>8285</v>
      </c>
      <c r="D2873">
        <v>-1</v>
      </c>
      <c r="E2873" t="s">
        <v>8285</v>
      </c>
      <c r="F2873" t="s">
        <v>5</v>
      </c>
      <c r="G2873" t="s">
        <v>2</v>
      </c>
    </row>
    <row r="2874" spans="1:8" hidden="1" x14ac:dyDescent="0.3">
      <c r="A2874" t="s">
        <v>2816</v>
      </c>
      <c r="B2874" t="s">
        <v>12574</v>
      </c>
      <c r="C2874" t="s">
        <v>12575</v>
      </c>
      <c r="D2874">
        <v>-1</v>
      </c>
      <c r="E2874" t="s">
        <v>8285</v>
      </c>
      <c r="F2874" t="s">
        <v>5</v>
      </c>
      <c r="G2874" t="s">
        <v>114</v>
      </c>
      <c r="H2874" t="s">
        <v>15</v>
      </c>
    </row>
    <row r="2875" spans="1:8" hidden="1" x14ac:dyDescent="0.3">
      <c r="A2875" t="s">
        <v>2817</v>
      </c>
      <c r="B2875" t="s">
        <v>12576</v>
      </c>
      <c r="C2875" t="s">
        <v>8285</v>
      </c>
      <c r="D2875">
        <v>-1</v>
      </c>
      <c r="E2875" t="s">
        <v>8285</v>
      </c>
      <c r="F2875" t="s">
        <v>5</v>
      </c>
      <c r="G2875" t="s">
        <v>2</v>
      </c>
    </row>
    <row r="2876" spans="1:8" hidden="1" x14ac:dyDescent="0.3">
      <c r="A2876" t="s">
        <v>2818</v>
      </c>
      <c r="B2876" t="s">
        <v>8285</v>
      </c>
      <c r="C2876" t="s">
        <v>12577</v>
      </c>
      <c r="D2876">
        <v>-1</v>
      </c>
      <c r="E2876" t="s">
        <v>8285</v>
      </c>
      <c r="F2876" t="s">
        <v>5</v>
      </c>
      <c r="G2876" t="s">
        <v>2</v>
      </c>
      <c r="H2876" t="s">
        <v>71</v>
      </c>
    </row>
    <row r="2877" spans="1:8" hidden="1" x14ac:dyDescent="0.3">
      <c r="A2877" t="s">
        <v>2819</v>
      </c>
      <c r="B2877" t="s">
        <v>12578</v>
      </c>
      <c r="C2877" t="s">
        <v>8285</v>
      </c>
      <c r="D2877">
        <v>-1</v>
      </c>
      <c r="E2877" t="s">
        <v>8285</v>
      </c>
      <c r="F2877" t="s">
        <v>1</v>
      </c>
      <c r="G2877" t="s">
        <v>2</v>
      </c>
    </row>
    <row r="2878" spans="1:8" hidden="1" x14ac:dyDescent="0.3">
      <c r="A2878" t="s">
        <v>2820</v>
      </c>
      <c r="B2878" t="s">
        <v>8285</v>
      </c>
      <c r="C2878" t="s">
        <v>12579</v>
      </c>
      <c r="D2878">
        <v>-1</v>
      </c>
      <c r="E2878" t="s">
        <v>8285</v>
      </c>
      <c r="F2878" t="s">
        <v>5</v>
      </c>
      <c r="G2878" t="s">
        <v>2</v>
      </c>
      <c r="H2878" t="s">
        <v>71</v>
      </c>
    </row>
    <row r="2879" spans="1:8" hidden="1" x14ac:dyDescent="0.3">
      <c r="A2879" t="s">
        <v>2821</v>
      </c>
      <c r="B2879" t="s">
        <v>12580</v>
      </c>
      <c r="C2879" t="s">
        <v>12581</v>
      </c>
      <c r="D2879">
        <v>-1</v>
      </c>
      <c r="E2879" t="s">
        <v>8285</v>
      </c>
      <c r="F2879" t="s">
        <v>5</v>
      </c>
      <c r="G2879" t="s">
        <v>2</v>
      </c>
      <c r="H2879" t="s">
        <v>15</v>
      </c>
    </row>
    <row r="2880" spans="1:8" hidden="1" x14ac:dyDescent="0.3">
      <c r="A2880" t="s">
        <v>2822</v>
      </c>
      <c r="B2880" t="s">
        <v>12582</v>
      </c>
      <c r="C2880" t="s">
        <v>8285</v>
      </c>
      <c r="D2880">
        <v>-1</v>
      </c>
      <c r="E2880" t="s">
        <v>8285</v>
      </c>
      <c r="F2880" t="s">
        <v>5</v>
      </c>
      <c r="G2880" t="s">
        <v>114</v>
      </c>
      <c r="H2880" t="s">
        <v>15</v>
      </c>
    </row>
    <row r="2881" spans="1:8" hidden="1" x14ac:dyDescent="0.3">
      <c r="A2881" t="s">
        <v>2823</v>
      </c>
      <c r="B2881" t="s">
        <v>12583</v>
      </c>
      <c r="C2881" t="s">
        <v>12584</v>
      </c>
      <c r="D2881">
        <v>-1</v>
      </c>
      <c r="E2881" t="s">
        <v>8285</v>
      </c>
      <c r="F2881" t="s">
        <v>5</v>
      </c>
      <c r="G2881" t="s">
        <v>2</v>
      </c>
      <c r="H2881" t="s">
        <v>15</v>
      </c>
    </row>
    <row r="2882" spans="1:8" hidden="1" x14ac:dyDescent="0.3">
      <c r="A2882" t="s">
        <v>2824</v>
      </c>
      <c r="B2882" t="s">
        <v>12585</v>
      </c>
      <c r="C2882" t="s">
        <v>12586</v>
      </c>
      <c r="D2882">
        <v>-1</v>
      </c>
      <c r="E2882" t="s">
        <v>8285</v>
      </c>
      <c r="F2882" t="s">
        <v>5</v>
      </c>
      <c r="G2882" t="s">
        <v>2</v>
      </c>
      <c r="H2882" t="s">
        <v>15</v>
      </c>
    </row>
    <row r="2883" spans="1:8" hidden="1" x14ac:dyDescent="0.3">
      <c r="A2883" t="s">
        <v>2825</v>
      </c>
      <c r="B2883" t="s">
        <v>12587</v>
      </c>
      <c r="C2883" t="s">
        <v>12588</v>
      </c>
      <c r="D2883">
        <v>-1</v>
      </c>
      <c r="E2883" t="s">
        <v>8285</v>
      </c>
      <c r="F2883" t="s">
        <v>5</v>
      </c>
      <c r="G2883" t="s">
        <v>161</v>
      </c>
      <c r="H2883" t="s">
        <v>15</v>
      </c>
    </row>
    <row r="2884" spans="1:8" hidden="1" x14ac:dyDescent="0.3">
      <c r="A2884" t="s">
        <v>2826</v>
      </c>
      <c r="B2884" t="s">
        <v>12589</v>
      </c>
      <c r="C2884" t="s">
        <v>12590</v>
      </c>
      <c r="D2884">
        <v>-1</v>
      </c>
      <c r="E2884" t="s">
        <v>8285</v>
      </c>
      <c r="F2884" t="s">
        <v>1</v>
      </c>
      <c r="G2884" t="s">
        <v>2</v>
      </c>
      <c r="H2884" t="s">
        <v>71</v>
      </c>
    </row>
    <row r="2885" spans="1:8" hidden="1" x14ac:dyDescent="0.3">
      <c r="A2885" t="s">
        <v>2827</v>
      </c>
      <c r="B2885" t="s">
        <v>12591</v>
      </c>
      <c r="C2885" t="s">
        <v>12592</v>
      </c>
      <c r="D2885">
        <v>-1</v>
      </c>
      <c r="E2885" t="s">
        <v>8285</v>
      </c>
      <c r="F2885" t="s">
        <v>1</v>
      </c>
      <c r="G2885" t="s">
        <v>2</v>
      </c>
      <c r="H2885" t="s">
        <v>3</v>
      </c>
    </row>
    <row r="2886" spans="1:8" hidden="1" x14ac:dyDescent="0.3">
      <c r="A2886" t="s">
        <v>2828</v>
      </c>
      <c r="B2886" t="s">
        <v>12593</v>
      </c>
      <c r="C2886" t="s">
        <v>12594</v>
      </c>
      <c r="D2886">
        <v>-1</v>
      </c>
      <c r="E2886" t="s">
        <v>8285</v>
      </c>
      <c r="F2886" t="s">
        <v>5</v>
      </c>
      <c r="G2886" t="s">
        <v>2</v>
      </c>
      <c r="H2886" t="s">
        <v>414</v>
      </c>
    </row>
    <row r="2887" spans="1:8" hidden="1" x14ac:dyDescent="0.3">
      <c r="A2887" t="s">
        <v>2829</v>
      </c>
      <c r="B2887" t="s">
        <v>12595</v>
      </c>
      <c r="C2887" t="s">
        <v>8285</v>
      </c>
      <c r="D2887">
        <v>-1</v>
      </c>
      <c r="E2887" t="s">
        <v>8285</v>
      </c>
      <c r="F2887" t="s">
        <v>5</v>
      </c>
      <c r="G2887" t="s">
        <v>2</v>
      </c>
    </row>
    <row r="2888" spans="1:8" hidden="1" x14ac:dyDescent="0.3">
      <c r="A2888" t="s">
        <v>2830</v>
      </c>
      <c r="B2888" t="s">
        <v>12596</v>
      </c>
      <c r="C2888" t="s">
        <v>12597</v>
      </c>
      <c r="D2888">
        <v>-1</v>
      </c>
      <c r="E2888" t="s">
        <v>8285</v>
      </c>
      <c r="F2888" t="s">
        <v>1</v>
      </c>
      <c r="G2888" t="s">
        <v>2</v>
      </c>
      <c r="H2888" t="s">
        <v>18</v>
      </c>
    </row>
    <row r="2889" spans="1:8" hidden="1" x14ac:dyDescent="0.3">
      <c r="A2889" t="s">
        <v>2831</v>
      </c>
      <c r="B2889" t="s">
        <v>12598</v>
      </c>
      <c r="C2889" t="s">
        <v>8285</v>
      </c>
      <c r="D2889">
        <v>-1</v>
      </c>
      <c r="E2889" t="s">
        <v>8285</v>
      </c>
      <c r="F2889" t="s">
        <v>1</v>
      </c>
      <c r="G2889" t="s">
        <v>2</v>
      </c>
    </row>
    <row r="2890" spans="1:8" hidden="1" x14ac:dyDescent="0.3">
      <c r="A2890" t="s">
        <v>12599</v>
      </c>
      <c r="B2890" t="s">
        <v>12600</v>
      </c>
      <c r="C2890" t="s">
        <v>8285</v>
      </c>
      <c r="D2890">
        <v>-1</v>
      </c>
      <c r="E2890" t="s">
        <v>8285</v>
      </c>
      <c r="F2890" t="s">
        <v>1</v>
      </c>
      <c r="G2890" t="s">
        <v>2</v>
      </c>
    </row>
    <row r="2891" spans="1:8" hidden="1" x14ac:dyDescent="0.3">
      <c r="A2891" t="s">
        <v>2832</v>
      </c>
      <c r="B2891" t="s">
        <v>12601</v>
      </c>
      <c r="C2891" t="s">
        <v>12602</v>
      </c>
      <c r="D2891">
        <v>-1</v>
      </c>
      <c r="E2891" t="s">
        <v>8285</v>
      </c>
      <c r="F2891" t="s">
        <v>5</v>
      </c>
      <c r="G2891" t="s">
        <v>21</v>
      </c>
      <c r="H2891" t="s">
        <v>124</v>
      </c>
    </row>
    <row r="2892" spans="1:8" hidden="1" x14ac:dyDescent="0.3">
      <c r="A2892" t="s">
        <v>2833</v>
      </c>
      <c r="B2892" t="s">
        <v>12603</v>
      </c>
      <c r="C2892" t="s">
        <v>8285</v>
      </c>
      <c r="D2892">
        <v>-1</v>
      </c>
      <c r="E2892" t="s">
        <v>8285</v>
      </c>
      <c r="F2892" t="s">
        <v>1</v>
      </c>
      <c r="G2892" t="s">
        <v>2</v>
      </c>
    </row>
    <row r="2893" spans="1:8" hidden="1" x14ac:dyDescent="0.3">
      <c r="A2893" t="s">
        <v>2834</v>
      </c>
      <c r="B2893" t="s">
        <v>12604</v>
      </c>
      <c r="C2893" t="s">
        <v>8285</v>
      </c>
      <c r="D2893">
        <v>-1</v>
      </c>
      <c r="E2893" t="s">
        <v>8285</v>
      </c>
      <c r="F2893" t="s">
        <v>1</v>
      </c>
      <c r="G2893" t="s">
        <v>2</v>
      </c>
    </row>
    <row r="2894" spans="1:8" hidden="1" x14ac:dyDescent="0.3">
      <c r="A2894" t="s">
        <v>2835</v>
      </c>
      <c r="B2894" t="s">
        <v>12605</v>
      </c>
      <c r="C2894" t="s">
        <v>8285</v>
      </c>
      <c r="D2894">
        <v>-1</v>
      </c>
      <c r="E2894" t="s">
        <v>8285</v>
      </c>
      <c r="F2894" t="s">
        <v>5</v>
      </c>
      <c r="G2894" t="s">
        <v>2</v>
      </c>
    </row>
    <row r="2895" spans="1:8" hidden="1" x14ac:dyDescent="0.3">
      <c r="A2895" t="s">
        <v>2836</v>
      </c>
      <c r="B2895" t="s">
        <v>12606</v>
      </c>
      <c r="C2895" t="s">
        <v>12607</v>
      </c>
      <c r="D2895">
        <v>-1</v>
      </c>
      <c r="E2895" t="s">
        <v>8285</v>
      </c>
      <c r="F2895" t="s">
        <v>5</v>
      </c>
      <c r="G2895" t="s">
        <v>2</v>
      </c>
      <c r="H2895" t="s">
        <v>71</v>
      </c>
    </row>
    <row r="2896" spans="1:8" hidden="1" x14ac:dyDescent="0.3">
      <c r="A2896" t="s">
        <v>2837</v>
      </c>
      <c r="B2896" t="s">
        <v>12608</v>
      </c>
      <c r="C2896" t="s">
        <v>12609</v>
      </c>
      <c r="D2896">
        <v>-1</v>
      </c>
      <c r="E2896" t="s">
        <v>8285</v>
      </c>
      <c r="F2896" t="s">
        <v>5</v>
      </c>
      <c r="G2896" t="s">
        <v>2</v>
      </c>
      <c r="H2896" t="s">
        <v>15</v>
      </c>
    </row>
    <row r="2897" spans="1:8" hidden="1" x14ac:dyDescent="0.3">
      <c r="A2897" t="s">
        <v>12610</v>
      </c>
      <c r="B2897" t="s">
        <v>8285</v>
      </c>
      <c r="C2897" t="s">
        <v>12611</v>
      </c>
      <c r="D2897">
        <v>-1</v>
      </c>
      <c r="E2897" t="s">
        <v>8285</v>
      </c>
      <c r="F2897" t="s">
        <v>5</v>
      </c>
      <c r="G2897" t="s">
        <v>2</v>
      </c>
      <c r="H2897" t="s">
        <v>15</v>
      </c>
    </row>
    <row r="2898" spans="1:8" hidden="1" x14ac:dyDescent="0.3">
      <c r="A2898" t="s">
        <v>2838</v>
      </c>
      <c r="B2898" t="s">
        <v>12612</v>
      </c>
      <c r="C2898" t="s">
        <v>12613</v>
      </c>
      <c r="D2898">
        <v>-1</v>
      </c>
      <c r="E2898" t="s">
        <v>8285</v>
      </c>
      <c r="F2898" t="s">
        <v>1</v>
      </c>
      <c r="G2898" t="s">
        <v>2</v>
      </c>
      <c r="H2898" t="s">
        <v>18</v>
      </c>
    </row>
    <row r="2899" spans="1:8" hidden="1" x14ac:dyDescent="0.3">
      <c r="A2899" t="s">
        <v>2839</v>
      </c>
      <c r="B2899" t="s">
        <v>12614</v>
      </c>
      <c r="C2899" t="s">
        <v>8285</v>
      </c>
      <c r="D2899">
        <v>-1</v>
      </c>
      <c r="E2899" t="s">
        <v>8285</v>
      </c>
      <c r="F2899" t="s">
        <v>5</v>
      </c>
      <c r="G2899" t="s">
        <v>2</v>
      </c>
    </row>
    <row r="2900" spans="1:8" hidden="1" x14ac:dyDescent="0.3">
      <c r="A2900" t="s">
        <v>2840</v>
      </c>
      <c r="B2900" t="s">
        <v>8285</v>
      </c>
      <c r="C2900" t="s">
        <v>12615</v>
      </c>
      <c r="D2900">
        <v>-1</v>
      </c>
      <c r="E2900" t="s">
        <v>8285</v>
      </c>
      <c r="F2900" t="s">
        <v>5</v>
      </c>
      <c r="G2900" t="s">
        <v>2</v>
      </c>
    </row>
    <row r="2901" spans="1:8" hidden="1" x14ac:dyDescent="0.3">
      <c r="A2901" t="s">
        <v>2841</v>
      </c>
      <c r="B2901" t="s">
        <v>12616</v>
      </c>
      <c r="C2901" t="s">
        <v>12617</v>
      </c>
      <c r="D2901">
        <v>-1</v>
      </c>
      <c r="E2901" t="s">
        <v>8285</v>
      </c>
      <c r="F2901" t="s">
        <v>1</v>
      </c>
      <c r="G2901" t="s">
        <v>2</v>
      </c>
      <c r="H2901" t="s">
        <v>71</v>
      </c>
    </row>
    <row r="2902" spans="1:8" hidden="1" x14ac:dyDescent="0.3">
      <c r="A2902" t="s">
        <v>2842</v>
      </c>
      <c r="B2902" t="s">
        <v>12618</v>
      </c>
      <c r="C2902" t="s">
        <v>12619</v>
      </c>
      <c r="D2902">
        <v>-1</v>
      </c>
      <c r="E2902" t="s">
        <v>8285</v>
      </c>
      <c r="F2902" t="s">
        <v>5</v>
      </c>
      <c r="G2902" t="s">
        <v>21</v>
      </c>
      <c r="H2902" t="s">
        <v>124</v>
      </c>
    </row>
    <row r="2903" spans="1:8" hidden="1" x14ac:dyDescent="0.3">
      <c r="A2903" t="s">
        <v>2843</v>
      </c>
      <c r="B2903" t="s">
        <v>12620</v>
      </c>
      <c r="C2903" t="s">
        <v>12621</v>
      </c>
      <c r="D2903">
        <v>-1</v>
      </c>
      <c r="E2903" t="s">
        <v>8285</v>
      </c>
      <c r="F2903" t="s">
        <v>1</v>
      </c>
      <c r="G2903" t="s">
        <v>2</v>
      </c>
      <c r="H2903" t="s">
        <v>71</v>
      </c>
    </row>
    <row r="2904" spans="1:8" hidden="1" x14ac:dyDescent="0.3">
      <c r="A2904" t="s">
        <v>2844</v>
      </c>
      <c r="B2904" t="s">
        <v>8285</v>
      </c>
      <c r="C2904" t="s">
        <v>12622</v>
      </c>
      <c r="D2904">
        <v>-1</v>
      </c>
      <c r="E2904" t="s">
        <v>8285</v>
      </c>
      <c r="F2904" t="s">
        <v>5</v>
      </c>
      <c r="G2904" t="s">
        <v>2</v>
      </c>
      <c r="H2904" t="s">
        <v>71</v>
      </c>
    </row>
    <row r="2905" spans="1:8" hidden="1" x14ac:dyDescent="0.3">
      <c r="A2905" t="s">
        <v>2845</v>
      </c>
      <c r="B2905" t="s">
        <v>12623</v>
      </c>
      <c r="C2905" t="s">
        <v>12624</v>
      </c>
      <c r="D2905">
        <v>-1</v>
      </c>
      <c r="E2905" t="s">
        <v>8285</v>
      </c>
      <c r="F2905" t="s">
        <v>5</v>
      </c>
      <c r="G2905" t="s">
        <v>2</v>
      </c>
      <c r="H2905" t="s">
        <v>69</v>
      </c>
    </row>
    <row r="2906" spans="1:8" hidden="1" x14ac:dyDescent="0.3">
      <c r="A2906" t="s">
        <v>2846</v>
      </c>
      <c r="B2906" t="s">
        <v>12625</v>
      </c>
      <c r="C2906" t="s">
        <v>12626</v>
      </c>
      <c r="D2906">
        <v>-1</v>
      </c>
      <c r="E2906" t="s">
        <v>8285</v>
      </c>
      <c r="F2906" t="s">
        <v>1</v>
      </c>
      <c r="G2906" t="s">
        <v>2</v>
      </c>
      <c r="H2906" t="s">
        <v>71</v>
      </c>
    </row>
    <row r="2907" spans="1:8" hidden="1" x14ac:dyDescent="0.3">
      <c r="A2907" t="s">
        <v>2847</v>
      </c>
      <c r="B2907" t="s">
        <v>12627</v>
      </c>
      <c r="C2907" t="s">
        <v>12628</v>
      </c>
      <c r="D2907">
        <v>-1</v>
      </c>
      <c r="E2907" t="s">
        <v>8285</v>
      </c>
      <c r="F2907" t="s">
        <v>1</v>
      </c>
      <c r="G2907" t="s">
        <v>2</v>
      </c>
      <c r="H2907" t="s">
        <v>71</v>
      </c>
    </row>
    <row r="2908" spans="1:8" hidden="1" x14ac:dyDescent="0.3">
      <c r="A2908" t="s">
        <v>2848</v>
      </c>
      <c r="B2908" t="s">
        <v>8285</v>
      </c>
      <c r="C2908" t="s">
        <v>12629</v>
      </c>
      <c r="D2908">
        <v>-1</v>
      </c>
      <c r="E2908" t="s">
        <v>8285</v>
      </c>
      <c r="F2908" t="s">
        <v>5</v>
      </c>
      <c r="G2908" t="s">
        <v>2</v>
      </c>
    </row>
    <row r="2909" spans="1:8" hidden="1" x14ac:dyDescent="0.3">
      <c r="A2909" t="s">
        <v>2849</v>
      </c>
      <c r="B2909" t="s">
        <v>8285</v>
      </c>
      <c r="C2909" t="s">
        <v>12630</v>
      </c>
      <c r="D2909">
        <v>-1</v>
      </c>
      <c r="E2909" t="s">
        <v>8285</v>
      </c>
      <c r="F2909" t="s">
        <v>5</v>
      </c>
      <c r="G2909" t="s">
        <v>2</v>
      </c>
      <c r="H2909" t="s">
        <v>18</v>
      </c>
    </row>
    <row r="2910" spans="1:8" hidden="1" x14ac:dyDescent="0.3">
      <c r="A2910" t="s">
        <v>2850</v>
      </c>
      <c r="B2910" t="s">
        <v>8285</v>
      </c>
      <c r="C2910" t="s">
        <v>12631</v>
      </c>
      <c r="D2910">
        <v>-1</v>
      </c>
      <c r="E2910" t="s">
        <v>8285</v>
      </c>
      <c r="F2910" t="s">
        <v>5</v>
      </c>
      <c r="G2910" t="s">
        <v>2</v>
      </c>
    </row>
    <row r="2911" spans="1:8" hidden="1" x14ac:dyDescent="0.3">
      <c r="A2911" t="s">
        <v>2851</v>
      </c>
      <c r="B2911" t="s">
        <v>8285</v>
      </c>
      <c r="C2911" t="s">
        <v>12632</v>
      </c>
      <c r="D2911">
        <v>-1</v>
      </c>
      <c r="E2911" t="s">
        <v>8285</v>
      </c>
      <c r="F2911" t="s">
        <v>5</v>
      </c>
      <c r="G2911" t="s">
        <v>2</v>
      </c>
    </row>
    <row r="2912" spans="1:8" hidden="1" x14ac:dyDescent="0.3">
      <c r="A2912" t="s">
        <v>2852</v>
      </c>
      <c r="B2912" t="s">
        <v>12633</v>
      </c>
      <c r="C2912" t="s">
        <v>12634</v>
      </c>
      <c r="D2912">
        <v>-1</v>
      </c>
      <c r="E2912" t="s">
        <v>8285</v>
      </c>
      <c r="F2912" t="s">
        <v>1</v>
      </c>
      <c r="G2912" t="s">
        <v>2</v>
      </c>
      <c r="H2912" t="s">
        <v>18</v>
      </c>
    </row>
    <row r="2913" spans="1:8" hidden="1" x14ac:dyDescent="0.3">
      <c r="A2913" t="s">
        <v>12635</v>
      </c>
      <c r="B2913" t="s">
        <v>12636</v>
      </c>
      <c r="C2913" t="s">
        <v>12637</v>
      </c>
      <c r="D2913">
        <v>-1</v>
      </c>
      <c r="E2913" t="s">
        <v>8285</v>
      </c>
      <c r="F2913" t="s">
        <v>1</v>
      </c>
      <c r="G2913" t="s">
        <v>2</v>
      </c>
      <c r="H2913" t="s">
        <v>747</v>
      </c>
    </row>
    <row r="2914" spans="1:8" hidden="1" x14ac:dyDescent="0.3">
      <c r="A2914" t="s">
        <v>2853</v>
      </c>
      <c r="B2914" t="s">
        <v>12638</v>
      </c>
      <c r="C2914" t="s">
        <v>8285</v>
      </c>
      <c r="D2914">
        <v>-1</v>
      </c>
      <c r="E2914" t="s">
        <v>8285</v>
      </c>
      <c r="F2914" t="s">
        <v>5</v>
      </c>
      <c r="G2914" t="s">
        <v>2</v>
      </c>
    </row>
    <row r="2915" spans="1:8" hidden="1" x14ac:dyDescent="0.3">
      <c r="A2915" t="s">
        <v>2854</v>
      </c>
      <c r="B2915" t="s">
        <v>12639</v>
      </c>
      <c r="C2915" t="s">
        <v>8285</v>
      </c>
      <c r="D2915">
        <v>-1</v>
      </c>
      <c r="E2915" t="s">
        <v>8285</v>
      </c>
      <c r="F2915" t="s">
        <v>5</v>
      </c>
      <c r="G2915" t="s">
        <v>2</v>
      </c>
    </row>
    <row r="2916" spans="1:8" hidden="1" x14ac:dyDescent="0.3">
      <c r="A2916" t="s">
        <v>2855</v>
      </c>
      <c r="B2916" t="s">
        <v>12640</v>
      </c>
      <c r="C2916" t="s">
        <v>8285</v>
      </c>
      <c r="D2916">
        <v>-1</v>
      </c>
      <c r="E2916" t="s">
        <v>8285</v>
      </c>
      <c r="F2916" t="s">
        <v>5</v>
      </c>
      <c r="G2916" t="s">
        <v>2</v>
      </c>
    </row>
    <row r="2917" spans="1:8" hidden="1" x14ac:dyDescent="0.3">
      <c r="A2917" t="s">
        <v>2856</v>
      </c>
      <c r="B2917" t="s">
        <v>12641</v>
      </c>
      <c r="C2917" t="s">
        <v>8285</v>
      </c>
      <c r="D2917">
        <v>-1</v>
      </c>
      <c r="E2917" t="s">
        <v>8285</v>
      </c>
      <c r="F2917" t="s">
        <v>5</v>
      </c>
      <c r="G2917" t="s">
        <v>2</v>
      </c>
    </row>
    <row r="2918" spans="1:8" hidden="1" x14ac:dyDescent="0.3">
      <c r="A2918" t="s">
        <v>2857</v>
      </c>
      <c r="B2918" t="s">
        <v>12642</v>
      </c>
      <c r="C2918" t="s">
        <v>12643</v>
      </c>
      <c r="D2918">
        <v>-1</v>
      </c>
      <c r="E2918" t="s">
        <v>8285</v>
      </c>
      <c r="F2918" t="s">
        <v>1</v>
      </c>
      <c r="G2918" t="s">
        <v>2</v>
      </c>
      <c r="H2918" t="s">
        <v>71</v>
      </c>
    </row>
    <row r="2919" spans="1:8" hidden="1" x14ac:dyDescent="0.3">
      <c r="A2919" t="s">
        <v>2858</v>
      </c>
      <c r="B2919" t="s">
        <v>12644</v>
      </c>
      <c r="C2919" t="s">
        <v>8285</v>
      </c>
      <c r="D2919">
        <v>-1</v>
      </c>
      <c r="E2919" t="s">
        <v>8285</v>
      </c>
      <c r="F2919" t="s">
        <v>1</v>
      </c>
      <c r="G2919" t="s">
        <v>2</v>
      </c>
    </row>
    <row r="2920" spans="1:8" hidden="1" x14ac:dyDescent="0.3">
      <c r="A2920" t="s">
        <v>2859</v>
      </c>
      <c r="B2920" t="s">
        <v>12645</v>
      </c>
      <c r="C2920" t="s">
        <v>12646</v>
      </c>
      <c r="D2920">
        <v>-1</v>
      </c>
      <c r="E2920" t="s">
        <v>8285</v>
      </c>
      <c r="F2920" t="s">
        <v>1</v>
      </c>
      <c r="G2920" t="s">
        <v>2</v>
      </c>
      <c r="H2920" t="s">
        <v>18</v>
      </c>
    </row>
    <row r="2921" spans="1:8" hidden="1" x14ac:dyDescent="0.3">
      <c r="A2921" t="s">
        <v>2860</v>
      </c>
      <c r="B2921" t="s">
        <v>8285</v>
      </c>
      <c r="C2921" t="s">
        <v>12647</v>
      </c>
      <c r="D2921">
        <v>-1</v>
      </c>
      <c r="E2921" t="s">
        <v>8285</v>
      </c>
      <c r="F2921" t="s">
        <v>5</v>
      </c>
      <c r="G2921" t="s">
        <v>2</v>
      </c>
    </row>
    <row r="2922" spans="1:8" hidden="1" x14ac:dyDescent="0.3">
      <c r="A2922" t="s">
        <v>2861</v>
      </c>
      <c r="B2922" t="s">
        <v>12648</v>
      </c>
      <c r="C2922" t="s">
        <v>12649</v>
      </c>
      <c r="D2922">
        <v>-1</v>
      </c>
      <c r="E2922" t="s">
        <v>8285</v>
      </c>
      <c r="F2922" t="s">
        <v>1</v>
      </c>
      <c r="G2922" t="s">
        <v>21</v>
      </c>
      <c r="H2922" t="s">
        <v>55</v>
      </c>
    </row>
    <row r="2923" spans="1:8" hidden="1" x14ac:dyDescent="0.3">
      <c r="A2923" t="s">
        <v>12650</v>
      </c>
      <c r="B2923" t="s">
        <v>8285</v>
      </c>
      <c r="C2923" t="s">
        <v>12651</v>
      </c>
      <c r="D2923">
        <v>-1</v>
      </c>
      <c r="E2923" t="s">
        <v>8285</v>
      </c>
      <c r="F2923" t="s">
        <v>1</v>
      </c>
      <c r="G2923" t="s">
        <v>2</v>
      </c>
      <c r="H2923" t="s">
        <v>55</v>
      </c>
    </row>
    <row r="2924" spans="1:8" hidden="1" x14ac:dyDescent="0.3">
      <c r="A2924" t="s">
        <v>2862</v>
      </c>
      <c r="B2924" t="s">
        <v>12652</v>
      </c>
      <c r="C2924" t="s">
        <v>8285</v>
      </c>
      <c r="D2924">
        <v>-1</v>
      </c>
      <c r="E2924" t="s">
        <v>8285</v>
      </c>
      <c r="F2924" t="s">
        <v>1</v>
      </c>
      <c r="G2924" t="s">
        <v>2</v>
      </c>
    </row>
    <row r="2925" spans="1:8" hidden="1" x14ac:dyDescent="0.3">
      <c r="A2925" t="s">
        <v>2863</v>
      </c>
      <c r="B2925" t="s">
        <v>12653</v>
      </c>
      <c r="C2925" t="s">
        <v>8285</v>
      </c>
      <c r="D2925">
        <v>-1</v>
      </c>
      <c r="E2925" t="s">
        <v>8285</v>
      </c>
      <c r="F2925" t="s">
        <v>1</v>
      </c>
      <c r="G2925" t="s">
        <v>2</v>
      </c>
    </row>
    <row r="2926" spans="1:8" hidden="1" x14ac:dyDescent="0.3">
      <c r="A2926" t="s">
        <v>2864</v>
      </c>
      <c r="B2926" t="s">
        <v>12654</v>
      </c>
      <c r="C2926" t="s">
        <v>8285</v>
      </c>
      <c r="D2926">
        <v>-1</v>
      </c>
      <c r="E2926" t="s">
        <v>8285</v>
      </c>
      <c r="F2926" t="s">
        <v>5</v>
      </c>
      <c r="G2926" t="s">
        <v>2</v>
      </c>
    </row>
    <row r="2927" spans="1:8" hidden="1" x14ac:dyDescent="0.3">
      <c r="A2927" t="s">
        <v>2865</v>
      </c>
      <c r="B2927" t="s">
        <v>12655</v>
      </c>
      <c r="C2927" t="s">
        <v>12656</v>
      </c>
      <c r="D2927">
        <v>-1</v>
      </c>
      <c r="E2927" t="s">
        <v>8285</v>
      </c>
      <c r="F2927" t="s">
        <v>1</v>
      </c>
      <c r="G2927" t="s">
        <v>2</v>
      </c>
      <c r="H2927" t="s">
        <v>18</v>
      </c>
    </row>
    <row r="2928" spans="1:8" hidden="1" x14ac:dyDescent="0.3">
      <c r="A2928" t="s">
        <v>2866</v>
      </c>
      <c r="B2928" t="s">
        <v>8285</v>
      </c>
      <c r="C2928" t="s">
        <v>12657</v>
      </c>
      <c r="D2928">
        <v>-1</v>
      </c>
      <c r="E2928" t="s">
        <v>8285</v>
      </c>
      <c r="F2928" t="s">
        <v>1</v>
      </c>
      <c r="G2928" t="s">
        <v>2</v>
      </c>
    </row>
    <row r="2929" spans="1:8" hidden="1" x14ac:dyDescent="0.3">
      <c r="A2929" t="s">
        <v>2867</v>
      </c>
      <c r="B2929" t="s">
        <v>12658</v>
      </c>
      <c r="C2929" t="s">
        <v>8285</v>
      </c>
      <c r="D2929">
        <v>-1</v>
      </c>
      <c r="E2929" t="s">
        <v>8285</v>
      </c>
      <c r="F2929" t="s">
        <v>1</v>
      </c>
      <c r="G2929" t="s">
        <v>2</v>
      </c>
    </row>
    <row r="2930" spans="1:8" hidden="1" x14ac:dyDescent="0.3">
      <c r="A2930" t="s">
        <v>2868</v>
      </c>
      <c r="B2930" t="s">
        <v>12659</v>
      </c>
      <c r="C2930" t="s">
        <v>12660</v>
      </c>
      <c r="D2930">
        <v>-1</v>
      </c>
      <c r="E2930" t="s">
        <v>8285</v>
      </c>
      <c r="F2930" t="s">
        <v>1</v>
      </c>
      <c r="G2930" t="s">
        <v>2</v>
      </c>
      <c r="H2930" t="s">
        <v>83</v>
      </c>
    </row>
    <row r="2931" spans="1:8" hidden="1" x14ac:dyDescent="0.3">
      <c r="A2931" t="s">
        <v>2869</v>
      </c>
      <c r="B2931" t="s">
        <v>12661</v>
      </c>
      <c r="C2931" t="s">
        <v>12662</v>
      </c>
      <c r="D2931">
        <v>-1</v>
      </c>
      <c r="E2931" t="s">
        <v>8285</v>
      </c>
      <c r="F2931" t="s">
        <v>1</v>
      </c>
      <c r="G2931" t="s">
        <v>2</v>
      </c>
      <c r="H2931" t="s">
        <v>94</v>
      </c>
    </row>
    <row r="2932" spans="1:8" hidden="1" x14ac:dyDescent="0.3">
      <c r="A2932" t="s">
        <v>2870</v>
      </c>
      <c r="B2932" t="s">
        <v>12663</v>
      </c>
      <c r="C2932" t="s">
        <v>12664</v>
      </c>
      <c r="D2932">
        <v>-1</v>
      </c>
      <c r="E2932" t="s">
        <v>8285</v>
      </c>
      <c r="F2932" t="s">
        <v>1</v>
      </c>
      <c r="G2932" t="s">
        <v>2</v>
      </c>
      <c r="H2932" t="s">
        <v>71</v>
      </c>
    </row>
    <row r="2933" spans="1:8" hidden="1" x14ac:dyDescent="0.3">
      <c r="A2933" t="s">
        <v>2871</v>
      </c>
      <c r="B2933" t="s">
        <v>12665</v>
      </c>
      <c r="C2933" t="s">
        <v>12666</v>
      </c>
      <c r="D2933">
        <v>-1</v>
      </c>
      <c r="E2933" t="s">
        <v>8285</v>
      </c>
      <c r="F2933" t="s">
        <v>5</v>
      </c>
      <c r="G2933" t="s">
        <v>2</v>
      </c>
      <c r="H2933" t="s">
        <v>71</v>
      </c>
    </row>
    <row r="2934" spans="1:8" hidden="1" x14ac:dyDescent="0.3">
      <c r="A2934" t="s">
        <v>2872</v>
      </c>
      <c r="B2934" t="s">
        <v>12667</v>
      </c>
      <c r="C2934" t="s">
        <v>12668</v>
      </c>
      <c r="D2934">
        <v>-1</v>
      </c>
      <c r="E2934" t="s">
        <v>8285</v>
      </c>
      <c r="F2934" t="s">
        <v>1</v>
      </c>
      <c r="G2934" t="s">
        <v>2</v>
      </c>
      <c r="H2934" t="s">
        <v>414</v>
      </c>
    </row>
    <row r="2935" spans="1:8" hidden="1" x14ac:dyDescent="0.3">
      <c r="A2935" t="s">
        <v>2873</v>
      </c>
      <c r="B2935" t="s">
        <v>12669</v>
      </c>
      <c r="C2935" t="s">
        <v>12670</v>
      </c>
      <c r="D2935">
        <v>-1</v>
      </c>
      <c r="E2935" t="s">
        <v>8285</v>
      </c>
      <c r="F2935" t="s">
        <v>1</v>
      </c>
      <c r="G2935" t="s">
        <v>21</v>
      </c>
      <c r="H2935" t="s">
        <v>55</v>
      </c>
    </row>
    <row r="2936" spans="1:8" hidden="1" x14ac:dyDescent="0.3">
      <c r="A2936" t="s">
        <v>2874</v>
      </c>
      <c r="B2936" t="s">
        <v>12671</v>
      </c>
      <c r="C2936" t="s">
        <v>12672</v>
      </c>
      <c r="D2936">
        <v>-1</v>
      </c>
      <c r="E2936" t="s">
        <v>8285</v>
      </c>
      <c r="F2936" t="s">
        <v>1</v>
      </c>
      <c r="G2936" t="s">
        <v>21</v>
      </c>
      <c r="H2936" t="s">
        <v>55</v>
      </c>
    </row>
    <row r="2937" spans="1:8" hidden="1" x14ac:dyDescent="0.3">
      <c r="A2937" t="s">
        <v>2875</v>
      </c>
      <c r="B2937" t="s">
        <v>12673</v>
      </c>
      <c r="C2937" t="s">
        <v>8285</v>
      </c>
      <c r="D2937">
        <v>-1</v>
      </c>
      <c r="E2937" t="s">
        <v>8285</v>
      </c>
      <c r="F2937" t="s">
        <v>1</v>
      </c>
      <c r="G2937" t="s">
        <v>2</v>
      </c>
      <c r="H2937" t="s">
        <v>55</v>
      </c>
    </row>
    <row r="2938" spans="1:8" hidden="1" x14ac:dyDescent="0.3">
      <c r="A2938" t="s">
        <v>2876</v>
      </c>
      <c r="B2938" t="s">
        <v>12674</v>
      </c>
      <c r="C2938" t="s">
        <v>8285</v>
      </c>
      <c r="D2938">
        <v>-1</v>
      </c>
      <c r="E2938" t="s">
        <v>8285</v>
      </c>
      <c r="F2938" t="s">
        <v>1</v>
      </c>
      <c r="G2938" t="s">
        <v>2</v>
      </c>
      <c r="H2938" t="s">
        <v>55</v>
      </c>
    </row>
    <row r="2939" spans="1:8" hidden="1" x14ac:dyDescent="0.3">
      <c r="A2939" t="s">
        <v>7394</v>
      </c>
      <c r="B2939" t="s">
        <v>12675</v>
      </c>
      <c r="C2939" t="s">
        <v>12676</v>
      </c>
      <c r="D2939">
        <v>-1</v>
      </c>
      <c r="E2939" t="s">
        <v>8285</v>
      </c>
      <c r="F2939" t="s">
        <v>1</v>
      </c>
      <c r="G2939" t="s">
        <v>2</v>
      </c>
      <c r="H2939" t="s">
        <v>55</v>
      </c>
    </row>
    <row r="2940" spans="1:8" hidden="1" x14ac:dyDescent="0.3">
      <c r="A2940" t="s">
        <v>2877</v>
      </c>
      <c r="B2940" t="s">
        <v>12677</v>
      </c>
      <c r="C2940" t="s">
        <v>12678</v>
      </c>
      <c r="D2940">
        <v>-1</v>
      </c>
      <c r="E2940" t="s">
        <v>8285</v>
      </c>
      <c r="F2940" t="s">
        <v>1</v>
      </c>
      <c r="G2940" t="s">
        <v>2</v>
      </c>
      <c r="H2940" t="s">
        <v>18</v>
      </c>
    </row>
    <row r="2941" spans="1:8" hidden="1" x14ac:dyDescent="0.3">
      <c r="A2941" t="s">
        <v>2878</v>
      </c>
      <c r="B2941" t="s">
        <v>12679</v>
      </c>
      <c r="C2941" t="s">
        <v>12680</v>
      </c>
      <c r="D2941">
        <v>-1</v>
      </c>
      <c r="E2941" t="s">
        <v>8285</v>
      </c>
      <c r="F2941" t="s">
        <v>1</v>
      </c>
      <c r="G2941" t="s">
        <v>2</v>
      </c>
    </row>
    <row r="2942" spans="1:8" hidden="1" x14ac:dyDescent="0.3">
      <c r="A2942" t="s">
        <v>2879</v>
      </c>
      <c r="B2942" t="s">
        <v>12681</v>
      </c>
      <c r="C2942" t="s">
        <v>8285</v>
      </c>
      <c r="D2942">
        <v>-1</v>
      </c>
      <c r="E2942" t="s">
        <v>8285</v>
      </c>
      <c r="F2942" t="s">
        <v>5</v>
      </c>
      <c r="G2942" t="s">
        <v>2</v>
      </c>
    </row>
    <row r="2943" spans="1:8" hidden="1" x14ac:dyDescent="0.3">
      <c r="A2943" t="s">
        <v>2880</v>
      </c>
      <c r="B2943" t="s">
        <v>12682</v>
      </c>
      <c r="C2943" t="s">
        <v>12683</v>
      </c>
      <c r="D2943">
        <v>-1</v>
      </c>
      <c r="E2943" t="s">
        <v>8285</v>
      </c>
      <c r="F2943" t="s">
        <v>5</v>
      </c>
      <c r="G2943" t="s">
        <v>2</v>
      </c>
      <c r="H2943" t="s">
        <v>71</v>
      </c>
    </row>
    <row r="2944" spans="1:8" hidden="1" x14ac:dyDescent="0.3">
      <c r="A2944" t="s">
        <v>2881</v>
      </c>
      <c r="B2944" t="s">
        <v>12684</v>
      </c>
      <c r="C2944" t="s">
        <v>8285</v>
      </c>
      <c r="D2944">
        <v>-1</v>
      </c>
      <c r="E2944" t="s">
        <v>8285</v>
      </c>
      <c r="F2944" t="s">
        <v>1</v>
      </c>
      <c r="G2944" t="s">
        <v>2</v>
      </c>
    </row>
    <row r="2945" spans="1:8" hidden="1" x14ac:dyDescent="0.3">
      <c r="A2945" t="s">
        <v>12685</v>
      </c>
      <c r="B2945" t="s">
        <v>12686</v>
      </c>
      <c r="C2945" t="s">
        <v>12687</v>
      </c>
      <c r="D2945">
        <v>-1</v>
      </c>
      <c r="E2945" t="s">
        <v>8285</v>
      </c>
      <c r="F2945" t="s">
        <v>1</v>
      </c>
      <c r="G2945" t="s">
        <v>2</v>
      </c>
      <c r="H2945" t="s">
        <v>55</v>
      </c>
    </row>
    <row r="2946" spans="1:8" hidden="1" x14ac:dyDescent="0.3">
      <c r="A2946" t="s">
        <v>2882</v>
      </c>
      <c r="B2946" t="s">
        <v>12688</v>
      </c>
      <c r="C2946" t="s">
        <v>8285</v>
      </c>
      <c r="D2946">
        <v>-1</v>
      </c>
      <c r="E2946" t="s">
        <v>8285</v>
      </c>
      <c r="F2946" t="s">
        <v>5</v>
      </c>
      <c r="G2946" t="s">
        <v>2</v>
      </c>
    </row>
    <row r="2947" spans="1:8" hidden="1" x14ac:dyDescent="0.3">
      <c r="A2947" t="s">
        <v>2883</v>
      </c>
      <c r="B2947" t="s">
        <v>12689</v>
      </c>
      <c r="C2947" t="s">
        <v>12690</v>
      </c>
      <c r="D2947">
        <v>-1</v>
      </c>
      <c r="E2947" t="s">
        <v>8285</v>
      </c>
      <c r="F2947" t="s">
        <v>1</v>
      </c>
      <c r="G2947" t="s">
        <v>2</v>
      </c>
      <c r="H2947" t="s">
        <v>9</v>
      </c>
    </row>
    <row r="2948" spans="1:8" hidden="1" x14ac:dyDescent="0.3">
      <c r="A2948" t="s">
        <v>2884</v>
      </c>
      <c r="B2948" t="s">
        <v>8285</v>
      </c>
      <c r="C2948" t="s">
        <v>12691</v>
      </c>
      <c r="D2948">
        <v>-1</v>
      </c>
      <c r="E2948" t="s">
        <v>8285</v>
      </c>
      <c r="F2948" t="s">
        <v>1</v>
      </c>
      <c r="G2948" t="s">
        <v>2</v>
      </c>
    </row>
    <row r="2949" spans="1:8" hidden="1" x14ac:dyDescent="0.3">
      <c r="A2949" t="s">
        <v>2885</v>
      </c>
      <c r="B2949" t="s">
        <v>8285</v>
      </c>
      <c r="C2949" t="s">
        <v>12692</v>
      </c>
      <c r="D2949">
        <v>-1</v>
      </c>
      <c r="E2949" t="s">
        <v>8285</v>
      </c>
      <c r="F2949" t="s">
        <v>5</v>
      </c>
      <c r="G2949" t="s">
        <v>2</v>
      </c>
      <c r="H2949" t="s">
        <v>71</v>
      </c>
    </row>
    <row r="2950" spans="1:8" hidden="1" x14ac:dyDescent="0.3">
      <c r="A2950" t="s">
        <v>2886</v>
      </c>
      <c r="B2950" t="s">
        <v>8285</v>
      </c>
      <c r="C2950" t="s">
        <v>12693</v>
      </c>
      <c r="D2950">
        <v>-1</v>
      </c>
      <c r="E2950" t="s">
        <v>8285</v>
      </c>
      <c r="F2950" t="s">
        <v>1</v>
      </c>
      <c r="G2950" t="s">
        <v>2</v>
      </c>
      <c r="H2950" t="s">
        <v>55</v>
      </c>
    </row>
    <row r="2951" spans="1:8" hidden="1" x14ac:dyDescent="0.3">
      <c r="A2951" t="s">
        <v>2887</v>
      </c>
      <c r="B2951" t="s">
        <v>12694</v>
      </c>
      <c r="C2951" t="s">
        <v>12695</v>
      </c>
      <c r="D2951">
        <v>-1</v>
      </c>
      <c r="E2951" t="s">
        <v>8285</v>
      </c>
      <c r="F2951" t="s">
        <v>1</v>
      </c>
      <c r="G2951" t="s">
        <v>2</v>
      </c>
      <c r="H2951" t="s">
        <v>55</v>
      </c>
    </row>
    <row r="2952" spans="1:8" hidden="1" x14ac:dyDescent="0.3">
      <c r="A2952" t="s">
        <v>2888</v>
      </c>
      <c r="B2952" t="s">
        <v>8285</v>
      </c>
      <c r="C2952" t="s">
        <v>12696</v>
      </c>
      <c r="D2952">
        <v>-1</v>
      </c>
      <c r="E2952" t="s">
        <v>8285</v>
      </c>
      <c r="F2952" t="s">
        <v>1</v>
      </c>
      <c r="G2952" t="s">
        <v>2</v>
      </c>
      <c r="H2952" t="s">
        <v>55</v>
      </c>
    </row>
    <row r="2953" spans="1:8" hidden="1" x14ac:dyDescent="0.3">
      <c r="A2953" t="s">
        <v>2889</v>
      </c>
      <c r="B2953" t="s">
        <v>12697</v>
      </c>
      <c r="C2953" t="s">
        <v>12698</v>
      </c>
      <c r="D2953">
        <v>-1</v>
      </c>
      <c r="E2953" t="s">
        <v>8285</v>
      </c>
      <c r="F2953" t="s">
        <v>1</v>
      </c>
      <c r="G2953" t="s">
        <v>2</v>
      </c>
      <c r="H2953" t="s">
        <v>55</v>
      </c>
    </row>
    <row r="2954" spans="1:8" hidden="1" x14ac:dyDescent="0.3">
      <c r="A2954" t="s">
        <v>2890</v>
      </c>
      <c r="B2954" t="s">
        <v>8285</v>
      </c>
      <c r="C2954" t="s">
        <v>12699</v>
      </c>
      <c r="D2954">
        <v>-1</v>
      </c>
      <c r="E2954" t="s">
        <v>8285</v>
      </c>
      <c r="F2954" t="s">
        <v>1</v>
      </c>
      <c r="G2954" t="s">
        <v>2</v>
      </c>
      <c r="H2954" t="s">
        <v>55</v>
      </c>
    </row>
    <row r="2955" spans="1:8" hidden="1" x14ac:dyDescent="0.3">
      <c r="A2955" t="s">
        <v>2891</v>
      </c>
      <c r="B2955" t="s">
        <v>12700</v>
      </c>
      <c r="C2955" t="s">
        <v>12701</v>
      </c>
      <c r="D2955">
        <v>-1</v>
      </c>
      <c r="E2955" t="s">
        <v>8285</v>
      </c>
      <c r="F2955" t="s">
        <v>1</v>
      </c>
      <c r="G2955" t="s">
        <v>2</v>
      </c>
      <c r="H2955" t="s">
        <v>9</v>
      </c>
    </row>
    <row r="2956" spans="1:8" hidden="1" x14ac:dyDescent="0.3">
      <c r="A2956" t="s">
        <v>2892</v>
      </c>
      <c r="B2956" t="s">
        <v>12702</v>
      </c>
      <c r="C2956" t="s">
        <v>12703</v>
      </c>
      <c r="D2956">
        <v>-1</v>
      </c>
      <c r="E2956" t="s">
        <v>8285</v>
      </c>
      <c r="F2956" t="s">
        <v>1</v>
      </c>
      <c r="G2956" t="s">
        <v>2</v>
      </c>
      <c r="H2956" t="s">
        <v>71</v>
      </c>
    </row>
    <row r="2957" spans="1:8" hidden="1" x14ac:dyDescent="0.3">
      <c r="A2957" t="s">
        <v>2893</v>
      </c>
      <c r="B2957" t="s">
        <v>12704</v>
      </c>
      <c r="C2957" t="s">
        <v>8285</v>
      </c>
      <c r="D2957">
        <v>-1</v>
      </c>
      <c r="E2957" t="s">
        <v>8285</v>
      </c>
      <c r="F2957" t="s">
        <v>1</v>
      </c>
      <c r="G2957" t="s">
        <v>2</v>
      </c>
    </row>
    <row r="2958" spans="1:8" hidden="1" x14ac:dyDescent="0.3">
      <c r="A2958" t="s">
        <v>2894</v>
      </c>
      <c r="B2958" t="s">
        <v>8285</v>
      </c>
      <c r="C2958" t="s">
        <v>12705</v>
      </c>
      <c r="D2958">
        <v>-1</v>
      </c>
      <c r="E2958" t="s">
        <v>8285</v>
      </c>
      <c r="F2958" t="s">
        <v>1</v>
      </c>
      <c r="G2958" t="s">
        <v>2</v>
      </c>
    </row>
    <row r="2959" spans="1:8" hidden="1" x14ac:dyDescent="0.3">
      <c r="A2959" t="s">
        <v>2895</v>
      </c>
      <c r="B2959" t="s">
        <v>12706</v>
      </c>
      <c r="C2959" t="s">
        <v>8285</v>
      </c>
      <c r="D2959">
        <v>-1</v>
      </c>
      <c r="E2959" t="s">
        <v>8285</v>
      </c>
      <c r="F2959" t="s">
        <v>1</v>
      </c>
      <c r="G2959" t="s">
        <v>2</v>
      </c>
    </row>
    <row r="2960" spans="1:8" hidden="1" x14ac:dyDescent="0.3">
      <c r="A2960" t="s">
        <v>2896</v>
      </c>
      <c r="B2960" t="s">
        <v>12707</v>
      </c>
      <c r="C2960" t="s">
        <v>8285</v>
      </c>
      <c r="D2960">
        <v>-1</v>
      </c>
      <c r="E2960" t="s">
        <v>8285</v>
      </c>
      <c r="F2960" t="s">
        <v>1</v>
      </c>
      <c r="G2960" t="s">
        <v>2</v>
      </c>
    </row>
    <row r="2961" spans="1:8" hidden="1" x14ac:dyDescent="0.3">
      <c r="A2961" t="s">
        <v>2897</v>
      </c>
      <c r="B2961" t="s">
        <v>12708</v>
      </c>
      <c r="C2961" t="s">
        <v>8285</v>
      </c>
      <c r="D2961">
        <v>-1</v>
      </c>
      <c r="E2961" t="s">
        <v>8285</v>
      </c>
      <c r="F2961" t="s">
        <v>5</v>
      </c>
      <c r="G2961" t="s">
        <v>2</v>
      </c>
    </row>
    <row r="2962" spans="1:8" hidden="1" x14ac:dyDescent="0.3">
      <c r="A2962" t="s">
        <v>2898</v>
      </c>
      <c r="B2962" t="s">
        <v>12709</v>
      </c>
      <c r="C2962" t="s">
        <v>12710</v>
      </c>
      <c r="D2962">
        <v>-1</v>
      </c>
      <c r="E2962" t="s">
        <v>8285</v>
      </c>
      <c r="F2962" t="s">
        <v>5</v>
      </c>
      <c r="G2962" t="s">
        <v>2</v>
      </c>
      <c r="H2962" t="s">
        <v>15</v>
      </c>
    </row>
    <row r="2963" spans="1:8" hidden="1" x14ac:dyDescent="0.3">
      <c r="A2963" t="s">
        <v>2899</v>
      </c>
      <c r="B2963" t="s">
        <v>12711</v>
      </c>
      <c r="C2963" t="s">
        <v>12712</v>
      </c>
      <c r="D2963">
        <v>-1</v>
      </c>
      <c r="E2963" t="s">
        <v>8285</v>
      </c>
      <c r="F2963" t="s">
        <v>1</v>
      </c>
      <c r="G2963" t="s">
        <v>2</v>
      </c>
      <c r="H2963" t="s">
        <v>414</v>
      </c>
    </row>
    <row r="2964" spans="1:8" hidden="1" x14ac:dyDescent="0.3">
      <c r="A2964" t="s">
        <v>2900</v>
      </c>
      <c r="B2964" t="s">
        <v>12713</v>
      </c>
      <c r="C2964" t="s">
        <v>12714</v>
      </c>
      <c r="D2964">
        <v>-1</v>
      </c>
      <c r="E2964" t="s">
        <v>8285</v>
      </c>
      <c r="F2964" t="s">
        <v>1</v>
      </c>
      <c r="G2964" t="s">
        <v>161</v>
      </c>
      <c r="H2964" t="s">
        <v>71</v>
      </c>
    </row>
    <row r="2965" spans="1:8" hidden="1" x14ac:dyDescent="0.3">
      <c r="A2965" t="s">
        <v>2901</v>
      </c>
      <c r="B2965" t="s">
        <v>12715</v>
      </c>
      <c r="C2965" t="s">
        <v>8285</v>
      </c>
      <c r="D2965">
        <v>-1</v>
      </c>
      <c r="E2965" t="s">
        <v>8285</v>
      </c>
      <c r="F2965" t="s">
        <v>1</v>
      </c>
      <c r="G2965" t="s">
        <v>370</v>
      </c>
    </row>
    <row r="2966" spans="1:8" hidden="1" x14ac:dyDescent="0.3">
      <c r="A2966" t="s">
        <v>2902</v>
      </c>
      <c r="B2966" t="s">
        <v>8285</v>
      </c>
      <c r="C2966" t="s">
        <v>12716</v>
      </c>
      <c r="D2966">
        <v>-1</v>
      </c>
      <c r="E2966" t="s">
        <v>8285</v>
      </c>
      <c r="F2966" t="s">
        <v>5</v>
      </c>
      <c r="G2966" t="s">
        <v>2</v>
      </c>
    </row>
    <row r="2967" spans="1:8" hidden="1" x14ac:dyDescent="0.3">
      <c r="A2967" t="s">
        <v>2903</v>
      </c>
      <c r="B2967" t="s">
        <v>12717</v>
      </c>
      <c r="C2967" t="s">
        <v>12718</v>
      </c>
      <c r="D2967">
        <v>-1</v>
      </c>
      <c r="E2967" t="s">
        <v>8285</v>
      </c>
      <c r="F2967" t="s">
        <v>1</v>
      </c>
      <c r="G2967" t="s">
        <v>2</v>
      </c>
      <c r="H2967" t="s">
        <v>18</v>
      </c>
    </row>
    <row r="2968" spans="1:8" hidden="1" x14ac:dyDescent="0.3">
      <c r="A2968" t="s">
        <v>2904</v>
      </c>
      <c r="B2968" t="s">
        <v>12719</v>
      </c>
      <c r="C2968" t="s">
        <v>12720</v>
      </c>
      <c r="D2968">
        <v>-1</v>
      </c>
      <c r="E2968" t="s">
        <v>8285</v>
      </c>
      <c r="F2968" t="s">
        <v>1</v>
      </c>
      <c r="G2968" t="s">
        <v>2</v>
      </c>
    </row>
    <row r="2969" spans="1:8" hidden="1" x14ac:dyDescent="0.3">
      <c r="A2969" t="s">
        <v>2905</v>
      </c>
      <c r="B2969" t="s">
        <v>12721</v>
      </c>
      <c r="C2969" t="s">
        <v>12722</v>
      </c>
      <c r="D2969">
        <v>-1</v>
      </c>
      <c r="E2969" t="s">
        <v>8285</v>
      </c>
      <c r="F2969" t="s">
        <v>1</v>
      </c>
      <c r="G2969" t="s">
        <v>2</v>
      </c>
      <c r="H2969" t="s">
        <v>71</v>
      </c>
    </row>
    <row r="2970" spans="1:8" hidden="1" x14ac:dyDescent="0.3">
      <c r="A2970" t="s">
        <v>2906</v>
      </c>
      <c r="B2970" t="s">
        <v>12723</v>
      </c>
      <c r="C2970" t="s">
        <v>8285</v>
      </c>
      <c r="D2970">
        <v>-1</v>
      </c>
      <c r="E2970" t="s">
        <v>8285</v>
      </c>
      <c r="F2970" t="s">
        <v>1</v>
      </c>
      <c r="G2970" t="s">
        <v>2</v>
      </c>
    </row>
    <row r="2971" spans="1:8" hidden="1" x14ac:dyDescent="0.3">
      <c r="A2971" t="s">
        <v>12724</v>
      </c>
      <c r="B2971" t="s">
        <v>12725</v>
      </c>
      <c r="C2971" t="s">
        <v>12726</v>
      </c>
      <c r="D2971">
        <v>-1</v>
      </c>
      <c r="E2971" t="s">
        <v>8285</v>
      </c>
      <c r="F2971" t="s">
        <v>1</v>
      </c>
      <c r="G2971" t="s">
        <v>2</v>
      </c>
      <c r="H2971" t="s">
        <v>55</v>
      </c>
    </row>
    <row r="2972" spans="1:8" hidden="1" x14ac:dyDescent="0.3">
      <c r="A2972" t="s">
        <v>2907</v>
      </c>
      <c r="B2972" t="s">
        <v>12727</v>
      </c>
      <c r="C2972" t="s">
        <v>12728</v>
      </c>
      <c r="D2972">
        <v>-1</v>
      </c>
      <c r="E2972" t="s">
        <v>8285</v>
      </c>
      <c r="F2972" t="s">
        <v>1</v>
      </c>
      <c r="G2972" t="s">
        <v>2</v>
      </c>
      <c r="H2972" t="s">
        <v>414</v>
      </c>
    </row>
    <row r="2973" spans="1:8" hidden="1" x14ac:dyDescent="0.3">
      <c r="A2973" t="s">
        <v>2908</v>
      </c>
      <c r="B2973" t="s">
        <v>12729</v>
      </c>
      <c r="C2973" t="s">
        <v>12730</v>
      </c>
      <c r="D2973">
        <v>-1</v>
      </c>
      <c r="E2973" t="s">
        <v>8285</v>
      </c>
      <c r="F2973" t="s">
        <v>26</v>
      </c>
      <c r="G2973" t="s">
        <v>2</v>
      </c>
      <c r="H2973" t="s">
        <v>3</v>
      </c>
    </row>
    <row r="2974" spans="1:8" hidden="1" x14ac:dyDescent="0.3">
      <c r="A2974" t="s">
        <v>2909</v>
      </c>
      <c r="B2974" t="s">
        <v>12731</v>
      </c>
      <c r="C2974" t="s">
        <v>12732</v>
      </c>
      <c r="D2974">
        <v>-1</v>
      </c>
      <c r="E2974" t="s">
        <v>8285</v>
      </c>
      <c r="F2974" t="s">
        <v>1</v>
      </c>
      <c r="G2974" t="s">
        <v>2</v>
      </c>
      <c r="H2974" t="s">
        <v>83</v>
      </c>
    </row>
    <row r="2975" spans="1:8" hidden="1" x14ac:dyDescent="0.3">
      <c r="A2975" t="s">
        <v>2910</v>
      </c>
      <c r="B2975" t="s">
        <v>12733</v>
      </c>
      <c r="C2975" t="s">
        <v>8285</v>
      </c>
      <c r="D2975">
        <v>-1</v>
      </c>
      <c r="E2975" t="s">
        <v>8285</v>
      </c>
      <c r="F2975" t="s">
        <v>1</v>
      </c>
      <c r="G2975" t="s">
        <v>2</v>
      </c>
    </row>
    <row r="2976" spans="1:8" hidden="1" x14ac:dyDescent="0.3">
      <c r="A2976" t="s">
        <v>2911</v>
      </c>
      <c r="B2976" t="s">
        <v>12734</v>
      </c>
      <c r="C2976" t="s">
        <v>8285</v>
      </c>
      <c r="D2976">
        <v>-1</v>
      </c>
      <c r="E2976" t="s">
        <v>8285</v>
      </c>
      <c r="F2976" t="s">
        <v>1</v>
      </c>
      <c r="G2976" t="s">
        <v>2</v>
      </c>
    </row>
    <row r="2977" spans="1:8" hidden="1" x14ac:dyDescent="0.3">
      <c r="A2977" t="s">
        <v>2912</v>
      </c>
      <c r="B2977" t="s">
        <v>12735</v>
      </c>
      <c r="C2977" t="s">
        <v>8285</v>
      </c>
      <c r="D2977">
        <v>-1</v>
      </c>
      <c r="E2977" t="s">
        <v>8285</v>
      </c>
      <c r="F2977" t="s">
        <v>1</v>
      </c>
      <c r="G2977" t="s">
        <v>2</v>
      </c>
    </row>
    <row r="2978" spans="1:8" hidden="1" x14ac:dyDescent="0.3">
      <c r="A2978" t="s">
        <v>2913</v>
      </c>
      <c r="B2978" t="s">
        <v>12736</v>
      </c>
      <c r="C2978" t="s">
        <v>8285</v>
      </c>
      <c r="D2978">
        <v>-1</v>
      </c>
      <c r="E2978" t="s">
        <v>8285</v>
      </c>
      <c r="F2978" t="s">
        <v>1</v>
      </c>
      <c r="G2978" t="s">
        <v>2</v>
      </c>
    </row>
    <row r="2979" spans="1:8" hidden="1" x14ac:dyDescent="0.3">
      <c r="A2979" t="s">
        <v>2914</v>
      </c>
      <c r="B2979" t="s">
        <v>12737</v>
      </c>
      <c r="C2979" t="s">
        <v>8285</v>
      </c>
      <c r="D2979">
        <v>-1</v>
      </c>
      <c r="E2979" t="s">
        <v>8285</v>
      </c>
      <c r="F2979" t="s">
        <v>1</v>
      </c>
      <c r="G2979" t="s">
        <v>2</v>
      </c>
    </row>
    <row r="2980" spans="1:8" hidden="1" x14ac:dyDescent="0.3">
      <c r="A2980" t="s">
        <v>2915</v>
      </c>
      <c r="B2980" t="s">
        <v>12738</v>
      </c>
      <c r="C2980" t="s">
        <v>8285</v>
      </c>
      <c r="D2980">
        <v>-1</v>
      </c>
      <c r="E2980" t="s">
        <v>8285</v>
      </c>
      <c r="F2980" t="s">
        <v>5</v>
      </c>
      <c r="G2980" t="s">
        <v>2</v>
      </c>
    </row>
    <row r="2981" spans="1:8" hidden="1" x14ac:dyDescent="0.3">
      <c r="A2981" t="s">
        <v>2916</v>
      </c>
      <c r="B2981" t="s">
        <v>12739</v>
      </c>
      <c r="C2981" t="s">
        <v>12740</v>
      </c>
      <c r="D2981">
        <v>-1</v>
      </c>
      <c r="E2981" t="s">
        <v>8285</v>
      </c>
      <c r="F2981" t="s">
        <v>1</v>
      </c>
      <c r="G2981" t="s">
        <v>2</v>
      </c>
      <c r="H2981" t="s">
        <v>414</v>
      </c>
    </row>
    <row r="2982" spans="1:8" hidden="1" x14ac:dyDescent="0.3">
      <c r="A2982" t="s">
        <v>2917</v>
      </c>
      <c r="B2982" t="s">
        <v>12741</v>
      </c>
      <c r="C2982" t="s">
        <v>12742</v>
      </c>
      <c r="D2982">
        <v>-1</v>
      </c>
      <c r="E2982" t="s">
        <v>8285</v>
      </c>
      <c r="F2982" t="s">
        <v>1</v>
      </c>
      <c r="G2982" t="s">
        <v>2</v>
      </c>
      <c r="H2982" t="s">
        <v>15</v>
      </c>
    </row>
    <row r="2983" spans="1:8" hidden="1" x14ac:dyDescent="0.3">
      <c r="A2983" t="s">
        <v>2918</v>
      </c>
      <c r="B2983" t="s">
        <v>8285</v>
      </c>
      <c r="C2983" t="s">
        <v>12743</v>
      </c>
      <c r="D2983">
        <v>-1</v>
      </c>
      <c r="E2983" t="s">
        <v>8285</v>
      </c>
      <c r="F2983" t="s">
        <v>1</v>
      </c>
      <c r="G2983" t="s">
        <v>2</v>
      </c>
    </row>
    <row r="2984" spans="1:8" hidden="1" x14ac:dyDescent="0.3">
      <c r="A2984" t="s">
        <v>2919</v>
      </c>
      <c r="B2984" t="s">
        <v>12744</v>
      </c>
      <c r="C2984" t="s">
        <v>12745</v>
      </c>
      <c r="D2984">
        <v>-1</v>
      </c>
      <c r="E2984" t="s">
        <v>8285</v>
      </c>
      <c r="F2984" t="s">
        <v>1</v>
      </c>
      <c r="G2984" t="s">
        <v>2</v>
      </c>
      <c r="H2984" t="s">
        <v>3</v>
      </c>
    </row>
    <row r="2985" spans="1:8" hidden="1" x14ac:dyDescent="0.3">
      <c r="A2985" t="s">
        <v>2920</v>
      </c>
      <c r="B2985" t="s">
        <v>8285</v>
      </c>
      <c r="C2985" t="s">
        <v>12746</v>
      </c>
      <c r="D2985">
        <v>-1</v>
      </c>
      <c r="E2985" t="s">
        <v>8285</v>
      </c>
      <c r="F2985" t="s">
        <v>5</v>
      </c>
      <c r="G2985" t="s">
        <v>2</v>
      </c>
    </row>
    <row r="2986" spans="1:8" hidden="1" x14ac:dyDescent="0.3">
      <c r="A2986" t="s">
        <v>2921</v>
      </c>
      <c r="B2986" t="s">
        <v>12747</v>
      </c>
      <c r="C2986" t="s">
        <v>12748</v>
      </c>
      <c r="D2986">
        <v>-1</v>
      </c>
      <c r="E2986" t="s">
        <v>8285</v>
      </c>
      <c r="F2986" t="s">
        <v>5</v>
      </c>
      <c r="G2986" t="s">
        <v>2</v>
      </c>
      <c r="H2986" t="s">
        <v>71</v>
      </c>
    </row>
    <row r="2987" spans="1:8" hidden="1" x14ac:dyDescent="0.3">
      <c r="A2987" t="s">
        <v>2922</v>
      </c>
      <c r="B2987" t="s">
        <v>12749</v>
      </c>
      <c r="C2987" t="s">
        <v>12750</v>
      </c>
      <c r="D2987">
        <v>-1</v>
      </c>
      <c r="E2987" t="s">
        <v>8285</v>
      </c>
      <c r="F2987" t="s">
        <v>5</v>
      </c>
      <c r="G2987" t="s">
        <v>2</v>
      </c>
      <c r="H2987" t="s">
        <v>18</v>
      </c>
    </row>
    <row r="2988" spans="1:8" hidden="1" x14ac:dyDescent="0.3">
      <c r="A2988" t="s">
        <v>2923</v>
      </c>
      <c r="B2988" t="s">
        <v>12751</v>
      </c>
      <c r="C2988" t="s">
        <v>8285</v>
      </c>
      <c r="D2988">
        <v>-1</v>
      </c>
      <c r="E2988" t="s">
        <v>8285</v>
      </c>
      <c r="F2988" t="s">
        <v>5</v>
      </c>
      <c r="G2988" t="s">
        <v>2</v>
      </c>
      <c r="H2988" t="s">
        <v>15</v>
      </c>
    </row>
    <row r="2989" spans="1:8" hidden="1" x14ac:dyDescent="0.3">
      <c r="A2989" t="s">
        <v>2924</v>
      </c>
      <c r="B2989" t="s">
        <v>12752</v>
      </c>
      <c r="C2989" t="s">
        <v>12753</v>
      </c>
      <c r="D2989">
        <v>-1</v>
      </c>
      <c r="E2989" t="s">
        <v>8285</v>
      </c>
      <c r="F2989" t="s">
        <v>5</v>
      </c>
      <c r="G2989" t="s">
        <v>2</v>
      </c>
      <c r="H2989" t="s">
        <v>71</v>
      </c>
    </row>
    <row r="2990" spans="1:8" hidden="1" x14ac:dyDescent="0.3">
      <c r="A2990" t="s">
        <v>2925</v>
      </c>
      <c r="B2990" t="s">
        <v>12754</v>
      </c>
      <c r="C2990" t="s">
        <v>8285</v>
      </c>
      <c r="D2990">
        <v>-1</v>
      </c>
      <c r="E2990" t="s">
        <v>8285</v>
      </c>
      <c r="F2990" t="s">
        <v>1</v>
      </c>
      <c r="G2990" t="s">
        <v>2</v>
      </c>
    </row>
    <row r="2991" spans="1:8" hidden="1" x14ac:dyDescent="0.3">
      <c r="A2991" t="s">
        <v>2926</v>
      </c>
      <c r="B2991" t="s">
        <v>12755</v>
      </c>
      <c r="C2991" t="s">
        <v>8285</v>
      </c>
      <c r="D2991">
        <v>-1</v>
      </c>
      <c r="E2991" t="s">
        <v>8285</v>
      </c>
      <c r="F2991" t="s">
        <v>1</v>
      </c>
      <c r="G2991" t="s">
        <v>2</v>
      </c>
    </row>
    <row r="2992" spans="1:8" hidden="1" x14ac:dyDescent="0.3">
      <c r="A2992" t="s">
        <v>2927</v>
      </c>
      <c r="B2992" t="s">
        <v>12756</v>
      </c>
      <c r="C2992" t="s">
        <v>12757</v>
      </c>
      <c r="D2992">
        <v>-1</v>
      </c>
      <c r="E2992" t="s">
        <v>8285</v>
      </c>
      <c r="F2992" t="s">
        <v>1</v>
      </c>
      <c r="G2992" t="s">
        <v>2</v>
      </c>
      <c r="H2992" t="s">
        <v>71</v>
      </c>
    </row>
    <row r="2993" spans="1:8" hidden="1" x14ac:dyDescent="0.3">
      <c r="A2993" t="s">
        <v>2928</v>
      </c>
      <c r="B2993" t="s">
        <v>12758</v>
      </c>
      <c r="C2993" t="s">
        <v>12759</v>
      </c>
      <c r="D2993">
        <v>-1</v>
      </c>
      <c r="E2993" t="s">
        <v>8285</v>
      </c>
      <c r="F2993" t="s">
        <v>5</v>
      </c>
      <c r="G2993" t="s">
        <v>2</v>
      </c>
      <c r="H2993" t="s">
        <v>71</v>
      </c>
    </row>
    <row r="2994" spans="1:8" hidden="1" x14ac:dyDescent="0.3">
      <c r="A2994" t="s">
        <v>2929</v>
      </c>
      <c r="B2994" t="s">
        <v>12760</v>
      </c>
      <c r="C2994" t="s">
        <v>12761</v>
      </c>
      <c r="D2994">
        <v>-1</v>
      </c>
      <c r="E2994" t="s">
        <v>8285</v>
      </c>
      <c r="F2994" t="s">
        <v>1</v>
      </c>
      <c r="G2994" t="s">
        <v>2</v>
      </c>
    </row>
    <row r="2995" spans="1:8" hidden="1" x14ac:dyDescent="0.3">
      <c r="A2995" t="s">
        <v>2930</v>
      </c>
      <c r="B2995" t="s">
        <v>12762</v>
      </c>
      <c r="C2995" t="s">
        <v>12763</v>
      </c>
      <c r="D2995">
        <v>-1</v>
      </c>
      <c r="E2995" t="s">
        <v>8285</v>
      </c>
      <c r="F2995" t="s">
        <v>5</v>
      </c>
      <c r="G2995" t="s">
        <v>2</v>
      </c>
      <c r="H2995" t="s">
        <v>71</v>
      </c>
    </row>
    <row r="2996" spans="1:8" hidden="1" x14ac:dyDescent="0.3">
      <c r="A2996" t="s">
        <v>2931</v>
      </c>
      <c r="B2996" t="s">
        <v>12764</v>
      </c>
      <c r="C2996" t="s">
        <v>8285</v>
      </c>
      <c r="D2996">
        <v>-1</v>
      </c>
      <c r="E2996" t="s">
        <v>8285</v>
      </c>
      <c r="F2996" t="s">
        <v>5</v>
      </c>
      <c r="G2996" t="s">
        <v>2</v>
      </c>
    </row>
    <row r="2997" spans="1:8" hidden="1" x14ac:dyDescent="0.3">
      <c r="A2997" t="s">
        <v>2932</v>
      </c>
      <c r="B2997" t="s">
        <v>12765</v>
      </c>
      <c r="C2997" t="s">
        <v>12766</v>
      </c>
      <c r="D2997">
        <v>-1</v>
      </c>
      <c r="E2997" t="s">
        <v>8285</v>
      </c>
      <c r="F2997" t="s">
        <v>5</v>
      </c>
      <c r="G2997" t="s">
        <v>2</v>
      </c>
      <c r="H2997" t="s">
        <v>71</v>
      </c>
    </row>
    <row r="2998" spans="1:8" hidden="1" x14ac:dyDescent="0.3">
      <c r="A2998" t="s">
        <v>2933</v>
      </c>
      <c r="B2998" t="s">
        <v>12767</v>
      </c>
      <c r="C2998" t="s">
        <v>12768</v>
      </c>
      <c r="D2998">
        <v>-1</v>
      </c>
      <c r="E2998" t="s">
        <v>8285</v>
      </c>
      <c r="F2998" t="s">
        <v>5</v>
      </c>
      <c r="G2998" t="s">
        <v>2</v>
      </c>
      <c r="H2998" t="s">
        <v>13</v>
      </c>
    </row>
    <row r="2999" spans="1:8" hidden="1" x14ac:dyDescent="0.3">
      <c r="A2999" t="s">
        <v>12769</v>
      </c>
      <c r="B2999" t="s">
        <v>12770</v>
      </c>
      <c r="C2999" t="s">
        <v>8285</v>
      </c>
      <c r="D2999">
        <v>-1</v>
      </c>
      <c r="E2999" t="s">
        <v>8285</v>
      </c>
      <c r="F2999" t="s">
        <v>5</v>
      </c>
      <c r="G2999" t="s">
        <v>2</v>
      </c>
    </row>
    <row r="3000" spans="1:8" hidden="1" x14ac:dyDescent="0.3">
      <c r="A3000" t="s">
        <v>2934</v>
      </c>
      <c r="B3000" t="s">
        <v>12771</v>
      </c>
      <c r="C3000" t="s">
        <v>12772</v>
      </c>
      <c r="D3000">
        <v>-1</v>
      </c>
      <c r="E3000" t="s">
        <v>8285</v>
      </c>
      <c r="F3000" t="s">
        <v>1</v>
      </c>
      <c r="G3000" t="s">
        <v>2</v>
      </c>
      <c r="H3000" t="s">
        <v>27</v>
      </c>
    </row>
    <row r="3001" spans="1:8" hidden="1" x14ac:dyDescent="0.3">
      <c r="A3001" t="s">
        <v>2935</v>
      </c>
      <c r="B3001" t="s">
        <v>12773</v>
      </c>
      <c r="C3001" t="s">
        <v>12774</v>
      </c>
      <c r="D3001">
        <v>-1</v>
      </c>
      <c r="E3001" t="s">
        <v>8285</v>
      </c>
      <c r="F3001" t="s">
        <v>1</v>
      </c>
      <c r="G3001" t="s">
        <v>2</v>
      </c>
      <c r="H3001" t="s">
        <v>18</v>
      </c>
    </row>
    <row r="3002" spans="1:8" hidden="1" x14ac:dyDescent="0.3">
      <c r="A3002" t="s">
        <v>2936</v>
      </c>
      <c r="B3002" t="s">
        <v>12775</v>
      </c>
      <c r="C3002" t="s">
        <v>8285</v>
      </c>
      <c r="D3002">
        <v>-1</v>
      </c>
      <c r="E3002" t="s">
        <v>8285</v>
      </c>
      <c r="F3002" t="s">
        <v>1</v>
      </c>
      <c r="G3002" t="s">
        <v>2</v>
      </c>
    </row>
    <row r="3003" spans="1:8" hidden="1" x14ac:dyDescent="0.3">
      <c r="A3003" t="s">
        <v>2937</v>
      </c>
      <c r="B3003" t="s">
        <v>12776</v>
      </c>
      <c r="C3003" t="s">
        <v>12777</v>
      </c>
      <c r="D3003">
        <v>-1</v>
      </c>
      <c r="E3003" t="s">
        <v>8285</v>
      </c>
      <c r="F3003" t="s">
        <v>1</v>
      </c>
      <c r="G3003" t="s">
        <v>2</v>
      </c>
      <c r="H3003" t="s">
        <v>71</v>
      </c>
    </row>
    <row r="3004" spans="1:8" hidden="1" x14ac:dyDescent="0.3">
      <c r="A3004" t="s">
        <v>2938</v>
      </c>
      <c r="B3004" t="s">
        <v>12778</v>
      </c>
      <c r="C3004" t="s">
        <v>12779</v>
      </c>
      <c r="D3004">
        <v>-1</v>
      </c>
      <c r="E3004" t="s">
        <v>8285</v>
      </c>
      <c r="F3004" t="s">
        <v>1</v>
      </c>
      <c r="G3004" t="s">
        <v>2</v>
      </c>
      <c r="H3004" t="s">
        <v>414</v>
      </c>
    </row>
    <row r="3005" spans="1:8" hidden="1" x14ac:dyDescent="0.3">
      <c r="A3005" t="s">
        <v>2939</v>
      </c>
      <c r="B3005" t="s">
        <v>12780</v>
      </c>
      <c r="C3005" t="s">
        <v>8285</v>
      </c>
      <c r="D3005">
        <v>-1</v>
      </c>
      <c r="E3005" t="s">
        <v>8285</v>
      </c>
      <c r="F3005" t="s">
        <v>5</v>
      </c>
      <c r="G3005" t="s">
        <v>2</v>
      </c>
    </row>
    <row r="3006" spans="1:8" hidden="1" x14ac:dyDescent="0.3">
      <c r="A3006" t="s">
        <v>2940</v>
      </c>
      <c r="B3006" t="s">
        <v>12781</v>
      </c>
      <c r="C3006" t="s">
        <v>12782</v>
      </c>
      <c r="D3006">
        <v>-1</v>
      </c>
      <c r="E3006" t="s">
        <v>8285</v>
      </c>
      <c r="F3006" t="s">
        <v>1</v>
      </c>
      <c r="G3006" t="s">
        <v>161</v>
      </c>
      <c r="H3006" t="s">
        <v>71</v>
      </c>
    </row>
    <row r="3007" spans="1:8" hidden="1" x14ac:dyDescent="0.3">
      <c r="A3007" t="s">
        <v>2941</v>
      </c>
      <c r="B3007" t="s">
        <v>12783</v>
      </c>
      <c r="C3007" t="s">
        <v>12784</v>
      </c>
      <c r="D3007">
        <v>-1</v>
      </c>
      <c r="E3007" t="s">
        <v>8285</v>
      </c>
      <c r="F3007" t="s">
        <v>1</v>
      </c>
      <c r="G3007" t="s">
        <v>161</v>
      </c>
      <c r="H3007" t="s">
        <v>414</v>
      </c>
    </row>
    <row r="3008" spans="1:8" hidden="1" x14ac:dyDescent="0.3">
      <c r="A3008" t="s">
        <v>2942</v>
      </c>
      <c r="B3008" t="s">
        <v>12785</v>
      </c>
      <c r="C3008" t="s">
        <v>8285</v>
      </c>
      <c r="D3008">
        <v>-1</v>
      </c>
      <c r="E3008" t="s">
        <v>8285</v>
      </c>
      <c r="F3008" t="s">
        <v>1</v>
      </c>
      <c r="G3008" t="s">
        <v>2</v>
      </c>
      <c r="H3008" t="s">
        <v>55</v>
      </c>
    </row>
    <row r="3009" spans="1:8" hidden="1" x14ac:dyDescent="0.3">
      <c r="A3009" t="s">
        <v>2943</v>
      </c>
      <c r="B3009" t="s">
        <v>12786</v>
      </c>
      <c r="C3009" t="s">
        <v>12787</v>
      </c>
      <c r="D3009">
        <v>-1</v>
      </c>
      <c r="E3009" t="s">
        <v>8285</v>
      </c>
      <c r="F3009" t="s">
        <v>5</v>
      </c>
      <c r="G3009" t="s">
        <v>2</v>
      </c>
      <c r="H3009" t="s">
        <v>15</v>
      </c>
    </row>
    <row r="3010" spans="1:8" hidden="1" x14ac:dyDescent="0.3">
      <c r="A3010" t="s">
        <v>2944</v>
      </c>
      <c r="B3010" t="s">
        <v>8285</v>
      </c>
      <c r="C3010" t="s">
        <v>12788</v>
      </c>
      <c r="D3010">
        <v>-1</v>
      </c>
      <c r="E3010" t="s">
        <v>8285</v>
      </c>
      <c r="F3010" t="s">
        <v>5</v>
      </c>
      <c r="G3010" t="s">
        <v>2</v>
      </c>
    </row>
    <row r="3011" spans="1:8" hidden="1" x14ac:dyDescent="0.3">
      <c r="A3011" t="s">
        <v>2945</v>
      </c>
      <c r="B3011" t="s">
        <v>12789</v>
      </c>
      <c r="C3011" t="s">
        <v>12790</v>
      </c>
      <c r="D3011">
        <v>-1</v>
      </c>
      <c r="E3011" t="s">
        <v>8285</v>
      </c>
      <c r="F3011" t="s">
        <v>5</v>
      </c>
      <c r="G3011" t="s">
        <v>2</v>
      </c>
      <c r="H3011" t="s">
        <v>15</v>
      </c>
    </row>
    <row r="3012" spans="1:8" hidden="1" x14ac:dyDescent="0.3">
      <c r="A3012" t="s">
        <v>2946</v>
      </c>
      <c r="B3012" t="s">
        <v>12791</v>
      </c>
      <c r="C3012" t="s">
        <v>12792</v>
      </c>
      <c r="D3012">
        <v>-1</v>
      </c>
      <c r="E3012" t="s">
        <v>8285</v>
      </c>
      <c r="F3012" t="s">
        <v>5</v>
      </c>
      <c r="G3012" t="s">
        <v>161</v>
      </c>
      <c r="H3012" t="s">
        <v>15</v>
      </c>
    </row>
    <row r="3013" spans="1:8" hidden="1" x14ac:dyDescent="0.3">
      <c r="A3013" t="s">
        <v>2947</v>
      </c>
      <c r="B3013" t="s">
        <v>12793</v>
      </c>
      <c r="C3013" t="s">
        <v>12794</v>
      </c>
      <c r="D3013">
        <v>-1</v>
      </c>
      <c r="E3013" t="s">
        <v>8285</v>
      </c>
      <c r="F3013" t="s">
        <v>5</v>
      </c>
      <c r="G3013" t="s">
        <v>2</v>
      </c>
      <c r="H3013" t="s">
        <v>15</v>
      </c>
    </row>
    <row r="3014" spans="1:8" hidden="1" x14ac:dyDescent="0.3">
      <c r="A3014" t="s">
        <v>2948</v>
      </c>
      <c r="B3014" t="s">
        <v>12795</v>
      </c>
      <c r="C3014" t="s">
        <v>8285</v>
      </c>
      <c r="D3014">
        <v>-1</v>
      </c>
      <c r="E3014" t="s">
        <v>8285</v>
      </c>
      <c r="F3014" t="s">
        <v>1</v>
      </c>
      <c r="G3014" t="s">
        <v>2</v>
      </c>
    </row>
    <row r="3015" spans="1:8" hidden="1" x14ac:dyDescent="0.3">
      <c r="A3015" t="s">
        <v>2949</v>
      </c>
      <c r="B3015" t="s">
        <v>8285</v>
      </c>
      <c r="C3015" t="s">
        <v>12796</v>
      </c>
      <c r="D3015">
        <v>-1</v>
      </c>
      <c r="E3015" t="s">
        <v>8285</v>
      </c>
      <c r="F3015" t="s">
        <v>5</v>
      </c>
      <c r="G3015" t="s">
        <v>2</v>
      </c>
    </row>
    <row r="3016" spans="1:8" hidden="1" x14ac:dyDescent="0.3">
      <c r="A3016" t="s">
        <v>2950</v>
      </c>
      <c r="B3016" t="s">
        <v>12797</v>
      </c>
      <c r="C3016" t="s">
        <v>8285</v>
      </c>
      <c r="D3016">
        <v>-1</v>
      </c>
      <c r="E3016" t="s">
        <v>8285</v>
      </c>
      <c r="F3016" t="s">
        <v>5</v>
      </c>
      <c r="G3016" t="s">
        <v>2</v>
      </c>
    </row>
    <row r="3017" spans="1:8" hidden="1" x14ac:dyDescent="0.3">
      <c r="A3017" t="s">
        <v>2951</v>
      </c>
      <c r="B3017" t="s">
        <v>12798</v>
      </c>
      <c r="C3017" t="s">
        <v>12799</v>
      </c>
      <c r="D3017">
        <v>-1</v>
      </c>
      <c r="E3017" t="s">
        <v>8285</v>
      </c>
      <c r="F3017" t="s">
        <v>5</v>
      </c>
      <c r="G3017" t="s">
        <v>2</v>
      </c>
      <c r="H3017" t="s">
        <v>71</v>
      </c>
    </row>
    <row r="3018" spans="1:8" hidden="1" x14ac:dyDescent="0.3">
      <c r="A3018" t="s">
        <v>2952</v>
      </c>
      <c r="B3018" t="s">
        <v>12800</v>
      </c>
      <c r="C3018" t="s">
        <v>8285</v>
      </c>
      <c r="D3018">
        <v>-1</v>
      </c>
      <c r="E3018" t="s">
        <v>8285</v>
      </c>
      <c r="F3018" t="s">
        <v>5</v>
      </c>
      <c r="G3018" t="s">
        <v>2</v>
      </c>
    </row>
    <row r="3019" spans="1:8" hidden="1" x14ac:dyDescent="0.3">
      <c r="A3019" t="s">
        <v>2953</v>
      </c>
      <c r="B3019" t="s">
        <v>12801</v>
      </c>
      <c r="C3019" t="s">
        <v>8285</v>
      </c>
      <c r="D3019">
        <v>-1</v>
      </c>
      <c r="E3019" t="s">
        <v>8285</v>
      </c>
      <c r="F3019" t="s">
        <v>5</v>
      </c>
      <c r="G3019" t="s">
        <v>2</v>
      </c>
    </row>
    <row r="3020" spans="1:8" hidden="1" x14ac:dyDescent="0.3">
      <c r="A3020" t="s">
        <v>2954</v>
      </c>
      <c r="B3020" t="s">
        <v>12802</v>
      </c>
      <c r="C3020" t="s">
        <v>12803</v>
      </c>
      <c r="D3020">
        <v>-1</v>
      </c>
      <c r="E3020" t="s">
        <v>8285</v>
      </c>
      <c r="F3020" t="s">
        <v>5</v>
      </c>
      <c r="G3020" t="s">
        <v>2</v>
      </c>
      <c r="H3020" t="s">
        <v>15</v>
      </c>
    </row>
    <row r="3021" spans="1:8" hidden="1" x14ac:dyDescent="0.3">
      <c r="A3021" t="s">
        <v>2955</v>
      </c>
      <c r="B3021" t="s">
        <v>12804</v>
      </c>
      <c r="C3021" t="s">
        <v>8285</v>
      </c>
      <c r="D3021">
        <v>-1</v>
      </c>
      <c r="E3021" t="s">
        <v>8285</v>
      </c>
      <c r="F3021" t="s">
        <v>1</v>
      </c>
      <c r="G3021" t="s">
        <v>2</v>
      </c>
    </row>
    <row r="3022" spans="1:8" hidden="1" x14ac:dyDescent="0.3">
      <c r="A3022" t="s">
        <v>2956</v>
      </c>
      <c r="B3022" t="s">
        <v>12805</v>
      </c>
      <c r="C3022" t="s">
        <v>12806</v>
      </c>
      <c r="D3022">
        <v>-1</v>
      </c>
      <c r="E3022" t="s">
        <v>8285</v>
      </c>
      <c r="F3022" t="s">
        <v>5</v>
      </c>
      <c r="G3022" t="s">
        <v>2</v>
      </c>
      <c r="H3022" t="s">
        <v>15</v>
      </c>
    </row>
    <row r="3023" spans="1:8" hidden="1" x14ac:dyDescent="0.3">
      <c r="A3023" t="s">
        <v>2957</v>
      </c>
      <c r="B3023" t="s">
        <v>12807</v>
      </c>
      <c r="C3023" t="s">
        <v>12808</v>
      </c>
      <c r="D3023">
        <v>-1</v>
      </c>
      <c r="E3023" t="s">
        <v>8285</v>
      </c>
      <c r="F3023" t="s">
        <v>1</v>
      </c>
      <c r="G3023" t="s">
        <v>2</v>
      </c>
    </row>
    <row r="3024" spans="1:8" hidden="1" x14ac:dyDescent="0.3">
      <c r="A3024" t="s">
        <v>12809</v>
      </c>
      <c r="B3024" t="s">
        <v>12810</v>
      </c>
      <c r="C3024" t="s">
        <v>8285</v>
      </c>
      <c r="D3024">
        <v>-1</v>
      </c>
      <c r="E3024" t="s">
        <v>8285</v>
      </c>
      <c r="F3024" t="s">
        <v>5</v>
      </c>
      <c r="G3024" t="s">
        <v>2</v>
      </c>
    </row>
    <row r="3025" spans="1:8" hidden="1" x14ac:dyDescent="0.3">
      <c r="A3025" t="s">
        <v>12811</v>
      </c>
      <c r="B3025" t="s">
        <v>12812</v>
      </c>
      <c r="C3025" t="s">
        <v>8285</v>
      </c>
      <c r="D3025">
        <v>-1</v>
      </c>
      <c r="E3025" t="s">
        <v>8285</v>
      </c>
      <c r="F3025" t="s">
        <v>5</v>
      </c>
      <c r="G3025" t="s">
        <v>2</v>
      </c>
    </row>
    <row r="3026" spans="1:8" hidden="1" x14ac:dyDescent="0.3">
      <c r="A3026" t="s">
        <v>2958</v>
      </c>
      <c r="B3026" t="s">
        <v>8285</v>
      </c>
      <c r="C3026" t="s">
        <v>12813</v>
      </c>
      <c r="D3026">
        <v>-1</v>
      </c>
      <c r="E3026" t="s">
        <v>8285</v>
      </c>
      <c r="F3026" t="s">
        <v>5</v>
      </c>
      <c r="G3026" t="s">
        <v>2</v>
      </c>
    </row>
    <row r="3027" spans="1:8" hidden="1" x14ac:dyDescent="0.3">
      <c r="A3027" t="s">
        <v>2959</v>
      </c>
      <c r="B3027" t="s">
        <v>12814</v>
      </c>
      <c r="C3027" t="s">
        <v>8285</v>
      </c>
      <c r="D3027">
        <v>-1</v>
      </c>
      <c r="E3027" t="s">
        <v>8285</v>
      </c>
      <c r="F3027" t="s">
        <v>1</v>
      </c>
      <c r="G3027" t="s">
        <v>2</v>
      </c>
    </row>
    <row r="3028" spans="1:8" hidden="1" x14ac:dyDescent="0.3">
      <c r="A3028" t="s">
        <v>2960</v>
      </c>
      <c r="B3028" t="s">
        <v>12815</v>
      </c>
      <c r="C3028" t="s">
        <v>12816</v>
      </c>
      <c r="D3028">
        <v>-1</v>
      </c>
      <c r="E3028" t="s">
        <v>8285</v>
      </c>
      <c r="F3028" t="s">
        <v>1</v>
      </c>
      <c r="G3028" t="s">
        <v>2</v>
      </c>
    </row>
    <row r="3029" spans="1:8" hidden="1" x14ac:dyDescent="0.3">
      <c r="A3029" t="s">
        <v>7462</v>
      </c>
      <c r="B3029" t="s">
        <v>8285</v>
      </c>
      <c r="C3029" t="s">
        <v>8285</v>
      </c>
      <c r="D3029">
        <v>-1</v>
      </c>
      <c r="E3029" t="s">
        <v>8285</v>
      </c>
      <c r="F3029" t="s">
        <v>1</v>
      </c>
      <c r="G3029" t="s">
        <v>8285</v>
      </c>
    </row>
    <row r="3030" spans="1:8" hidden="1" x14ac:dyDescent="0.3">
      <c r="A3030" t="s">
        <v>2961</v>
      </c>
      <c r="B3030" t="s">
        <v>12817</v>
      </c>
      <c r="C3030" t="s">
        <v>12818</v>
      </c>
      <c r="D3030">
        <v>-1</v>
      </c>
      <c r="E3030" t="s">
        <v>8285</v>
      </c>
      <c r="F3030" t="s">
        <v>5</v>
      </c>
      <c r="G3030" t="s">
        <v>161</v>
      </c>
    </row>
    <row r="3031" spans="1:8" hidden="1" x14ac:dyDescent="0.3">
      <c r="A3031" t="s">
        <v>2962</v>
      </c>
      <c r="B3031" t="s">
        <v>12819</v>
      </c>
      <c r="C3031" t="s">
        <v>12820</v>
      </c>
      <c r="D3031">
        <v>-1</v>
      </c>
      <c r="E3031" t="s">
        <v>8285</v>
      </c>
      <c r="F3031" t="s">
        <v>5</v>
      </c>
      <c r="G3031" t="s">
        <v>2</v>
      </c>
      <c r="H3031" t="s">
        <v>15</v>
      </c>
    </row>
    <row r="3032" spans="1:8" hidden="1" x14ac:dyDescent="0.3">
      <c r="A3032" t="s">
        <v>2963</v>
      </c>
      <c r="B3032" t="s">
        <v>12821</v>
      </c>
      <c r="C3032" t="s">
        <v>8285</v>
      </c>
      <c r="D3032">
        <v>-1</v>
      </c>
      <c r="E3032" t="s">
        <v>8285</v>
      </c>
      <c r="F3032" t="s">
        <v>5</v>
      </c>
      <c r="G3032" t="s">
        <v>2</v>
      </c>
    </row>
    <row r="3033" spans="1:8" hidden="1" x14ac:dyDescent="0.3">
      <c r="A3033" t="s">
        <v>2964</v>
      </c>
      <c r="B3033" t="s">
        <v>8285</v>
      </c>
      <c r="C3033" t="s">
        <v>12822</v>
      </c>
      <c r="D3033">
        <v>-1</v>
      </c>
      <c r="E3033" t="s">
        <v>8285</v>
      </c>
      <c r="F3033" t="s">
        <v>5</v>
      </c>
      <c r="G3033" t="s">
        <v>2</v>
      </c>
    </row>
    <row r="3034" spans="1:8" hidden="1" x14ac:dyDescent="0.3">
      <c r="A3034" t="s">
        <v>2965</v>
      </c>
      <c r="B3034" t="s">
        <v>12823</v>
      </c>
      <c r="C3034" t="s">
        <v>12824</v>
      </c>
      <c r="D3034">
        <v>-1</v>
      </c>
      <c r="E3034" t="s">
        <v>8285</v>
      </c>
      <c r="F3034" t="s">
        <v>5</v>
      </c>
      <c r="G3034" t="s">
        <v>2</v>
      </c>
      <c r="H3034" t="s">
        <v>15</v>
      </c>
    </row>
    <row r="3035" spans="1:8" hidden="1" x14ac:dyDescent="0.3">
      <c r="A3035" t="s">
        <v>2966</v>
      </c>
      <c r="B3035" t="s">
        <v>12825</v>
      </c>
      <c r="C3035" t="s">
        <v>12826</v>
      </c>
      <c r="D3035">
        <v>-1</v>
      </c>
      <c r="E3035" t="s">
        <v>8285</v>
      </c>
      <c r="F3035" t="s">
        <v>5</v>
      </c>
      <c r="G3035" t="s">
        <v>2</v>
      </c>
      <c r="H3035" t="s">
        <v>15</v>
      </c>
    </row>
    <row r="3036" spans="1:8" hidden="1" x14ac:dyDescent="0.3">
      <c r="A3036" t="s">
        <v>2967</v>
      </c>
      <c r="B3036" t="s">
        <v>8285</v>
      </c>
      <c r="C3036" t="s">
        <v>12827</v>
      </c>
      <c r="D3036">
        <v>-1</v>
      </c>
      <c r="E3036" t="s">
        <v>8285</v>
      </c>
      <c r="F3036" t="s">
        <v>1</v>
      </c>
      <c r="G3036" t="s">
        <v>2</v>
      </c>
    </row>
    <row r="3037" spans="1:8" hidden="1" x14ac:dyDescent="0.3">
      <c r="A3037" t="s">
        <v>2968</v>
      </c>
      <c r="B3037" t="s">
        <v>12828</v>
      </c>
      <c r="C3037" t="s">
        <v>8285</v>
      </c>
      <c r="D3037">
        <v>-1</v>
      </c>
      <c r="E3037" t="s">
        <v>8285</v>
      </c>
      <c r="F3037" t="s">
        <v>1</v>
      </c>
      <c r="G3037" t="s">
        <v>2</v>
      </c>
    </row>
    <row r="3038" spans="1:8" hidden="1" x14ac:dyDescent="0.3">
      <c r="A3038" t="s">
        <v>2969</v>
      </c>
      <c r="B3038" t="s">
        <v>8285</v>
      </c>
      <c r="C3038" t="s">
        <v>12829</v>
      </c>
      <c r="D3038">
        <v>-1</v>
      </c>
      <c r="E3038" t="s">
        <v>8285</v>
      </c>
      <c r="F3038" t="s">
        <v>5</v>
      </c>
      <c r="G3038" t="s">
        <v>2</v>
      </c>
    </row>
    <row r="3039" spans="1:8" hidden="1" x14ac:dyDescent="0.3">
      <c r="A3039" t="s">
        <v>2970</v>
      </c>
      <c r="B3039" t="s">
        <v>12830</v>
      </c>
      <c r="C3039" t="s">
        <v>12831</v>
      </c>
      <c r="D3039">
        <v>-1</v>
      </c>
      <c r="E3039" t="s">
        <v>8285</v>
      </c>
      <c r="F3039" t="s">
        <v>5</v>
      </c>
      <c r="G3039" t="s">
        <v>2</v>
      </c>
      <c r="H3039" t="s">
        <v>15</v>
      </c>
    </row>
    <row r="3040" spans="1:8" hidden="1" x14ac:dyDescent="0.3">
      <c r="A3040" t="s">
        <v>2971</v>
      </c>
      <c r="B3040" t="s">
        <v>12832</v>
      </c>
      <c r="C3040" t="s">
        <v>12833</v>
      </c>
      <c r="D3040">
        <v>-1</v>
      </c>
      <c r="E3040" t="s">
        <v>8285</v>
      </c>
      <c r="F3040" t="s">
        <v>5</v>
      </c>
      <c r="G3040" t="s">
        <v>2</v>
      </c>
      <c r="H3040" t="s">
        <v>414</v>
      </c>
    </row>
    <row r="3041" spans="1:8" hidden="1" x14ac:dyDescent="0.3">
      <c r="A3041" t="s">
        <v>2972</v>
      </c>
      <c r="B3041" t="s">
        <v>12834</v>
      </c>
      <c r="C3041" t="s">
        <v>12835</v>
      </c>
      <c r="D3041">
        <v>-1</v>
      </c>
      <c r="E3041" t="s">
        <v>8285</v>
      </c>
      <c r="F3041" t="s">
        <v>5</v>
      </c>
      <c r="G3041" t="s">
        <v>2</v>
      </c>
      <c r="H3041" t="s">
        <v>71</v>
      </c>
    </row>
    <row r="3042" spans="1:8" hidden="1" x14ac:dyDescent="0.3">
      <c r="A3042" t="s">
        <v>2973</v>
      </c>
      <c r="B3042" t="s">
        <v>8285</v>
      </c>
      <c r="C3042" t="s">
        <v>12836</v>
      </c>
      <c r="D3042">
        <v>-1</v>
      </c>
      <c r="E3042" t="s">
        <v>8285</v>
      </c>
      <c r="F3042" t="s">
        <v>5</v>
      </c>
      <c r="G3042" t="s">
        <v>2</v>
      </c>
    </row>
    <row r="3043" spans="1:8" hidden="1" x14ac:dyDescent="0.3">
      <c r="A3043" t="s">
        <v>2974</v>
      </c>
      <c r="B3043" t="s">
        <v>8285</v>
      </c>
      <c r="C3043" t="s">
        <v>12837</v>
      </c>
      <c r="D3043">
        <v>-1</v>
      </c>
      <c r="E3043" t="s">
        <v>8285</v>
      </c>
      <c r="F3043" t="s">
        <v>5</v>
      </c>
      <c r="G3043" t="s">
        <v>2</v>
      </c>
    </row>
    <row r="3044" spans="1:8" hidden="1" x14ac:dyDescent="0.3">
      <c r="A3044" t="s">
        <v>2975</v>
      </c>
      <c r="B3044" t="s">
        <v>12838</v>
      </c>
      <c r="C3044" t="s">
        <v>8285</v>
      </c>
      <c r="D3044">
        <v>-1</v>
      </c>
      <c r="E3044" t="s">
        <v>8285</v>
      </c>
      <c r="F3044" t="s">
        <v>5</v>
      </c>
      <c r="G3044" t="s">
        <v>2</v>
      </c>
    </row>
    <row r="3045" spans="1:8" hidden="1" x14ac:dyDescent="0.3">
      <c r="A3045" t="s">
        <v>2976</v>
      </c>
      <c r="B3045" t="s">
        <v>12839</v>
      </c>
      <c r="C3045" t="s">
        <v>8285</v>
      </c>
      <c r="D3045">
        <v>-1</v>
      </c>
      <c r="E3045" t="s">
        <v>8285</v>
      </c>
      <c r="F3045" t="s">
        <v>5</v>
      </c>
      <c r="G3045" t="s">
        <v>2</v>
      </c>
    </row>
    <row r="3046" spans="1:8" hidden="1" x14ac:dyDescent="0.3">
      <c r="A3046" t="s">
        <v>12840</v>
      </c>
      <c r="B3046" t="s">
        <v>12841</v>
      </c>
      <c r="C3046" t="s">
        <v>8285</v>
      </c>
      <c r="D3046">
        <v>-1</v>
      </c>
      <c r="E3046" t="s">
        <v>8285</v>
      </c>
      <c r="F3046" t="s">
        <v>5</v>
      </c>
      <c r="G3046" t="s">
        <v>2</v>
      </c>
    </row>
    <row r="3047" spans="1:8" hidden="1" x14ac:dyDescent="0.3">
      <c r="A3047" t="s">
        <v>2977</v>
      </c>
      <c r="B3047" t="s">
        <v>8285</v>
      </c>
      <c r="C3047" t="s">
        <v>12842</v>
      </c>
      <c r="D3047">
        <v>-1</v>
      </c>
      <c r="E3047" t="s">
        <v>8285</v>
      </c>
      <c r="F3047" t="s">
        <v>1</v>
      </c>
      <c r="G3047" t="s">
        <v>2</v>
      </c>
      <c r="H3047" t="s">
        <v>3</v>
      </c>
    </row>
    <row r="3048" spans="1:8" hidden="1" x14ac:dyDescent="0.3">
      <c r="A3048" t="s">
        <v>2978</v>
      </c>
      <c r="B3048" t="s">
        <v>12843</v>
      </c>
      <c r="C3048" t="s">
        <v>12844</v>
      </c>
      <c r="D3048">
        <v>-1</v>
      </c>
      <c r="E3048" t="s">
        <v>8285</v>
      </c>
      <c r="F3048" t="s">
        <v>1</v>
      </c>
      <c r="G3048" t="s">
        <v>2</v>
      </c>
      <c r="H3048" t="s">
        <v>3</v>
      </c>
    </row>
    <row r="3049" spans="1:8" hidden="1" x14ac:dyDescent="0.3">
      <c r="A3049" t="s">
        <v>2979</v>
      </c>
      <c r="B3049" t="s">
        <v>12845</v>
      </c>
      <c r="C3049" t="s">
        <v>12846</v>
      </c>
      <c r="D3049">
        <v>-1</v>
      </c>
      <c r="E3049" t="s">
        <v>8285</v>
      </c>
      <c r="F3049" t="s">
        <v>1</v>
      </c>
      <c r="G3049" t="s">
        <v>2</v>
      </c>
      <c r="H3049" t="s">
        <v>414</v>
      </c>
    </row>
    <row r="3050" spans="1:8" hidden="1" x14ac:dyDescent="0.3">
      <c r="A3050" t="s">
        <v>2980</v>
      </c>
      <c r="B3050" t="s">
        <v>8285</v>
      </c>
      <c r="C3050" t="s">
        <v>12847</v>
      </c>
      <c r="D3050">
        <v>-1</v>
      </c>
      <c r="E3050" t="s">
        <v>8285</v>
      </c>
      <c r="F3050" t="s">
        <v>5</v>
      </c>
      <c r="G3050" t="s">
        <v>2</v>
      </c>
    </row>
    <row r="3051" spans="1:8" hidden="1" x14ac:dyDescent="0.3">
      <c r="A3051" t="s">
        <v>2981</v>
      </c>
      <c r="B3051" t="s">
        <v>12848</v>
      </c>
      <c r="C3051" t="s">
        <v>12849</v>
      </c>
      <c r="D3051">
        <v>-1</v>
      </c>
      <c r="E3051" t="s">
        <v>8285</v>
      </c>
      <c r="F3051" t="s">
        <v>1</v>
      </c>
      <c r="G3051" t="s">
        <v>2</v>
      </c>
    </row>
    <row r="3052" spans="1:8" hidden="1" x14ac:dyDescent="0.3">
      <c r="A3052" t="s">
        <v>2982</v>
      </c>
      <c r="B3052" t="s">
        <v>12850</v>
      </c>
      <c r="C3052" t="s">
        <v>8285</v>
      </c>
      <c r="D3052">
        <v>-1</v>
      </c>
      <c r="E3052" t="s">
        <v>8285</v>
      </c>
      <c r="F3052" t="s">
        <v>1</v>
      </c>
      <c r="G3052" t="s">
        <v>2</v>
      </c>
    </row>
    <row r="3053" spans="1:8" hidden="1" x14ac:dyDescent="0.3">
      <c r="A3053" t="s">
        <v>2983</v>
      </c>
      <c r="B3053" t="s">
        <v>12851</v>
      </c>
      <c r="C3053" t="s">
        <v>12852</v>
      </c>
      <c r="D3053">
        <v>-1</v>
      </c>
      <c r="E3053" t="s">
        <v>8285</v>
      </c>
      <c r="F3053" t="s">
        <v>5</v>
      </c>
      <c r="G3053" t="s">
        <v>21</v>
      </c>
      <c r="H3053" t="s">
        <v>15</v>
      </c>
    </row>
    <row r="3054" spans="1:8" hidden="1" x14ac:dyDescent="0.3">
      <c r="A3054" t="s">
        <v>2984</v>
      </c>
      <c r="B3054" t="s">
        <v>12853</v>
      </c>
      <c r="C3054" t="s">
        <v>12854</v>
      </c>
      <c r="D3054">
        <v>-1</v>
      </c>
      <c r="E3054" t="s">
        <v>8285</v>
      </c>
      <c r="F3054" t="s">
        <v>1</v>
      </c>
      <c r="G3054" t="s">
        <v>2</v>
      </c>
      <c r="H3054" t="s">
        <v>71</v>
      </c>
    </row>
    <row r="3055" spans="1:8" hidden="1" x14ac:dyDescent="0.3">
      <c r="A3055" t="s">
        <v>2985</v>
      </c>
      <c r="B3055" t="s">
        <v>12855</v>
      </c>
      <c r="C3055" t="s">
        <v>12856</v>
      </c>
      <c r="D3055">
        <v>-1</v>
      </c>
      <c r="E3055" t="s">
        <v>8285</v>
      </c>
      <c r="F3055" t="s">
        <v>5</v>
      </c>
      <c r="G3055" t="s">
        <v>21</v>
      </c>
      <c r="H3055" t="s">
        <v>15</v>
      </c>
    </row>
    <row r="3056" spans="1:8" hidden="1" x14ac:dyDescent="0.3">
      <c r="A3056" t="s">
        <v>2986</v>
      </c>
      <c r="B3056" t="s">
        <v>12857</v>
      </c>
      <c r="C3056" t="s">
        <v>8285</v>
      </c>
      <c r="D3056">
        <v>-1</v>
      </c>
      <c r="E3056" t="s">
        <v>8285</v>
      </c>
      <c r="F3056" t="s">
        <v>5</v>
      </c>
      <c r="G3056" t="s">
        <v>2</v>
      </c>
    </row>
    <row r="3057" spans="1:8" hidden="1" x14ac:dyDescent="0.3">
      <c r="A3057" t="s">
        <v>2987</v>
      </c>
      <c r="B3057" t="s">
        <v>12858</v>
      </c>
      <c r="C3057" t="s">
        <v>8285</v>
      </c>
      <c r="D3057">
        <v>-1</v>
      </c>
      <c r="E3057" t="s">
        <v>8285</v>
      </c>
      <c r="F3057" t="s">
        <v>5</v>
      </c>
      <c r="G3057" t="s">
        <v>2</v>
      </c>
    </row>
    <row r="3058" spans="1:8" hidden="1" x14ac:dyDescent="0.3">
      <c r="A3058" t="s">
        <v>2988</v>
      </c>
      <c r="B3058" t="s">
        <v>12859</v>
      </c>
      <c r="C3058" t="s">
        <v>8285</v>
      </c>
      <c r="D3058">
        <v>-1</v>
      </c>
      <c r="E3058" t="s">
        <v>8285</v>
      </c>
      <c r="F3058" t="s">
        <v>1</v>
      </c>
      <c r="G3058" t="s">
        <v>2</v>
      </c>
    </row>
    <row r="3059" spans="1:8" hidden="1" x14ac:dyDescent="0.3">
      <c r="A3059" t="s">
        <v>2989</v>
      </c>
      <c r="B3059" t="s">
        <v>12860</v>
      </c>
      <c r="C3059" t="s">
        <v>12861</v>
      </c>
      <c r="D3059">
        <v>-1</v>
      </c>
      <c r="E3059" t="s">
        <v>8285</v>
      </c>
      <c r="F3059" t="s">
        <v>5</v>
      </c>
      <c r="G3059" t="s">
        <v>2</v>
      </c>
      <c r="H3059" t="s">
        <v>71</v>
      </c>
    </row>
    <row r="3060" spans="1:8" hidden="1" x14ac:dyDescent="0.3">
      <c r="A3060" t="s">
        <v>2990</v>
      </c>
      <c r="B3060" t="s">
        <v>8285</v>
      </c>
      <c r="C3060" t="s">
        <v>12862</v>
      </c>
      <c r="D3060">
        <v>-1</v>
      </c>
      <c r="E3060" t="s">
        <v>8285</v>
      </c>
      <c r="F3060" t="s">
        <v>5</v>
      </c>
      <c r="G3060" t="s">
        <v>2</v>
      </c>
      <c r="H3060" t="s">
        <v>15</v>
      </c>
    </row>
    <row r="3061" spans="1:8" hidden="1" x14ac:dyDescent="0.3">
      <c r="A3061" t="s">
        <v>2991</v>
      </c>
      <c r="B3061" t="s">
        <v>12863</v>
      </c>
      <c r="C3061" t="s">
        <v>12864</v>
      </c>
      <c r="D3061">
        <v>-1</v>
      </c>
      <c r="E3061" t="s">
        <v>8285</v>
      </c>
      <c r="F3061" t="s">
        <v>5</v>
      </c>
      <c r="G3061" t="s">
        <v>2</v>
      </c>
      <c r="H3061" t="s">
        <v>71</v>
      </c>
    </row>
    <row r="3062" spans="1:8" hidden="1" x14ac:dyDescent="0.3">
      <c r="A3062" t="s">
        <v>2992</v>
      </c>
      <c r="B3062" t="s">
        <v>12865</v>
      </c>
      <c r="C3062" t="s">
        <v>8285</v>
      </c>
      <c r="D3062">
        <v>-1</v>
      </c>
      <c r="E3062" t="s">
        <v>8285</v>
      </c>
      <c r="F3062" t="s">
        <v>5</v>
      </c>
      <c r="G3062" t="s">
        <v>2</v>
      </c>
    </row>
    <row r="3063" spans="1:8" hidden="1" x14ac:dyDescent="0.3">
      <c r="A3063" t="s">
        <v>2993</v>
      </c>
      <c r="B3063" t="s">
        <v>12866</v>
      </c>
      <c r="C3063" t="s">
        <v>12867</v>
      </c>
      <c r="D3063">
        <v>-1</v>
      </c>
      <c r="E3063" t="s">
        <v>8285</v>
      </c>
      <c r="F3063" t="s">
        <v>5</v>
      </c>
      <c r="G3063" t="s">
        <v>2</v>
      </c>
      <c r="H3063" t="s">
        <v>15</v>
      </c>
    </row>
    <row r="3064" spans="1:8" hidden="1" x14ac:dyDescent="0.3">
      <c r="A3064" t="s">
        <v>2994</v>
      </c>
      <c r="B3064" t="s">
        <v>12868</v>
      </c>
      <c r="C3064" t="s">
        <v>12869</v>
      </c>
      <c r="D3064">
        <v>-1</v>
      </c>
      <c r="E3064" t="s">
        <v>8285</v>
      </c>
      <c r="F3064" t="s">
        <v>5</v>
      </c>
      <c r="G3064" t="s">
        <v>2</v>
      </c>
      <c r="H3064" t="s">
        <v>71</v>
      </c>
    </row>
    <row r="3065" spans="1:8" hidden="1" x14ac:dyDescent="0.3">
      <c r="A3065" t="s">
        <v>2995</v>
      </c>
      <c r="B3065" t="s">
        <v>12870</v>
      </c>
      <c r="C3065" t="s">
        <v>12871</v>
      </c>
      <c r="D3065">
        <v>-1</v>
      </c>
      <c r="E3065" t="s">
        <v>8285</v>
      </c>
      <c r="F3065" t="s">
        <v>1</v>
      </c>
      <c r="G3065" t="s">
        <v>2</v>
      </c>
      <c r="H3065" t="s">
        <v>414</v>
      </c>
    </row>
    <row r="3066" spans="1:8" hidden="1" x14ac:dyDescent="0.3">
      <c r="A3066" t="s">
        <v>2996</v>
      </c>
      <c r="B3066" t="s">
        <v>8285</v>
      </c>
      <c r="C3066" t="s">
        <v>12872</v>
      </c>
      <c r="D3066">
        <v>-1</v>
      </c>
      <c r="E3066" t="s">
        <v>8285</v>
      </c>
      <c r="F3066" t="s">
        <v>5</v>
      </c>
      <c r="G3066" t="s">
        <v>161</v>
      </c>
      <c r="H3066" t="s">
        <v>15</v>
      </c>
    </row>
    <row r="3067" spans="1:8" hidden="1" x14ac:dyDescent="0.3">
      <c r="A3067" t="s">
        <v>2997</v>
      </c>
      <c r="B3067" t="s">
        <v>12873</v>
      </c>
      <c r="C3067" t="s">
        <v>12874</v>
      </c>
      <c r="D3067">
        <v>-1</v>
      </c>
      <c r="E3067" t="s">
        <v>8285</v>
      </c>
      <c r="F3067" t="s">
        <v>1</v>
      </c>
      <c r="G3067" t="s">
        <v>2</v>
      </c>
      <c r="H3067" t="s">
        <v>71</v>
      </c>
    </row>
    <row r="3068" spans="1:8" hidden="1" x14ac:dyDescent="0.3">
      <c r="A3068" t="s">
        <v>2998</v>
      </c>
      <c r="B3068" t="s">
        <v>12875</v>
      </c>
      <c r="C3068" t="s">
        <v>8285</v>
      </c>
      <c r="D3068">
        <v>-1</v>
      </c>
      <c r="E3068" t="s">
        <v>8285</v>
      </c>
      <c r="F3068" t="s">
        <v>5</v>
      </c>
      <c r="G3068" t="s">
        <v>2</v>
      </c>
    </row>
    <row r="3069" spans="1:8" hidden="1" x14ac:dyDescent="0.3">
      <c r="A3069" t="s">
        <v>2999</v>
      </c>
      <c r="B3069" t="s">
        <v>12876</v>
      </c>
      <c r="C3069" t="s">
        <v>8285</v>
      </c>
      <c r="D3069">
        <v>-1</v>
      </c>
      <c r="E3069" t="s">
        <v>8285</v>
      </c>
      <c r="F3069" t="s">
        <v>5</v>
      </c>
      <c r="G3069" t="s">
        <v>2</v>
      </c>
    </row>
    <row r="3070" spans="1:8" hidden="1" x14ac:dyDescent="0.3">
      <c r="A3070" t="s">
        <v>3000</v>
      </c>
      <c r="B3070" t="s">
        <v>12877</v>
      </c>
      <c r="C3070" t="s">
        <v>12878</v>
      </c>
      <c r="D3070">
        <v>-1</v>
      </c>
      <c r="E3070" t="s">
        <v>8285</v>
      </c>
      <c r="F3070" t="s">
        <v>5</v>
      </c>
      <c r="G3070" t="s">
        <v>2</v>
      </c>
      <c r="H3070" t="s">
        <v>15</v>
      </c>
    </row>
    <row r="3071" spans="1:8" hidden="1" x14ac:dyDescent="0.3">
      <c r="A3071" t="s">
        <v>12879</v>
      </c>
      <c r="B3071" t="s">
        <v>12880</v>
      </c>
      <c r="C3071" t="s">
        <v>8285</v>
      </c>
      <c r="D3071">
        <v>-1</v>
      </c>
      <c r="E3071" t="s">
        <v>8285</v>
      </c>
      <c r="F3071" t="s">
        <v>5</v>
      </c>
      <c r="G3071" t="s">
        <v>2</v>
      </c>
    </row>
    <row r="3072" spans="1:8" hidden="1" x14ac:dyDescent="0.3">
      <c r="A3072" t="s">
        <v>3001</v>
      </c>
      <c r="B3072" t="s">
        <v>12881</v>
      </c>
      <c r="C3072" t="s">
        <v>12882</v>
      </c>
      <c r="D3072">
        <v>-1</v>
      </c>
      <c r="E3072" t="s">
        <v>8285</v>
      </c>
      <c r="F3072" t="s">
        <v>5</v>
      </c>
      <c r="G3072" t="s">
        <v>2</v>
      </c>
      <c r="H3072" t="s">
        <v>15</v>
      </c>
    </row>
    <row r="3073" spans="1:8" hidden="1" x14ac:dyDescent="0.3">
      <c r="A3073" t="s">
        <v>3002</v>
      </c>
      <c r="B3073" t="s">
        <v>12883</v>
      </c>
      <c r="C3073" t="s">
        <v>12884</v>
      </c>
      <c r="D3073">
        <v>-1</v>
      </c>
      <c r="E3073" t="s">
        <v>8285</v>
      </c>
      <c r="F3073" t="s">
        <v>5</v>
      </c>
      <c r="G3073" t="s">
        <v>2</v>
      </c>
      <c r="H3073" t="s">
        <v>15</v>
      </c>
    </row>
    <row r="3074" spans="1:8" hidden="1" x14ac:dyDescent="0.3">
      <c r="A3074" t="s">
        <v>3003</v>
      </c>
      <c r="B3074" t="s">
        <v>8285</v>
      </c>
      <c r="C3074" t="s">
        <v>12885</v>
      </c>
      <c r="D3074">
        <v>-1</v>
      </c>
      <c r="E3074" t="s">
        <v>8285</v>
      </c>
      <c r="F3074" t="s">
        <v>1</v>
      </c>
      <c r="G3074" t="s">
        <v>2</v>
      </c>
    </row>
    <row r="3075" spans="1:8" hidden="1" x14ac:dyDescent="0.3">
      <c r="A3075" t="s">
        <v>3004</v>
      </c>
      <c r="B3075" t="s">
        <v>8285</v>
      </c>
      <c r="C3075" t="s">
        <v>12886</v>
      </c>
      <c r="D3075">
        <v>-1</v>
      </c>
      <c r="E3075" t="s">
        <v>8285</v>
      </c>
      <c r="F3075" t="s">
        <v>5</v>
      </c>
      <c r="G3075" t="s">
        <v>2</v>
      </c>
    </row>
    <row r="3076" spans="1:8" hidden="1" x14ac:dyDescent="0.3">
      <c r="A3076" t="s">
        <v>3005</v>
      </c>
      <c r="B3076" t="s">
        <v>8285</v>
      </c>
      <c r="C3076" t="s">
        <v>12887</v>
      </c>
      <c r="D3076">
        <v>-1</v>
      </c>
      <c r="E3076" t="s">
        <v>8285</v>
      </c>
      <c r="F3076" t="s">
        <v>5</v>
      </c>
      <c r="G3076" t="s">
        <v>2</v>
      </c>
    </row>
    <row r="3077" spans="1:8" hidden="1" x14ac:dyDescent="0.3">
      <c r="A3077" t="s">
        <v>3006</v>
      </c>
      <c r="B3077" t="s">
        <v>8285</v>
      </c>
      <c r="C3077" t="s">
        <v>12888</v>
      </c>
      <c r="D3077">
        <v>-1</v>
      </c>
      <c r="E3077" t="s">
        <v>8285</v>
      </c>
      <c r="F3077" t="s">
        <v>5</v>
      </c>
      <c r="G3077" t="s">
        <v>2</v>
      </c>
    </row>
    <row r="3078" spans="1:8" hidden="1" x14ac:dyDescent="0.3">
      <c r="A3078" t="s">
        <v>3007</v>
      </c>
      <c r="B3078" t="s">
        <v>12889</v>
      </c>
      <c r="C3078" t="s">
        <v>12890</v>
      </c>
      <c r="D3078">
        <v>-1</v>
      </c>
      <c r="E3078" t="s">
        <v>8285</v>
      </c>
      <c r="F3078" t="s">
        <v>5</v>
      </c>
      <c r="G3078" t="s">
        <v>2</v>
      </c>
      <c r="H3078" t="s">
        <v>71</v>
      </c>
    </row>
    <row r="3079" spans="1:8" hidden="1" x14ac:dyDescent="0.3">
      <c r="A3079" t="s">
        <v>3008</v>
      </c>
      <c r="B3079" t="s">
        <v>12891</v>
      </c>
      <c r="C3079" t="s">
        <v>12892</v>
      </c>
      <c r="D3079">
        <v>-1</v>
      </c>
      <c r="E3079" t="s">
        <v>8285</v>
      </c>
      <c r="F3079" t="s">
        <v>5</v>
      </c>
      <c r="G3079" t="s">
        <v>161</v>
      </c>
    </row>
    <row r="3080" spans="1:8" hidden="1" x14ac:dyDescent="0.3">
      <c r="A3080" t="s">
        <v>3009</v>
      </c>
      <c r="B3080" t="s">
        <v>12893</v>
      </c>
      <c r="C3080" t="s">
        <v>12894</v>
      </c>
      <c r="D3080">
        <v>-1</v>
      </c>
      <c r="E3080" t="s">
        <v>8285</v>
      </c>
      <c r="F3080" t="s">
        <v>5</v>
      </c>
      <c r="G3080" t="s">
        <v>161</v>
      </c>
      <c r="H3080" t="s">
        <v>15</v>
      </c>
    </row>
    <row r="3081" spans="1:8" hidden="1" x14ac:dyDescent="0.3">
      <c r="A3081" t="s">
        <v>3010</v>
      </c>
      <c r="B3081" t="s">
        <v>12895</v>
      </c>
      <c r="C3081" t="s">
        <v>12896</v>
      </c>
      <c r="D3081">
        <v>-1</v>
      </c>
      <c r="E3081" t="s">
        <v>8285</v>
      </c>
      <c r="F3081" t="s">
        <v>1</v>
      </c>
      <c r="G3081" t="s">
        <v>2</v>
      </c>
      <c r="H3081" t="s">
        <v>3</v>
      </c>
    </row>
    <row r="3082" spans="1:8" hidden="1" x14ac:dyDescent="0.3">
      <c r="A3082" t="s">
        <v>3011</v>
      </c>
      <c r="B3082" t="s">
        <v>12897</v>
      </c>
      <c r="C3082" t="s">
        <v>12898</v>
      </c>
      <c r="D3082">
        <v>-1</v>
      </c>
      <c r="E3082" t="s">
        <v>8285</v>
      </c>
      <c r="F3082" t="s">
        <v>5</v>
      </c>
      <c r="G3082" t="s">
        <v>2</v>
      </c>
      <c r="H3082" t="s">
        <v>15</v>
      </c>
    </row>
    <row r="3083" spans="1:8" hidden="1" x14ac:dyDescent="0.3">
      <c r="A3083" t="s">
        <v>3012</v>
      </c>
      <c r="B3083" t="s">
        <v>12899</v>
      </c>
      <c r="C3083" t="s">
        <v>8285</v>
      </c>
      <c r="D3083">
        <v>-1</v>
      </c>
      <c r="E3083" t="s">
        <v>8285</v>
      </c>
      <c r="F3083" t="s">
        <v>5</v>
      </c>
      <c r="G3083" t="s">
        <v>2</v>
      </c>
    </row>
    <row r="3084" spans="1:8" hidden="1" x14ac:dyDescent="0.3">
      <c r="A3084" t="s">
        <v>3013</v>
      </c>
      <c r="B3084" t="s">
        <v>12900</v>
      </c>
      <c r="C3084" t="s">
        <v>12901</v>
      </c>
      <c r="D3084">
        <v>-1</v>
      </c>
      <c r="E3084" t="s">
        <v>8285</v>
      </c>
      <c r="F3084" t="s">
        <v>5</v>
      </c>
      <c r="G3084" t="s">
        <v>2</v>
      </c>
      <c r="H3084" t="s">
        <v>71</v>
      </c>
    </row>
    <row r="3085" spans="1:8" hidden="1" x14ac:dyDescent="0.3">
      <c r="A3085" t="s">
        <v>3014</v>
      </c>
      <c r="B3085" t="s">
        <v>12902</v>
      </c>
      <c r="C3085" t="s">
        <v>12903</v>
      </c>
      <c r="D3085">
        <v>-1</v>
      </c>
      <c r="E3085" t="s">
        <v>8285</v>
      </c>
      <c r="F3085" t="s">
        <v>1</v>
      </c>
      <c r="G3085" t="s">
        <v>2</v>
      </c>
      <c r="H3085" t="s">
        <v>414</v>
      </c>
    </row>
    <row r="3086" spans="1:8" hidden="1" x14ac:dyDescent="0.3">
      <c r="A3086" t="s">
        <v>3015</v>
      </c>
      <c r="B3086" t="s">
        <v>12904</v>
      </c>
      <c r="C3086" t="s">
        <v>12905</v>
      </c>
      <c r="D3086">
        <v>-1</v>
      </c>
      <c r="E3086" t="s">
        <v>8285</v>
      </c>
      <c r="F3086" t="s">
        <v>5</v>
      </c>
      <c r="G3086" t="s">
        <v>2</v>
      </c>
      <c r="H3086" t="s">
        <v>71</v>
      </c>
    </row>
    <row r="3087" spans="1:8" hidden="1" x14ac:dyDescent="0.3">
      <c r="A3087" t="s">
        <v>3016</v>
      </c>
      <c r="B3087" t="s">
        <v>12906</v>
      </c>
      <c r="C3087" t="s">
        <v>12907</v>
      </c>
      <c r="D3087">
        <v>-1</v>
      </c>
      <c r="E3087" t="s">
        <v>8285</v>
      </c>
      <c r="F3087" t="s">
        <v>1</v>
      </c>
      <c r="G3087" t="s">
        <v>2</v>
      </c>
      <c r="H3087" t="s">
        <v>71</v>
      </c>
    </row>
    <row r="3088" spans="1:8" hidden="1" x14ac:dyDescent="0.3">
      <c r="A3088" t="s">
        <v>3017</v>
      </c>
      <c r="B3088" t="s">
        <v>12908</v>
      </c>
      <c r="C3088" t="s">
        <v>12909</v>
      </c>
      <c r="D3088">
        <v>-1</v>
      </c>
      <c r="E3088" t="s">
        <v>8285</v>
      </c>
      <c r="F3088" t="s">
        <v>26</v>
      </c>
      <c r="G3088" t="s">
        <v>2</v>
      </c>
      <c r="H3088" t="s">
        <v>168</v>
      </c>
    </row>
    <row r="3089" spans="1:8" hidden="1" x14ac:dyDescent="0.3">
      <c r="A3089" t="s">
        <v>3018</v>
      </c>
      <c r="B3089" t="s">
        <v>12910</v>
      </c>
      <c r="C3089" t="s">
        <v>12911</v>
      </c>
      <c r="D3089">
        <v>-1</v>
      </c>
      <c r="E3089" t="s">
        <v>8285</v>
      </c>
      <c r="F3089" t="s">
        <v>1</v>
      </c>
      <c r="G3089" t="s">
        <v>2</v>
      </c>
      <c r="H3089" t="s">
        <v>71</v>
      </c>
    </row>
    <row r="3090" spans="1:8" hidden="1" x14ac:dyDescent="0.3">
      <c r="A3090" t="s">
        <v>3019</v>
      </c>
      <c r="B3090" t="s">
        <v>12912</v>
      </c>
      <c r="C3090" t="s">
        <v>8285</v>
      </c>
      <c r="D3090">
        <v>-1</v>
      </c>
      <c r="E3090" t="s">
        <v>8285</v>
      </c>
      <c r="F3090" t="s">
        <v>1</v>
      </c>
      <c r="G3090" t="s">
        <v>2</v>
      </c>
    </row>
    <row r="3091" spans="1:8" hidden="1" x14ac:dyDescent="0.3">
      <c r="A3091" t="s">
        <v>3020</v>
      </c>
      <c r="B3091" t="s">
        <v>12913</v>
      </c>
      <c r="C3091" t="s">
        <v>12914</v>
      </c>
      <c r="D3091">
        <v>-1</v>
      </c>
      <c r="E3091" t="s">
        <v>8285</v>
      </c>
      <c r="F3091" t="s">
        <v>1</v>
      </c>
      <c r="G3091" t="s">
        <v>2</v>
      </c>
      <c r="H3091" t="s">
        <v>27</v>
      </c>
    </row>
    <row r="3092" spans="1:8" hidden="1" x14ac:dyDescent="0.3">
      <c r="A3092" t="s">
        <v>3021</v>
      </c>
      <c r="B3092" t="s">
        <v>12915</v>
      </c>
      <c r="C3092" t="s">
        <v>12916</v>
      </c>
      <c r="D3092">
        <v>-1</v>
      </c>
      <c r="E3092" t="s">
        <v>8285</v>
      </c>
      <c r="F3092" t="s">
        <v>1</v>
      </c>
      <c r="G3092" t="s">
        <v>2</v>
      </c>
    </row>
    <row r="3093" spans="1:8" hidden="1" x14ac:dyDescent="0.3">
      <c r="A3093" t="s">
        <v>3022</v>
      </c>
      <c r="B3093" t="s">
        <v>12917</v>
      </c>
      <c r="C3093" t="s">
        <v>12918</v>
      </c>
      <c r="D3093">
        <v>-1</v>
      </c>
      <c r="E3093" t="s">
        <v>8285</v>
      </c>
      <c r="F3093" t="s">
        <v>1</v>
      </c>
      <c r="G3093" t="s">
        <v>2</v>
      </c>
      <c r="H3093" t="s">
        <v>55</v>
      </c>
    </row>
    <row r="3094" spans="1:8" hidden="1" x14ac:dyDescent="0.3">
      <c r="A3094" t="s">
        <v>3023</v>
      </c>
      <c r="B3094" t="s">
        <v>12919</v>
      </c>
      <c r="C3094" t="s">
        <v>12920</v>
      </c>
      <c r="D3094">
        <v>-1</v>
      </c>
      <c r="E3094" t="s">
        <v>8285</v>
      </c>
      <c r="F3094" t="s">
        <v>26</v>
      </c>
      <c r="G3094" t="s">
        <v>2</v>
      </c>
      <c r="H3094" t="s">
        <v>168</v>
      </c>
    </row>
    <row r="3095" spans="1:8" hidden="1" x14ac:dyDescent="0.3">
      <c r="A3095" t="s">
        <v>3024</v>
      </c>
      <c r="B3095" t="s">
        <v>12921</v>
      </c>
      <c r="C3095" t="s">
        <v>12922</v>
      </c>
      <c r="D3095">
        <v>-1</v>
      </c>
      <c r="E3095" t="s">
        <v>8285</v>
      </c>
      <c r="F3095" t="s">
        <v>1</v>
      </c>
      <c r="G3095" t="s">
        <v>2</v>
      </c>
      <c r="H3095" t="s">
        <v>414</v>
      </c>
    </row>
    <row r="3096" spans="1:8" hidden="1" x14ac:dyDescent="0.3">
      <c r="A3096" t="s">
        <v>3025</v>
      </c>
      <c r="B3096" t="s">
        <v>12923</v>
      </c>
      <c r="C3096" t="s">
        <v>8285</v>
      </c>
      <c r="D3096">
        <v>-1</v>
      </c>
      <c r="E3096" t="s">
        <v>8285</v>
      </c>
      <c r="F3096" t="s">
        <v>5</v>
      </c>
      <c r="G3096" t="s">
        <v>2</v>
      </c>
    </row>
    <row r="3097" spans="1:8" hidden="1" x14ac:dyDescent="0.3">
      <c r="A3097" t="s">
        <v>3026</v>
      </c>
      <c r="B3097" t="s">
        <v>12924</v>
      </c>
      <c r="C3097" t="s">
        <v>12925</v>
      </c>
      <c r="D3097">
        <v>-1</v>
      </c>
      <c r="E3097" t="s">
        <v>8285</v>
      </c>
      <c r="F3097" t="s">
        <v>5</v>
      </c>
      <c r="G3097" t="s">
        <v>2</v>
      </c>
      <c r="H3097" t="s">
        <v>9</v>
      </c>
    </row>
    <row r="3098" spans="1:8" hidden="1" x14ac:dyDescent="0.3">
      <c r="A3098" t="s">
        <v>3027</v>
      </c>
      <c r="B3098" t="s">
        <v>12926</v>
      </c>
      <c r="C3098" t="s">
        <v>12927</v>
      </c>
      <c r="D3098">
        <v>-1</v>
      </c>
      <c r="E3098" t="s">
        <v>8285</v>
      </c>
      <c r="F3098" t="s">
        <v>1</v>
      </c>
      <c r="G3098" t="s">
        <v>161</v>
      </c>
    </row>
    <row r="3099" spans="1:8" hidden="1" x14ac:dyDescent="0.3">
      <c r="A3099" t="s">
        <v>3028</v>
      </c>
      <c r="B3099" t="s">
        <v>12928</v>
      </c>
      <c r="C3099" t="s">
        <v>12929</v>
      </c>
      <c r="D3099">
        <v>-1</v>
      </c>
      <c r="E3099" t="s">
        <v>8285</v>
      </c>
      <c r="F3099" t="s">
        <v>5</v>
      </c>
      <c r="G3099" t="s">
        <v>161</v>
      </c>
      <c r="H3099" t="s">
        <v>15</v>
      </c>
    </row>
    <row r="3100" spans="1:8" hidden="1" x14ac:dyDescent="0.3">
      <c r="A3100" t="s">
        <v>3029</v>
      </c>
      <c r="B3100" t="s">
        <v>12930</v>
      </c>
      <c r="C3100" t="s">
        <v>12931</v>
      </c>
      <c r="D3100">
        <v>-1</v>
      </c>
      <c r="E3100" t="s">
        <v>8285</v>
      </c>
      <c r="F3100" t="s">
        <v>5</v>
      </c>
      <c r="G3100" t="s">
        <v>2</v>
      </c>
      <c r="H3100" t="s">
        <v>15</v>
      </c>
    </row>
    <row r="3101" spans="1:8" hidden="1" x14ac:dyDescent="0.3">
      <c r="A3101" t="s">
        <v>3030</v>
      </c>
      <c r="B3101" t="s">
        <v>12932</v>
      </c>
      <c r="C3101" t="s">
        <v>8285</v>
      </c>
      <c r="D3101">
        <v>-1</v>
      </c>
      <c r="E3101" t="s">
        <v>8285</v>
      </c>
      <c r="F3101" t="s">
        <v>1</v>
      </c>
      <c r="G3101" t="s">
        <v>2</v>
      </c>
    </row>
    <row r="3102" spans="1:8" hidden="1" x14ac:dyDescent="0.3">
      <c r="A3102" t="s">
        <v>3031</v>
      </c>
      <c r="B3102" t="s">
        <v>12933</v>
      </c>
      <c r="C3102" t="s">
        <v>8285</v>
      </c>
      <c r="D3102">
        <v>-1</v>
      </c>
      <c r="E3102" t="s">
        <v>8285</v>
      </c>
      <c r="F3102" t="s">
        <v>1</v>
      </c>
      <c r="G3102" t="s">
        <v>2</v>
      </c>
    </row>
    <row r="3103" spans="1:8" hidden="1" x14ac:dyDescent="0.3">
      <c r="A3103" t="s">
        <v>3032</v>
      </c>
      <c r="B3103" t="s">
        <v>12934</v>
      </c>
      <c r="C3103" t="s">
        <v>8285</v>
      </c>
      <c r="D3103">
        <v>-1</v>
      </c>
      <c r="E3103" t="s">
        <v>8285</v>
      </c>
      <c r="F3103" t="s">
        <v>5</v>
      </c>
      <c r="G3103" t="s">
        <v>2</v>
      </c>
      <c r="H3103" t="s">
        <v>15</v>
      </c>
    </row>
    <row r="3104" spans="1:8" hidden="1" x14ac:dyDescent="0.3">
      <c r="A3104" t="s">
        <v>3033</v>
      </c>
      <c r="B3104" t="s">
        <v>12935</v>
      </c>
      <c r="C3104" t="s">
        <v>8285</v>
      </c>
      <c r="D3104">
        <v>-1</v>
      </c>
      <c r="E3104" t="s">
        <v>8285</v>
      </c>
      <c r="F3104" t="s">
        <v>5</v>
      </c>
      <c r="G3104" t="s">
        <v>2</v>
      </c>
      <c r="H3104" t="s">
        <v>15</v>
      </c>
    </row>
    <row r="3105" spans="1:8" hidden="1" x14ac:dyDescent="0.3">
      <c r="A3105" t="s">
        <v>3034</v>
      </c>
      <c r="B3105" t="s">
        <v>12936</v>
      </c>
      <c r="C3105" t="s">
        <v>8285</v>
      </c>
      <c r="D3105">
        <v>-1</v>
      </c>
      <c r="E3105" t="s">
        <v>8285</v>
      </c>
      <c r="F3105" t="s">
        <v>5</v>
      </c>
      <c r="G3105" t="s">
        <v>2</v>
      </c>
    </row>
    <row r="3106" spans="1:8" hidden="1" x14ac:dyDescent="0.3">
      <c r="A3106" t="s">
        <v>3035</v>
      </c>
      <c r="B3106" t="s">
        <v>12937</v>
      </c>
      <c r="C3106" t="s">
        <v>8285</v>
      </c>
      <c r="D3106">
        <v>-1</v>
      </c>
      <c r="E3106" t="s">
        <v>8285</v>
      </c>
      <c r="F3106" t="s">
        <v>5</v>
      </c>
      <c r="G3106" t="s">
        <v>2</v>
      </c>
    </row>
    <row r="3107" spans="1:8" hidden="1" x14ac:dyDescent="0.3">
      <c r="A3107" t="s">
        <v>3036</v>
      </c>
      <c r="B3107" t="s">
        <v>12938</v>
      </c>
      <c r="C3107" t="s">
        <v>12939</v>
      </c>
      <c r="D3107">
        <v>-1</v>
      </c>
      <c r="E3107" t="s">
        <v>8285</v>
      </c>
      <c r="F3107" t="s">
        <v>5</v>
      </c>
      <c r="G3107" t="s">
        <v>2</v>
      </c>
      <c r="H3107" t="s">
        <v>15</v>
      </c>
    </row>
    <row r="3108" spans="1:8" hidden="1" x14ac:dyDescent="0.3">
      <c r="A3108" t="s">
        <v>3037</v>
      </c>
      <c r="B3108" t="s">
        <v>12940</v>
      </c>
      <c r="C3108" t="s">
        <v>12941</v>
      </c>
      <c r="D3108">
        <v>-1</v>
      </c>
      <c r="E3108" t="s">
        <v>8285</v>
      </c>
      <c r="F3108" t="s">
        <v>5</v>
      </c>
      <c r="G3108" t="s">
        <v>2</v>
      </c>
      <c r="H3108" t="s">
        <v>15</v>
      </c>
    </row>
    <row r="3109" spans="1:8" hidden="1" x14ac:dyDescent="0.3">
      <c r="A3109" t="s">
        <v>3038</v>
      </c>
      <c r="B3109" t="s">
        <v>12942</v>
      </c>
      <c r="C3109" t="s">
        <v>8285</v>
      </c>
      <c r="D3109">
        <v>-1</v>
      </c>
      <c r="E3109" t="s">
        <v>8285</v>
      </c>
      <c r="F3109" t="s">
        <v>1</v>
      </c>
      <c r="G3109" t="s">
        <v>2</v>
      </c>
    </row>
    <row r="3110" spans="1:8" hidden="1" x14ac:dyDescent="0.3">
      <c r="A3110" t="s">
        <v>3039</v>
      </c>
      <c r="B3110" t="s">
        <v>12943</v>
      </c>
      <c r="C3110" t="s">
        <v>12944</v>
      </c>
      <c r="D3110">
        <v>-1</v>
      </c>
      <c r="E3110" t="s">
        <v>8285</v>
      </c>
      <c r="F3110" t="s">
        <v>5</v>
      </c>
      <c r="G3110" t="s">
        <v>2</v>
      </c>
      <c r="H3110" t="s">
        <v>71</v>
      </c>
    </row>
    <row r="3111" spans="1:8" hidden="1" x14ac:dyDescent="0.3">
      <c r="A3111" t="s">
        <v>12945</v>
      </c>
      <c r="B3111" t="s">
        <v>12946</v>
      </c>
      <c r="C3111" t="s">
        <v>8285</v>
      </c>
      <c r="D3111">
        <v>-1</v>
      </c>
      <c r="E3111" t="s">
        <v>8285</v>
      </c>
      <c r="F3111" t="s">
        <v>1</v>
      </c>
      <c r="G3111" t="s">
        <v>2</v>
      </c>
    </row>
    <row r="3112" spans="1:8" hidden="1" x14ac:dyDescent="0.3">
      <c r="A3112" t="s">
        <v>3040</v>
      </c>
      <c r="B3112" t="s">
        <v>8285</v>
      </c>
      <c r="C3112" t="s">
        <v>12947</v>
      </c>
      <c r="D3112">
        <v>-1</v>
      </c>
      <c r="E3112" t="s">
        <v>8285</v>
      </c>
      <c r="F3112" t="s">
        <v>5</v>
      </c>
      <c r="G3112" t="s">
        <v>21</v>
      </c>
      <c r="H3112" t="s">
        <v>18</v>
      </c>
    </row>
    <row r="3113" spans="1:8" hidden="1" x14ac:dyDescent="0.3">
      <c r="A3113" t="s">
        <v>3041</v>
      </c>
      <c r="B3113" t="s">
        <v>12948</v>
      </c>
      <c r="C3113" t="s">
        <v>8285</v>
      </c>
      <c r="D3113">
        <v>-1</v>
      </c>
      <c r="E3113" t="s">
        <v>8285</v>
      </c>
      <c r="F3113" t="s">
        <v>5</v>
      </c>
      <c r="G3113" t="s">
        <v>2</v>
      </c>
      <c r="H3113" t="s">
        <v>15</v>
      </c>
    </row>
    <row r="3114" spans="1:8" hidden="1" x14ac:dyDescent="0.3">
      <c r="A3114" t="s">
        <v>3042</v>
      </c>
      <c r="B3114" t="s">
        <v>12949</v>
      </c>
      <c r="C3114" t="s">
        <v>8285</v>
      </c>
      <c r="D3114">
        <v>-1</v>
      </c>
      <c r="E3114" t="s">
        <v>8285</v>
      </c>
      <c r="F3114" t="s">
        <v>5</v>
      </c>
      <c r="G3114" t="s">
        <v>2</v>
      </c>
      <c r="H3114" t="s">
        <v>15</v>
      </c>
    </row>
    <row r="3115" spans="1:8" hidden="1" x14ac:dyDescent="0.3">
      <c r="A3115" t="s">
        <v>3043</v>
      </c>
      <c r="B3115" t="s">
        <v>12950</v>
      </c>
      <c r="C3115" t="s">
        <v>12951</v>
      </c>
      <c r="D3115">
        <v>-1</v>
      </c>
      <c r="E3115" t="s">
        <v>8285</v>
      </c>
      <c r="F3115" t="s">
        <v>1</v>
      </c>
      <c r="G3115" t="s">
        <v>2</v>
      </c>
      <c r="H3115" t="s">
        <v>83</v>
      </c>
    </row>
    <row r="3116" spans="1:8" hidden="1" x14ac:dyDescent="0.3">
      <c r="A3116" t="s">
        <v>3044</v>
      </c>
      <c r="B3116" t="s">
        <v>12952</v>
      </c>
      <c r="C3116" t="s">
        <v>12953</v>
      </c>
      <c r="D3116">
        <v>-1</v>
      </c>
      <c r="E3116" t="s">
        <v>8285</v>
      </c>
      <c r="F3116" t="s">
        <v>1</v>
      </c>
      <c r="G3116" t="s">
        <v>2</v>
      </c>
      <c r="H3116" t="s">
        <v>83</v>
      </c>
    </row>
    <row r="3117" spans="1:8" hidden="1" x14ac:dyDescent="0.3">
      <c r="A3117" t="s">
        <v>3045</v>
      </c>
      <c r="B3117" t="s">
        <v>12954</v>
      </c>
      <c r="C3117" t="s">
        <v>12955</v>
      </c>
      <c r="D3117">
        <v>-1</v>
      </c>
      <c r="E3117" t="s">
        <v>8285</v>
      </c>
      <c r="F3117" t="s">
        <v>5</v>
      </c>
      <c r="G3117" t="s">
        <v>2</v>
      </c>
      <c r="H3117" t="s">
        <v>15</v>
      </c>
    </row>
    <row r="3118" spans="1:8" hidden="1" x14ac:dyDescent="0.3">
      <c r="A3118" t="s">
        <v>3046</v>
      </c>
      <c r="B3118" t="s">
        <v>8285</v>
      </c>
      <c r="C3118" t="s">
        <v>12956</v>
      </c>
      <c r="D3118">
        <v>-1</v>
      </c>
      <c r="E3118" t="s">
        <v>8285</v>
      </c>
      <c r="F3118" t="s">
        <v>5</v>
      </c>
      <c r="G3118" t="s">
        <v>2</v>
      </c>
      <c r="H3118" t="s">
        <v>15</v>
      </c>
    </row>
    <row r="3119" spans="1:8" hidden="1" x14ac:dyDescent="0.3">
      <c r="A3119" t="s">
        <v>3047</v>
      </c>
      <c r="B3119" t="s">
        <v>8285</v>
      </c>
      <c r="C3119" t="s">
        <v>12957</v>
      </c>
      <c r="D3119">
        <v>-1</v>
      </c>
      <c r="E3119" t="s">
        <v>8285</v>
      </c>
      <c r="F3119" t="s">
        <v>5</v>
      </c>
      <c r="G3119" t="s">
        <v>2</v>
      </c>
    </row>
    <row r="3120" spans="1:8" hidden="1" x14ac:dyDescent="0.3">
      <c r="A3120" t="s">
        <v>3048</v>
      </c>
      <c r="B3120" t="s">
        <v>12958</v>
      </c>
      <c r="C3120" t="s">
        <v>12959</v>
      </c>
      <c r="D3120">
        <v>-1</v>
      </c>
      <c r="E3120" t="s">
        <v>8285</v>
      </c>
      <c r="F3120" t="s">
        <v>1</v>
      </c>
      <c r="G3120" t="s">
        <v>2</v>
      </c>
      <c r="H3120" t="s">
        <v>15</v>
      </c>
    </row>
    <row r="3121" spans="1:8" hidden="1" x14ac:dyDescent="0.3">
      <c r="A3121" t="s">
        <v>3049</v>
      </c>
      <c r="B3121" t="s">
        <v>12960</v>
      </c>
      <c r="C3121" t="s">
        <v>12961</v>
      </c>
      <c r="D3121">
        <v>-1</v>
      </c>
      <c r="E3121" t="s">
        <v>8285</v>
      </c>
      <c r="F3121" t="s">
        <v>1</v>
      </c>
      <c r="G3121" t="s">
        <v>2</v>
      </c>
      <c r="H3121" t="s">
        <v>71</v>
      </c>
    </row>
    <row r="3122" spans="1:8" hidden="1" x14ac:dyDescent="0.3">
      <c r="A3122" t="s">
        <v>3050</v>
      </c>
      <c r="B3122" t="s">
        <v>8285</v>
      </c>
      <c r="C3122" t="s">
        <v>12962</v>
      </c>
      <c r="D3122">
        <v>-1</v>
      </c>
      <c r="E3122" t="s">
        <v>8285</v>
      </c>
      <c r="F3122" t="s">
        <v>5</v>
      </c>
      <c r="G3122" t="s">
        <v>2</v>
      </c>
    </row>
    <row r="3123" spans="1:8" hidden="1" x14ac:dyDescent="0.3">
      <c r="A3123" t="s">
        <v>3051</v>
      </c>
      <c r="B3123" t="s">
        <v>12963</v>
      </c>
      <c r="C3123" t="s">
        <v>12964</v>
      </c>
      <c r="D3123">
        <v>-1</v>
      </c>
      <c r="E3123" t="s">
        <v>8285</v>
      </c>
      <c r="F3123" t="s">
        <v>5</v>
      </c>
      <c r="G3123" t="s">
        <v>2</v>
      </c>
      <c r="H3123" t="s">
        <v>15</v>
      </c>
    </row>
    <row r="3124" spans="1:8" hidden="1" x14ac:dyDescent="0.3">
      <c r="A3124" t="s">
        <v>3052</v>
      </c>
      <c r="B3124" t="s">
        <v>12965</v>
      </c>
      <c r="C3124" t="s">
        <v>8285</v>
      </c>
      <c r="D3124">
        <v>-1</v>
      </c>
      <c r="E3124" t="s">
        <v>8285</v>
      </c>
      <c r="F3124" t="s">
        <v>5</v>
      </c>
      <c r="G3124" t="s">
        <v>2</v>
      </c>
    </row>
    <row r="3125" spans="1:8" hidden="1" x14ac:dyDescent="0.3">
      <c r="A3125" t="s">
        <v>12966</v>
      </c>
      <c r="B3125" t="s">
        <v>12967</v>
      </c>
      <c r="C3125" t="s">
        <v>8285</v>
      </c>
      <c r="D3125">
        <v>-1</v>
      </c>
      <c r="E3125" t="s">
        <v>8285</v>
      </c>
      <c r="F3125" t="s">
        <v>5</v>
      </c>
      <c r="G3125" t="s">
        <v>2</v>
      </c>
    </row>
    <row r="3126" spans="1:8" hidden="1" x14ac:dyDescent="0.3">
      <c r="A3126" t="s">
        <v>3053</v>
      </c>
      <c r="B3126" t="s">
        <v>12968</v>
      </c>
      <c r="C3126" t="s">
        <v>12969</v>
      </c>
      <c r="D3126">
        <v>-1</v>
      </c>
      <c r="E3126" t="s">
        <v>8285</v>
      </c>
      <c r="F3126" t="s">
        <v>5</v>
      </c>
      <c r="G3126" t="s">
        <v>21</v>
      </c>
      <c r="H3126" t="s">
        <v>15</v>
      </c>
    </row>
    <row r="3127" spans="1:8" hidden="1" x14ac:dyDescent="0.3">
      <c r="A3127" t="s">
        <v>3054</v>
      </c>
      <c r="B3127" t="s">
        <v>12970</v>
      </c>
      <c r="C3127" t="s">
        <v>8285</v>
      </c>
      <c r="D3127">
        <v>-1</v>
      </c>
      <c r="E3127" t="s">
        <v>8285</v>
      </c>
      <c r="F3127" t="s">
        <v>1</v>
      </c>
      <c r="G3127" t="s">
        <v>2</v>
      </c>
    </row>
    <row r="3128" spans="1:8" hidden="1" x14ac:dyDescent="0.3">
      <c r="A3128" t="s">
        <v>3055</v>
      </c>
      <c r="B3128" t="s">
        <v>12971</v>
      </c>
      <c r="C3128" t="s">
        <v>12972</v>
      </c>
      <c r="D3128">
        <v>-1</v>
      </c>
      <c r="E3128" t="s">
        <v>8285</v>
      </c>
      <c r="F3128" t="s">
        <v>1</v>
      </c>
      <c r="G3128" t="s">
        <v>2</v>
      </c>
      <c r="H3128" t="s">
        <v>414</v>
      </c>
    </row>
    <row r="3129" spans="1:8" hidden="1" x14ac:dyDescent="0.3">
      <c r="A3129" t="s">
        <v>3056</v>
      </c>
      <c r="B3129" t="s">
        <v>12973</v>
      </c>
      <c r="C3129" t="s">
        <v>8285</v>
      </c>
      <c r="D3129">
        <v>-1</v>
      </c>
      <c r="E3129" t="s">
        <v>8285</v>
      </c>
      <c r="F3129" t="s">
        <v>5</v>
      </c>
      <c r="G3129" t="s">
        <v>2</v>
      </c>
    </row>
    <row r="3130" spans="1:8" hidden="1" x14ac:dyDescent="0.3">
      <c r="A3130" t="s">
        <v>3057</v>
      </c>
      <c r="B3130" t="s">
        <v>12974</v>
      </c>
      <c r="C3130" t="s">
        <v>8285</v>
      </c>
      <c r="D3130">
        <v>-1</v>
      </c>
      <c r="E3130" t="s">
        <v>8285</v>
      </c>
      <c r="F3130" t="s">
        <v>5</v>
      </c>
      <c r="G3130" t="s">
        <v>2</v>
      </c>
    </row>
    <row r="3131" spans="1:8" hidden="1" x14ac:dyDescent="0.3">
      <c r="A3131" t="s">
        <v>3058</v>
      </c>
      <c r="B3131" t="s">
        <v>12975</v>
      </c>
      <c r="C3131" t="s">
        <v>12976</v>
      </c>
      <c r="D3131">
        <v>-1</v>
      </c>
      <c r="E3131" t="s">
        <v>8285</v>
      </c>
      <c r="F3131" t="s">
        <v>1</v>
      </c>
      <c r="G3131" t="s">
        <v>2</v>
      </c>
    </row>
    <row r="3132" spans="1:8" hidden="1" x14ac:dyDescent="0.3">
      <c r="A3132" t="s">
        <v>3059</v>
      </c>
      <c r="B3132" t="s">
        <v>12977</v>
      </c>
      <c r="C3132" t="s">
        <v>12978</v>
      </c>
      <c r="D3132">
        <v>-1</v>
      </c>
      <c r="E3132" t="s">
        <v>8285</v>
      </c>
      <c r="F3132" t="s">
        <v>1</v>
      </c>
      <c r="G3132" t="s">
        <v>2</v>
      </c>
      <c r="H3132" t="s">
        <v>3</v>
      </c>
    </row>
    <row r="3133" spans="1:8" hidden="1" x14ac:dyDescent="0.3">
      <c r="A3133" t="s">
        <v>3060</v>
      </c>
      <c r="B3133" t="s">
        <v>12979</v>
      </c>
      <c r="C3133" t="s">
        <v>8285</v>
      </c>
      <c r="D3133">
        <v>-1</v>
      </c>
      <c r="E3133" t="s">
        <v>8285</v>
      </c>
      <c r="F3133" t="s">
        <v>1</v>
      </c>
      <c r="G3133" t="s">
        <v>2</v>
      </c>
    </row>
    <row r="3134" spans="1:8" hidden="1" x14ac:dyDescent="0.3">
      <c r="A3134" t="s">
        <v>3061</v>
      </c>
      <c r="B3134" t="s">
        <v>8285</v>
      </c>
      <c r="C3134" t="s">
        <v>12980</v>
      </c>
      <c r="D3134">
        <v>-1</v>
      </c>
      <c r="E3134" t="s">
        <v>8285</v>
      </c>
      <c r="F3134" t="s">
        <v>5</v>
      </c>
      <c r="G3134" t="s">
        <v>2</v>
      </c>
    </row>
    <row r="3135" spans="1:8" hidden="1" x14ac:dyDescent="0.3">
      <c r="A3135" t="s">
        <v>3062</v>
      </c>
      <c r="B3135" t="s">
        <v>12981</v>
      </c>
      <c r="C3135" t="s">
        <v>12982</v>
      </c>
      <c r="D3135">
        <v>-1</v>
      </c>
      <c r="E3135" t="s">
        <v>8285</v>
      </c>
      <c r="F3135" t="s">
        <v>1</v>
      </c>
      <c r="G3135" t="s">
        <v>2</v>
      </c>
      <c r="H3135" t="s">
        <v>414</v>
      </c>
    </row>
    <row r="3136" spans="1:8" hidden="1" x14ac:dyDescent="0.3">
      <c r="A3136" t="s">
        <v>3063</v>
      </c>
      <c r="B3136" t="s">
        <v>12983</v>
      </c>
      <c r="C3136" t="s">
        <v>12984</v>
      </c>
      <c r="D3136">
        <v>-1</v>
      </c>
      <c r="E3136" t="s">
        <v>8285</v>
      </c>
      <c r="F3136" t="s">
        <v>5</v>
      </c>
      <c r="G3136" t="s">
        <v>2</v>
      </c>
      <c r="H3136" t="s">
        <v>15</v>
      </c>
    </row>
    <row r="3137" spans="1:8" hidden="1" x14ac:dyDescent="0.3">
      <c r="A3137" t="s">
        <v>3064</v>
      </c>
      <c r="B3137" t="s">
        <v>8285</v>
      </c>
      <c r="C3137" t="s">
        <v>12985</v>
      </c>
      <c r="D3137">
        <v>-1</v>
      </c>
      <c r="E3137" t="s">
        <v>8285</v>
      </c>
      <c r="F3137" t="s">
        <v>5</v>
      </c>
      <c r="G3137" t="s">
        <v>2</v>
      </c>
      <c r="H3137" t="s">
        <v>71</v>
      </c>
    </row>
    <row r="3138" spans="1:8" hidden="1" x14ac:dyDescent="0.3">
      <c r="A3138" t="s">
        <v>3065</v>
      </c>
      <c r="B3138" t="s">
        <v>12986</v>
      </c>
      <c r="C3138" t="s">
        <v>12987</v>
      </c>
      <c r="D3138">
        <v>-1</v>
      </c>
      <c r="E3138" t="s">
        <v>8285</v>
      </c>
      <c r="F3138" t="s">
        <v>1</v>
      </c>
      <c r="G3138" t="s">
        <v>2</v>
      </c>
      <c r="H3138" t="s">
        <v>414</v>
      </c>
    </row>
    <row r="3139" spans="1:8" hidden="1" x14ac:dyDescent="0.3">
      <c r="A3139" t="s">
        <v>3066</v>
      </c>
      <c r="B3139" t="s">
        <v>12988</v>
      </c>
      <c r="C3139" t="s">
        <v>12989</v>
      </c>
      <c r="D3139">
        <v>-1</v>
      </c>
      <c r="E3139" t="s">
        <v>8285</v>
      </c>
      <c r="F3139" t="s">
        <v>1</v>
      </c>
      <c r="G3139" t="s">
        <v>2</v>
      </c>
      <c r="H3139" t="s">
        <v>71</v>
      </c>
    </row>
    <row r="3140" spans="1:8" hidden="1" x14ac:dyDescent="0.3">
      <c r="A3140" t="s">
        <v>3067</v>
      </c>
      <c r="B3140" t="s">
        <v>8285</v>
      </c>
      <c r="C3140" t="s">
        <v>12990</v>
      </c>
      <c r="D3140">
        <v>-1</v>
      </c>
      <c r="E3140" t="s">
        <v>8285</v>
      </c>
      <c r="F3140" t="s">
        <v>1</v>
      </c>
      <c r="G3140" t="s">
        <v>2</v>
      </c>
      <c r="H3140" t="s">
        <v>55</v>
      </c>
    </row>
    <row r="3141" spans="1:8" hidden="1" x14ac:dyDescent="0.3">
      <c r="A3141" t="s">
        <v>3068</v>
      </c>
      <c r="B3141" t="s">
        <v>12991</v>
      </c>
      <c r="C3141" t="s">
        <v>12992</v>
      </c>
      <c r="D3141">
        <v>-1</v>
      </c>
      <c r="E3141" t="s">
        <v>8285</v>
      </c>
      <c r="F3141" t="s">
        <v>1</v>
      </c>
      <c r="G3141" t="s">
        <v>2</v>
      </c>
      <c r="H3141" t="s">
        <v>55</v>
      </c>
    </row>
    <row r="3142" spans="1:8" hidden="1" x14ac:dyDescent="0.3">
      <c r="A3142" t="s">
        <v>3069</v>
      </c>
      <c r="B3142" t="s">
        <v>12993</v>
      </c>
      <c r="C3142" t="s">
        <v>8285</v>
      </c>
      <c r="D3142">
        <v>-1</v>
      </c>
      <c r="E3142" t="s">
        <v>8285</v>
      </c>
      <c r="F3142" t="s">
        <v>1</v>
      </c>
      <c r="G3142" t="s">
        <v>2</v>
      </c>
    </row>
    <row r="3143" spans="1:8" hidden="1" x14ac:dyDescent="0.3">
      <c r="A3143" t="s">
        <v>3070</v>
      </c>
      <c r="B3143" t="s">
        <v>12994</v>
      </c>
      <c r="C3143" t="s">
        <v>12995</v>
      </c>
      <c r="D3143">
        <v>-1</v>
      </c>
      <c r="E3143" t="s">
        <v>8285</v>
      </c>
      <c r="F3143" t="s">
        <v>5</v>
      </c>
      <c r="G3143" t="s">
        <v>2</v>
      </c>
      <c r="H3143" t="s">
        <v>71</v>
      </c>
    </row>
    <row r="3144" spans="1:8" hidden="1" x14ac:dyDescent="0.3">
      <c r="A3144" t="s">
        <v>3071</v>
      </c>
      <c r="B3144" t="s">
        <v>12996</v>
      </c>
      <c r="C3144" t="s">
        <v>8285</v>
      </c>
      <c r="D3144">
        <v>-1</v>
      </c>
      <c r="E3144" t="s">
        <v>8285</v>
      </c>
      <c r="F3144" t="s">
        <v>5</v>
      </c>
      <c r="G3144" t="s">
        <v>2</v>
      </c>
    </row>
    <row r="3145" spans="1:8" hidden="1" x14ac:dyDescent="0.3">
      <c r="A3145" t="s">
        <v>3072</v>
      </c>
      <c r="B3145" t="s">
        <v>12997</v>
      </c>
      <c r="C3145" t="s">
        <v>8285</v>
      </c>
      <c r="D3145">
        <v>-1</v>
      </c>
      <c r="E3145" t="s">
        <v>8285</v>
      </c>
      <c r="F3145" t="s">
        <v>5</v>
      </c>
      <c r="G3145" t="s">
        <v>2</v>
      </c>
      <c r="H3145" t="s">
        <v>1063</v>
      </c>
    </row>
    <row r="3146" spans="1:8" hidden="1" x14ac:dyDescent="0.3">
      <c r="A3146" t="s">
        <v>3073</v>
      </c>
      <c r="B3146" t="s">
        <v>8285</v>
      </c>
      <c r="C3146" t="s">
        <v>12998</v>
      </c>
      <c r="D3146">
        <v>-1</v>
      </c>
      <c r="E3146" t="s">
        <v>8285</v>
      </c>
      <c r="F3146" t="s">
        <v>5</v>
      </c>
      <c r="G3146" t="s">
        <v>21</v>
      </c>
      <c r="H3146" t="s">
        <v>124</v>
      </c>
    </row>
    <row r="3147" spans="1:8" hidden="1" x14ac:dyDescent="0.3">
      <c r="A3147" t="s">
        <v>12999</v>
      </c>
      <c r="B3147" t="s">
        <v>13000</v>
      </c>
      <c r="C3147" t="s">
        <v>8285</v>
      </c>
      <c r="D3147">
        <v>-1</v>
      </c>
      <c r="E3147" t="s">
        <v>8285</v>
      </c>
      <c r="F3147" t="s">
        <v>1</v>
      </c>
      <c r="G3147" t="s">
        <v>2</v>
      </c>
    </row>
    <row r="3148" spans="1:8" hidden="1" x14ac:dyDescent="0.3">
      <c r="A3148" t="s">
        <v>3074</v>
      </c>
      <c r="B3148" t="s">
        <v>13001</v>
      </c>
      <c r="C3148" t="s">
        <v>13002</v>
      </c>
      <c r="D3148">
        <v>-1</v>
      </c>
      <c r="E3148" t="s">
        <v>8285</v>
      </c>
      <c r="F3148" t="s">
        <v>1</v>
      </c>
      <c r="G3148" t="s">
        <v>2</v>
      </c>
      <c r="H3148" t="s">
        <v>27</v>
      </c>
    </row>
    <row r="3149" spans="1:8" hidden="1" x14ac:dyDescent="0.3">
      <c r="A3149" t="s">
        <v>3075</v>
      </c>
      <c r="B3149" t="s">
        <v>13003</v>
      </c>
      <c r="C3149" t="s">
        <v>8285</v>
      </c>
      <c r="D3149">
        <v>-1</v>
      </c>
      <c r="E3149" t="s">
        <v>8285</v>
      </c>
      <c r="F3149" t="s">
        <v>1</v>
      </c>
      <c r="G3149" t="s">
        <v>2</v>
      </c>
    </row>
    <row r="3150" spans="1:8" hidden="1" x14ac:dyDescent="0.3">
      <c r="A3150" t="s">
        <v>3076</v>
      </c>
      <c r="B3150" t="s">
        <v>13004</v>
      </c>
      <c r="C3150" t="s">
        <v>8285</v>
      </c>
      <c r="D3150">
        <v>-1</v>
      </c>
      <c r="E3150" t="s">
        <v>8285</v>
      </c>
      <c r="F3150" t="s">
        <v>5</v>
      </c>
      <c r="G3150" t="s">
        <v>2</v>
      </c>
    </row>
    <row r="3151" spans="1:8" hidden="1" x14ac:dyDescent="0.3">
      <c r="A3151" t="s">
        <v>3077</v>
      </c>
      <c r="B3151" t="s">
        <v>13005</v>
      </c>
      <c r="C3151" t="s">
        <v>8285</v>
      </c>
      <c r="D3151">
        <v>-1</v>
      </c>
      <c r="E3151" t="s">
        <v>8285</v>
      </c>
      <c r="F3151" t="s">
        <v>5</v>
      </c>
      <c r="G3151" t="s">
        <v>2</v>
      </c>
    </row>
    <row r="3152" spans="1:8" hidden="1" x14ac:dyDescent="0.3">
      <c r="A3152" t="s">
        <v>3078</v>
      </c>
      <c r="B3152" t="s">
        <v>13006</v>
      </c>
      <c r="C3152" t="s">
        <v>8285</v>
      </c>
      <c r="D3152">
        <v>-1</v>
      </c>
      <c r="E3152" t="s">
        <v>8285</v>
      </c>
      <c r="F3152" t="s">
        <v>5</v>
      </c>
      <c r="G3152" t="s">
        <v>2</v>
      </c>
      <c r="H3152" t="s">
        <v>1063</v>
      </c>
    </row>
    <row r="3153" spans="1:8" hidden="1" x14ac:dyDescent="0.3">
      <c r="A3153" t="s">
        <v>3079</v>
      </c>
      <c r="B3153" t="s">
        <v>13007</v>
      </c>
      <c r="C3153" t="s">
        <v>8285</v>
      </c>
      <c r="D3153">
        <v>-1</v>
      </c>
      <c r="E3153" t="s">
        <v>8285</v>
      </c>
      <c r="F3153" t="s">
        <v>5</v>
      </c>
      <c r="G3153" t="s">
        <v>2</v>
      </c>
      <c r="H3153" t="s">
        <v>1063</v>
      </c>
    </row>
    <row r="3154" spans="1:8" hidden="1" x14ac:dyDescent="0.3">
      <c r="A3154" t="s">
        <v>3080</v>
      </c>
      <c r="B3154" t="s">
        <v>13008</v>
      </c>
      <c r="C3154" t="s">
        <v>8285</v>
      </c>
      <c r="D3154">
        <v>-1</v>
      </c>
      <c r="E3154" t="s">
        <v>8285</v>
      </c>
      <c r="F3154" t="s">
        <v>5</v>
      </c>
      <c r="G3154" t="s">
        <v>2</v>
      </c>
      <c r="H3154" t="s">
        <v>1063</v>
      </c>
    </row>
    <row r="3155" spans="1:8" hidden="1" x14ac:dyDescent="0.3">
      <c r="A3155" t="s">
        <v>3081</v>
      </c>
      <c r="B3155" t="s">
        <v>13009</v>
      </c>
      <c r="C3155" t="s">
        <v>8285</v>
      </c>
      <c r="D3155">
        <v>-1</v>
      </c>
      <c r="E3155" t="s">
        <v>8285</v>
      </c>
      <c r="F3155" t="s">
        <v>5</v>
      </c>
      <c r="G3155" t="s">
        <v>2</v>
      </c>
      <c r="H3155" t="s">
        <v>1063</v>
      </c>
    </row>
    <row r="3156" spans="1:8" hidden="1" x14ac:dyDescent="0.3">
      <c r="A3156" t="s">
        <v>3082</v>
      </c>
      <c r="B3156" t="s">
        <v>13010</v>
      </c>
      <c r="C3156" t="s">
        <v>8285</v>
      </c>
      <c r="D3156">
        <v>-1</v>
      </c>
      <c r="E3156" t="s">
        <v>8285</v>
      </c>
      <c r="F3156" t="s">
        <v>5</v>
      </c>
      <c r="G3156" t="s">
        <v>2</v>
      </c>
      <c r="H3156" t="s">
        <v>1063</v>
      </c>
    </row>
    <row r="3157" spans="1:8" hidden="1" x14ac:dyDescent="0.3">
      <c r="A3157" t="s">
        <v>3083</v>
      </c>
      <c r="B3157" t="s">
        <v>13011</v>
      </c>
      <c r="C3157" t="s">
        <v>8285</v>
      </c>
      <c r="D3157">
        <v>-1</v>
      </c>
      <c r="E3157" t="s">
        <v>8285</v>
      </c>
      <c r="F3157" t="s">
        <v>5</v>
      </c>
      <c r="G3157" t="s">
        <v>2</v>
      </c>
      <c r="H3157" t="s">
        <v>1063</v>
      </c>
    </row>
    <row r="3158" spans="1:8" hidden="1" x14ac:dyDescent="0.3">
      <c r="A3158" t="s">
        <v>3084</v>
      </c>
      <c r="B3158" t="s">
        <v>13012</v>
      </c>
      <c r="C3158" t="s">
        <v>8285</v>
      </c>
      <c r="D3158">
        <v>-1</v>
      </c>
      <c r="E3158" t="s">
        <v>8285</v>
      </c>
      <c r="F3158" t="s">
        <v>5</v>
      </c>
      <c r="G3158" t="s">
        <v>2</v>
      </c>
      <c r="H3158" t="s">
        <v>1063</v>
      </c>
    </row>
    <row r="3159" spans="1:8" hidden="1" x14ac:dyDescent="0.3">
      <c r="A3159" t="s">
        <v>3085</v>
      </c>
      <c r="B3159" t="s">
        <v>13013</v>
      </c>
      <c r="C3159" t="s">
        <v>8285</v>
      </c>
      <c r="D3159">
        <v>-1</v>
      </c>
      <c r="E3159" t="s">
        <v>8285</v>
      </c>
      <c r="F3159" t="s">
        <v>5</v>
      </c>
      <c r="G3159" t="s">
        <v>2</v>
      </c>
      <c r="H3159" t="s">
        <v>1063</v>
      </c>
    </row>
    <row r="3160" spans="1:8" hidden="1" x14ac:dyDescent="0.3">
      <c r="A3160" t="s">
        <v>3086</v>
      </c>
      <c r="B3160" t="s">
        <v>13014</v>
      </c>
      <c r="C3160" t="s">
        <v>8285</v>
      </c>
      <c r="D3160">
        <v>-1</v>
      </c>
      <c r="E3160" t="s">
        <v>8285</v>
      </c>
      <c r="F3160" t="s">
        <v>5</v>
      </c>
      <c r="G3160" t="s">
        <v>2</v>
      </c>
      <c r="H3160" t="s">
        <v>1063</v>
      </c>
    </row>
    <row r="3161" spans="1:8" hidden="1" x14ac:dyDescent="0.3">
      <c r="A3161" t="s">
        <v>3087</v>
      </c>
      <c r="B3161" t="s">
        <v>13015</v>
      </c>
      <c r="C3161" t="s">
        <v>8285</v>
      </c>
      <c r="D3161">
        <v>-1</v>
      </c>
      <c r="E3161" t="s">
        <v>8285</v>
      </c>
      <c r="F3161" t="s">
        <v>5</v>
      </c>
      <c r="G3161" t="s">
        <v>2</v>
      </c>
      <c r="H3161" t="s">
        <v>1063</v>
      </c>
    </row>
    <row r="3162" spans="1:8" hidden="1" x14ac:dyDescent="0.3">
      <c r="A3162" t="s">
        <v>3088</v>
      </c>
      <c r="B3162" t="s">
        <v>13016</v>
      </c>
      <c r="C3162" t="s">
        <v>8285</v>
      </c>
      <c r="D3162">
        <v>-1</v>
      </c>
      <c r="E3162" t="s">
        <v>8285</v>
      </c>
      <c r="F3162" t="s">
        <v>5</v>
      </c>
      <c r="G3162" t="s">
        <v>2</v>
      </c>
      <c r="H3162" t="s">
        <v>1063</v>
      </c>
    </row>
    <row r="3163" spans="1:8" hidden="1" x14ac:dyDescent="0.3">
      <c r="A3163" t="s">
        <v>3089</v>
      </c>
      <c r="B3163" t="s">
        <v>13017</v>
      </c>
      <c r="C3163" t="s">
        <v>8285</v>
      </c>
      <c r="D3163">
        <v>-1</v>
      </c>
      <c r="E3163" t="s">
        <v>8285</v>
      </c>
      <c r="F3163" t="s">
        <v>5</v>
      </c>
      <c r="G3163" t="s">
        <v>2</v>
      </c>
      <c r="H3163" t="s">
        <v>1063</v>
      </c>
    </row>
    <row r="3164" spans="1:8" hidden="1" x14ac:dyDescent="0.3">
      <c r="A3164" t="s">
        <v>3090</v>
      </c>
      <c r="B3164" t="s">
        <v>13018</v>
      </c>
      <c r="C3164" t="s">
        <v>8285</v>
      </c>
      <c r="D3164">
        <v>-1</v>
      </c>
      <c r="E3164" t="s">
        <v>8285</v>
      </c>
      <c r="F3164" t="s">
        <v>5</v>
      </c>
      <c r="G3164" t="s">
        <v>2</v>
      </c>
      <c r="H3164" t="s">
        <v>1063</v>
      </c>
    </row>
    <row r="3165" spans="1:8" hidden="1" x14ac:dyDescent="0.3">
      <c r="A3165" t="s">
        <v>3091</v>
      </c>
      <c r="B3165" t="s">
        <v>13019</v>
      </c>
      <c r="C3165" t="s">
        <v>8285</v>
      </c>
      <c r="D3165">
        <v>-1</v>
      </c>
      <c r="E3165" t="s">
        <v>8285</v>
      </c>
      <c r="F3165" t="s">
        <v>5</v>
      </c>
      <c r="G3165" t="s">
        <v>2</v>
      </c>
      <c r="H3165" t="s">
        <v>1063</v>
      </c>
    </row>
    <row r="3166" spans="1:8" hidden="1" x14ac:dyDescent="0.3">
      <c r="A3166" t="s">
        <v>3092</v>
      </c>
      <c r="B3166" t="s">
        <v>13020</v>
      </c>
      <c r="C3166" t="s">
        <v>8285</v>
      </c>
      <c r="D3166">
        <v>-1</v>
      </c>
      <c r="E3166" t="s">
        <v>8285</v>
      </c>
      <c r="F3166" t="s">
        <v>5</v>
      </c>
      <c r="G3166" t="s">
        <v>2</v>
      </c>
      <c r="H3166" t="s">
        <v>1063</v>
      </c>
    </row>
    <row r="3167" spans="1:8" hidden="1" x14ac:dyDescent="0.3">
      <c r="A3167" t="s">
        <v>3093</v>
      </c>
      <c r="B3167" t="s">
        <v>13021</v>
      </c>
      <c r="C3167" t="s">
        <v>8285</v>
      </c>
      <c r="D3167">
        <v>-1</v>
      </c>
      <c r="E3167" t="s">
        <v>8285</v>
      </c>
      <c r="F3167" t="s">
        <v>5</v>
      </c>
      <c r="G3167" t="s">
        <v>2</v>
      </c>
      <c r="H3167" t="s">
        <v>1063</v>
      </c>
    </row>
    <row r="3168" spans="1:8" hidden="1" x14ac:dyDescent="0.3">
      <c r="A3168" t="s">
        <v>3094</v>
      </c>
      <c r="B3168" t="s">
        <v>13022</v>
      </c>
      <c r="C3168" t="s">
        <v>8285</v>
      </c>
      <c r="D3168">
        <v>-1</v>
      </c>
      <c r="E3168" t="s">
        <v>8285</v>
      </c>
      <c r="F3168" t="s">
        <v>5</v>
      </c>
      <c r="G3168" t="s">
        <v>2</v>
      </c>
      <c r="H3168" t="s">
        <v>1063</v>
      </c>
    </row>
    <row r="3169" spans="1:8" hidden="1" x14ac:dyDescent="0.3">
      <c r="A3169" t="s">
        <v>3095</v>
      </c>
      <c r="B3169" t="s">
        <v>13023</v>
      </c>
      <c r="C3169" t="s">
        <v>8285</v>
      </c>
      <c r="D3169">
        <v>-1</v>
      </c>
      <c r="E3169" t="s">
        <v>8285</v>
      </c>
      <c r="F3169" t="s">
        <v>5</v>
      </c>
      <c r="G3169" t="s">
        <v>2</v>
      </c>
      <c r="H3169" t="s">
        <v>1063</v>
      </c>
    </row>
    <row r="3170" spans="1:8" hidden="1" x14ac:dyDescent="0.3">
      <c r="A3170" t="s">
        <v>3096</v>
      </c>
      <c r="B3170" t="s">
        <v>13024</v>
      </c>
      <c r="C3170" t="s">
        <v>8285</v>
      </c>
      <c r="D3170">
        <v>-1</v>
      </c>
      <c r="E3170" t="s">
        <v>8285</v>
      </c>
      <c r="F3170" t="s">
        <v>5</v>
      </c>
      <c r="G3170" t="s">
        <v>2</v>
      </c>
      <c r="H3170" t="s">
        <v>1063</v>
      </c>
    </row>
    <row r="3171" spans="1:8" hidden="1" x14ac:dyDescent="0.3">
      <c r="A3171" t="s">
        <v>3097</v>
      </c>
      <c r="B3171" t="s">
        <v>13025</v>
      </c>
      <c r="C3171" t="s">
        <v>8285</v>
      </c>
      <c r="D3171">
        <v>-1</v>
      </c>
      <c r="E3171" t="s">
        <v>8285</v>
      </c>
      <c r="F3171" t="s">
        <v>5</v>
      </c>
      <c r="G3171" t="s">
        <v>2</v>
      </c>
      <c r="H3171" t="s">
        <v>1063</v>
      </c>
    </row>
    <row r="3172" spans="1:8" hidden="1" x14ac:dyDescent="0.3">
      <c r="A3172" t="s">
        <v>3098</v>
      </c>
      <c r="B3172" t="s">
        <v>13026</v>
      </c>
      <c r="C3172" t="s">
        <v>8285</v>
      </c>
      <c r="D3172">
        <v>-1</v>
      </c>
      <c r="E3172" t="s">
        <v>8285</v>
      </c>
      <c r="F3172" t="s">
        <v>5</v>
      </c>
      <c r="G3172" t="s">
        <v>2</v>
      </c>
      <c r="H3172" t="s">
        <v>1063</v>
      </c>
    </row>
    <row r="3173" spans="1:8" hidden="1" x14ac:dyDescent="0.3">
      <c r="A3173" t="s">
        <v>3099</v>
      </c>
      <c r="B3173" t="s">
        <v>13027</v>
      </c>
      <c r="C3173" t="s">
        <v>8285</v>
      </c>
      <c r="D3173">
        <v>-1</v>
      </c>
      <c r="E3173" t="s">
        <v>8285</v>
      </c>
      <c r="F3173" t="s">
        <v>5</v>
      </c>
      <c r="G3173" t="s">
        <v>2</v>
      </c>
      <c r="H3173" t="s">
        <v>1063</v>
      </c>
    </row>
    <row r="3174" spans="1:8" hidden="1" x14ac:dyDescent="0.3">
      <c r="A3174" t="s">
        <v>3100</v>
      </c>
      <c r="B3174" t="s">
        <v>13028</v>
      </c>
      <c r="C3174" t="s">
        <v>8285</v>
      </c>
      <c r="D3174">
        <v>-1</v>
      </c>
      <c r="E3174" t="s">
        <v>8285</v>
      </c>
      <c r="F3174" t="s">
        <v>5</v>
      </c>
      <c r="G3174" t="s">
        <v>2</v>
      </c>
      <c r="H3174" t="s">
        <v>1063</v>
      </c>
    </row>
    <row r="3175" spans="1:8" hidden="1" x14ac:dyDescent="0.3">
      <c r="A3175" t="s">
        <v>3101</v>
      </c>
      <c r="B3175" t="s">
        <v>13029</v>
      </c>
      <c r="C3175" t="s">
        <v>8285</v>
      </c>
      <c r="D3175">
        <v>-1</v>
      </c>
      <c r="E3175" t="s">
        <v>8285</v>
      </c>
      <c r="F3175" t="s">
        <v>5</v>
      </c>
      <c r="G3175" t="s">
        <v>2</v>
      </c>
      <c r="H3175" t="s">
        <v>1063</v>
      </c>
    </row>
    <row r="3176" spans="1:8" hidden="1" x14ac:dyDescent="0.3">
      <c r="A3176" t="s">
        <v>3102</v>
      </c>
      <c r="B3176" t="s">
        <v>13030</v>
      </c>
      <c r="C3176" t="s">
        <v>8285</v>
      </c>
      <c r="D3176">
        <v>-1</v>
      </c>
      <c r="E3176" t="s">
        <v>8285</v>
      </c>
      <c r="F3176" t="s">
        <v>5</v>
      </c>
      <c r="G3176" t="s">
        <v>2</v>
      </c>
      <c r="H3176" t="s">
        <v>1063</v>
      </c>
    </row>
    <row r="3177" spans="1:8" hidden="1" x14ac:dyDescent="0.3">
      <c r="A3177" t="s">
        <v>3103</v>
      </c>
      <c r="B3177" t="s">
        <v>13031</v>
      </c>
      <c r="C3177" t="s">
        <v>8285</v>
      </c>
      <c r="D3177">
        <v>-1</v>
      </c>
      <c r="E3177" t="s">
        <v>8285</v>
      </c>
      <c r="F3177" t="s">
        <v>5</v>
      </c>
      <c r="G3177" t="s">
        <v>2</v>
      </c>
      <c r="H3177" t="s">
        <v>1063</v>
      </c>
    </row>
    <row r="3178" spans="1:8" hidden="1" x14ac:dyDescent="0.3">
      <c r="A3178" t="s">
        <v>3104</v>
      </c>
      <c r="B3178" t="s">
        <v>13032</v>
      </c>
      <c r="C3178" t="s">
        <v>8285</v>
      </c>
      <c r="D3178">
        <v>-1</v>
      </c>
      <c r="E3178" t="s">
        <v>8285</v>
      </c>
      <c r="F3178" t="s">
        <v>5</v>
      </c>
      <c r="G3178" t="s">
        <v>2</v>
      </c>
      <c r="H3178" t="s">
        <v>1063</v>
      </c>
    </row>
    <row r="3179" spans="1:8" hidden="1" x14ac:dyDescent="0.3">
      <c r="A3179" t="s">
        <v>3105</v>
      </c>
      <c r="B3179" t="s">
        <v>13033</v>
      </c>
      <c r="C3179" t="s">
        <v>8285</v>
      </c>
      <c r="D3179">
        <v>-1</v>
      </c>
      <c r="E3179" t="s">
        <v>8285</v>
      </c>
      <c r="F3179" t="s">
        <v>5</v>
      </c>
      <c r="G3179" t="s">
        <v>2</v>
      </c>
      <c r="H3179" t="s">
        <v>1063</v>
      </c>
    </row>
    <row r="3180" spans="1:8" hidden="1" x14ac:dyDescent="0.3">
      <c r="A3180" t="s">
        <v>3106</v>
      </c>
      <c r="B3180" t="s">
        <v>13034</v>
      </c>
      <c r="C3180" t="s">
        <v>8285</v>
      </c>
      <c r="D3180">
        <v>-1</v>
      </c>
      <c r="E3180" t="s">
        <v>8285</v>
      </c>
      <c r="F3180" t="s">
        <v>5</v>
      </c>
      <c r="G3180" t="s">
        <v>2</v>
      </c>
      <c r="H3180" t="s">
        <v>1063</v>
      </c>
    </row>
    <row r="3181" spans="1:8" hidden="1" x14ac:dyDescent="0.3">
      <c r="A3181" t="s">
        <v>3107</v>
      </c>
      <c r="B3181" t="s">
        <v>13035</v>
      </c>
      <c r="C3181" t="s">
        <v>8285</v>
      </c>
      <c r="D3181">
        <v>-1</v>
      </c>
      <c r="E3181" t="s">
        <v>8285</v>
      </c>
      <c r="F3181" t="s">
        <v>5</v>
      </c>
      <c r="G3181" t="s">
        <v>2</v>
      </c>
      <c r="H3181" t="s">
        <v>1063</v>
      </c>
    </row>
    <row r="3182" spans="1:8" hidden="1" x14ac:dyDescent="0.3">
      <c r="A3182" t="s">
        <v>3108</v>
      </c>
      <c r="B3182" t="s">
        <v>13036</v>
      </c>
      <c r="C3182" t="s">
        <v>8285</v>
      </c>
      <c r="D3182">
        <v>-1</v>
      </c>
      <c r="E3182" t="s">
        <v>8285</v>
      </c>
      <c r="F3182" t="s">
        <v>5</v>
      </c>
      <c r="G3182" t="s">
        <v>2</v>
      </c>
      <c r="H3182" t="s">
        <v>1063</v>
      </c>
    </row>
    <row r="3183" spans="1:8" hidden="1" x14ac:dyDescent="0.3">
      <c r="A3183" t="s">
        <v>3109</v>
      </c>
      <c r="B3183" t="s">
        <v>13037</v>
      </c>
      <c r="C3183" t="s">
        <v>8285</v>
      </c>
      <c r="D3183">
        <v>-1</v>
      </c>
      <c r="E3183" t="s">
        <v>8285</v>
      </c>
      <c r="F3183" t="s">
        <v>5</v>
      </c>
      <c r="G3183" t="s">
        <v>2</v>
      </c>
      <c r="H3183" t="s">
        <v>1063</v>
      </c>
    </row>
    <row r="3184" spans="1:8" hidden="1" x14ac:dyDescent="0.3">
      <c r="A3184" t="s">
        <v>3110</v>
      </c>
      <c r="B3184" t="s">
        <v>13038</v>
      </c>
      <c r="C3184" t="s">
        <v>8285</v>
      </c>
      <c r="D3184">
        <v>-1</v>
      </c>
      <c r="E3184" t="s">
        <v>8285</v>
      </c>
      <c r="F3184" t="s">
        <v>5</v>
      </c>
      <c r="G3184" t="s">
        <v>2</v>
      </c>
      <c r="H3184" t="s">
        <v>1063</v>
      </c>
    </row>
    <row r="3185" spans="1:8" hidden="1" x14ac:dyDescent="0.3">
      <c r="A3185" t="s">
        <v>3111</v>
      </c>
      <c r="B3185" t="s">
        <v>13039</v>
      </c>
      <c r="C3185" t="s">
        <v>8285</v>
      </c>
      <c r="D3185">
        <v>-1</v>
      </c>
      <c r="E3185" t="s">
        <v>8285</v>
      </c>
      <c r="F3185" t="s">
        <v>5</v>
      </c>
      <c r="G3185" t="s">
        <v>2</v>
      </c>
      <c r="H3185" t="s">
        <v>1063</v>
      </c>
    </row>
    <row r="3186" spans="1:8" hidden="1" x14ac:dyDescent="0.3">
      <c r="A3186" t="s">
        <v>3112</v>
      </c>
      <c r="B3186" t="s">
        <v>13040</v>
      </c>
      <c r="C3186" t="s">
        <v>8285</v>
      </c>
      <c r="D3186">
        <v>-1</v>
      </c>
      <c r="E3186" t="s">
        <v>8285</v>
      </c>
      <c r="F3186" t="s">
        <v>5</v>
      </c>
      <c r="G3186" t="s">
        <v>2</v>
      </c>
      <c r="H3186" t="s">
        <v>1063</v>
      </c>
    </row>
    <row r="3187" spans="1:8" hidden="1" x14ac:dyDescent="0.3">
      <c r="A3187" t="s">
        <v>3113</v>
      </c>
      <c r="B3187" t="s">
        <v>13041</v>
      </c>
      <c r="C3187" t="s">
        <v>8285</v>
      </c>
      <c r="D3187">
        <v>-1</v>
      </c>
      <c r="E3187" t="s">
        <v>8285</v>
      </c>
      <c r="F3187" t="s">
        <v>5</v>
      </c>
      <c r="G3187" t="s">
        <v>2</v>
      </c>
      <c r="H3187" t="s">
        <v>1063</v>
      </c>
    </row>
    <row r="3188" spans="1:8" hidden="1" x14ac:dyDescent="0.3">
      <c r="A3188" t="s">
        <v>3114</v>
      </c>
      <c r="B3188" t="s">
        <v>13042</v>
      </c>
      <c r="C3188" t="s">
        <v>8285</v>
      </c>
      <c r="D3188">
        <v>-1</v>
      </c>
      <c r="E3188" t="s">
        <v>8285</v>
      </c>
      <c r="F3188" t="s">
        <v>5</v>
      </c>
      <c r="G3188" t="s">
        <v>2</v>
      </c>
      <c r="H3188" t="s">
        <v>1063</v>
      </c>
    </row>
    <row r="3189" spans="1:8" hidden="1" x14ac:dyDescent="0.3">
      <c r="A3189" t="s">
        <v>3115</v>
      </c>
      <c r="B3189" t="s">
        <v>13043</v>
      </c>
      <c r="C3189" t="s">
        <v>8285</v>
      </c>
      <c r="D3189">
        <v>-1</v>
      </c>
      <c r="E3189" t="s">
        <v>8285</v>
      </c>
      <c r="F3189" t="s">
        <v>5</v>
      </c>
      <c r="G3189" t="s">
        <v>2</v>
      </c>
      <c r="H3189" t="s">
        <v>1063</v>
      </c>
    </row>
    <row r="3190" spans="1:8" hidden="1" x14ac:dyDescent="0.3">
      <c r="A3190" t="s">
        <v>3116</v>
      </c>
      <c r="B3190" t="s">
        <v>13044</v>
      </c>
      <c r="C3190" t="s">
        <v>8285</v>
      </c>
      <c r="D3190">
        <v>-1</v>
      </c>
      <c r="E3190" t="s">
        <v>8285</v>
      </c>
      <c r="F3190" t="s">
        <v>5</v>
      </c>
      <c r="G3190" t="s">
        <v>2</v>
      </c>
      <c r="H3190" t="s">
        <v>1063</v>
      </c>
    </row>
    <row r="3191" spans="1:8" hidden="1" x14ac:dyDescent="0.3">
      <c r="A3191" t="s">
        <v>3117</v>
      </c>
      <c r="B3191" t="s">
        <v>13045</v>
      </c>
      <c r="C3191" t="s">
        <v>8285</v>
      </c>
      <c r="D3191">
        <v>-1</v>
      </c>
      <c r="E3191" t="s">
        <v>8285</v>
      </c>
      <c r="F3191" t="s">
        <v>5</v>
      </c>
      <c r="G3191" t="s">
        <v>2</v>
      </c>
      <c r="H3191" t="s">
        <v>1063</v>
      </c>
    </row>
    <row r="3192" spans="1:8" hidden="1" x14ac:dyDescent="0.3">
      <c r="A3192" t="s">
        <v>3118</v>
      </c>
      <c r="B3192" t="s">
        <v>13046</v>
      </c>
      <c r="C3192" t="s">
        <v>8285</v>
      </c>
      <c r="D3192">
        <v>-1</v>
      </c>
      <c r="E3192" t="s">
        <v>8285</v>
      </c>
      <c r="F3192" t="s">
        <v>5</v>
      </c>
      <c r="G3192" t="s">
        <v>2</v>
      </c>
      <c r="H3192" t="s">
        <v>1063</v>
      </c>
    </row>
    <row r="3193" spans="1:8" hidden="1" x14ac:dyDescent="0.3">
      <c r="A3193" t="s">
        <v>3119</v>
      </c>
      <c r="B3193" t="s">
        <v>13047</v>
      </c>
      <c r="C3193" t="s">
        <v>8285</v>
      </c>
      <c r="D3193">
        <v>-1</v>
      </c>
      <c r="E3193" t="s">
        <v>8285</v>
      </c>
      <c r="F3193" t="s">
        <v>5</v>
      </c>
      <c r="G3193" t="s">
        <v>2</v>
      </c>
      <c r="H3193" t="s">
        <v>1063</v>
      </c>
    </row>
    <row r="3194" spans="1:8" hidden="1" x14ac:dyDescent="0.3">
      <c r="A3194" t="s">
        <v>3120</v>
      </c>
      <c r="B3194" t="s">
        <v>13048</v>
      </c>
      <c r="C3194" t="s">
        <v>8285</v>
      </c>
      <c r="D3194">
        <v>-1</v>
      </c>
      <c r="E3194" t="s">
        <v>8285</v>
      </c>
      <c r="F3194" t="s">
        <v>5</v>
      </c>
      <c r="G3194" t="s">
        <v>2</v>
      </c>
      <c r="H3194" t="s">
        <v>1063</v>
      </c>
    </row>
    <row r="3195" spans="1:8" hidden="1" x14ac:dyDescent="0.3">
      <c r="A3195" t="s">
        <v>3121</v>
      </c>
      <c r="B3195" t="s">
        <v>13049</v>
      </c>
      <c r="C3195" t="s">
        <v>8285</v>
      </c>
      <c r="D3195">
        <v>-1</v>
      </c>
      <c r="E3195" t="s">
        <v>8285</v>
      </c>
      <c r="F3195" t="s">
        <v>5</v>
      </c>
      <c r="G3195" t="s">
        <v>2</v>
      </c>
      <c r="H3195" t="s">
        <v>1063</v>
      </c>
    </row>
    <row r="3196" spans="1:8" hidden="1" x14ac:dyDescent="0.3">
      <c r="A3196" t="s">
        <v>3122</v>
      </c>
      <c r="B3196" t="s">
        <v>13050</v>
      </c>
      <c r="C3196" t="s">
        <v>8285</v>
      </c>
      <c r="D3196">
        <v>-1</v>
      </c>
      <c r="E3196" t="s">
        <v>8285</v>
      </c>
      <c r="F3196" t="s">
        <v>5</v>
      </c>
      <c r="G3196" t="s">
        <v>2</v>
      </c>
      <c r="H3196" t="s">
        <v>1063</v>
      </c>
    </row>
    <row r="3197" spans="1:8" hidden="1" x14ac:dyDescent="0.3">
      <c r="A3197" t="s">
        <v>3123</v>
      </c>
      <c r="B3197" t="s">
        <v>13051</v>
      </c>
      <c r="C3197" t="s">
        <v>8285</v>
      </c>
      <c r="D3197">
        <v>-1</v>
      </c>
      <c r="E3197" t="s">
        <v>8285</v>
      </c>
      <c r="F3197" t="s">
        <v>5</v>
      </c>
      <c r="G3197" t="s">
        <v>2</v>
      </c>
      <c r="H3197" t="s">
        <v>1063</v>
      </c>
    </row>
    <row r="3198" spans="1:8" hidden="1" x14ac:dyDescent="0.3">
      <c r="A3198" t="s">
        <v>3124</v>
      </c>
      <c r="B3198" t="s">
        <v>13052</v>
      </c>
      <c r="C3198" t="s">
        <v>8285</v>
      </c>
      <c r="D3198">
        <v>-1</v>
      </c>
      <c r="E3198" t="s">
        <v>8285</v>
      </c>
      <c r="F3198" t="s">
        <v>5</v>
      </c>
      <c r="G3198" t="s">
        <v>2</v>
      </c>
      <c r="H3198" t="s">
        <v>1063</v>
      </c>
    </row>
    <row r="3199" spans="1:8" hidden="1" x14ac:dyDescent="0.3">
      <c r="A3199" t="s">
        <v>3125</v>
      </c>
      <c r="B3199" t="s">
        <v>13053</v>
      </c>
      <c r="C3199" t="s">
        <v>8285</v>
      </c>
      <c r="D3199">
        <v>-1</v>
      </c>
      <c r="E3199" t="s">
        <v>8285</v>
      </c>
      <c r="F3199" t="s">
        <v>5</v>
      </c>
      <c r="G3199" t="s">
        <v>2</v>
      </c>
      <c r="H3199" t="s">
        <v>1063</v>
      </c>
    </row>
    <row r="3200" spans="1:8" hidden="1" x14ac:dyDescent="0.3">
      <c r="A3200" t="s">
        <v>3126</v>
      </c>
      <c r="B3200" t="s">
        <v>13054</v>
      </c>
      <c r="C3200" t="s">
        <v>8285</v>
      </c>
      <c r="D3200">
        <v>-1</v>
      </c>
      <c r="E3200" t="s">
        <v>8285</v>
      </c>
      <c r="F3200" t="s">
        <v>5</v>
      </c>
      <c r="G3200" t="s">
        <v>2</v>
      </c>
      <c r="H3200" t="s">
        <v>1063</v>
      </c>
    </row>
    <row r="3201" spans="1:8" hidden="1" x14ac:dyDescent="0.3">
      <c r="A3201" t="s">
        <v>3127</v>
      </c>
      <c r="B3201" t="s">
        <v>13055</v>
      </c>
      <c r="C3201" t="s">
        <v>8285</v>
      </c>
      <c r="D3201">
        <v>-1</v>
      </c>
      <c r="E3201" t="s">
        <v>8285</v>
      </c>
      <c r="F3201" t="s">
        <v>5</v>
      </c>
      <c r="G3201" t="s">
        <v>2</v>
      </c>
      <c r="H3201" t="s">
        <v>1063</v>
      </c>
    </row>
    <row r="3202" spans="1:8" hidden="1" x14ac:dyDescent="0.3">
      <c r="A3202" t="s">
        <v>3128</v>
      </c>
      <c r="B3202" t="s">
        <v>13056</v>
      </c>
      <c r="C3202" t="s">
        <v>8285</v>
      </c>
      <c r="D3202">
        <v>-1</v>
      </c>
      <c r="E3202" t="s">
        <v>8285</v>
      </c>
      <c r="F3202" t="s">
        <v>5</v>
      </c>
      <c r="G3202" t="s">
        <v>2</v>
      </c>
      <c r="H3202" t="s">
        <v>1063</v>
      </c>
    </row>
    <row r="3203" spans="1:8" hidden="1" x14ac:dyDescent="0.3">
      <c r="A3203" t="s">
        <v>3129</v>
      </c>
      <c r="B3203" t="s">
        <v>13057</v>
      </c>
      <c r="C3203" t="s">
        <v>8285</v>
      </c>
      <c r="D3203">
        <v>-1</v>
      </c>
      <c r="E3203" t="s">
        <v>8285</v>
      </c>
      <c r="F3203" t="s">
        <v>5</v>
      </c>
      <c r="G3203" t="s">
        <v>2</v>
      </c>
      <c r="H3203" t="s">
        <v>1063</v>
      </c>
    </row>
    <row r="3204" spans="1:8" hidden="1" x14ac:dyDescent="0.3">
      <c r="A3204" t="s">
        <v>3130</v>
      </c>
      <c r="B3204" t="s">
        <v>13058</v>
      </c>
      <c r="C3204" t="s">
        <v>8285</v>
      </c>
      <c r="D3204">
        <v>-1</v>
      </c>
      <c r="E3204" t="s">
        <v>8285</v>
      </c>
      <c r="F3204" t="s">
        <v>5</v>
      </c>
      <c r="G3204" t="s">
        <v>2</v>
      </c>
      <c r="H3204" t="s">
        <v>1063</v>
      </c>
    </row>
    <row r="3205" spans="1:8" hidden="1" x14ac:dyDescent="0.3">
      <c r="A3205" t="s">
        <v>3131</v>
      </c>
      <c r="B3205" t="s">
        <v>13059</v>
      </c>
      <c r="C3205" t="s">
        <v>8285</v>
      </c>
      <c r="D3205">
        <v>-1</v>
      </c>
      <c r="E3205" t="s">
        <v>8285</v>
      </c>
      <c r="F3205" t="s">
        <v>5</v>
      </c>
      <c r="G3205" t="s">
        <v>2</v>
      </c>
      <c r="H3205" t="s">
        <v>1063</v>
      </c>
    </row>
    <row r="3206" spans="1:8" hidden="1" x14ac:dyDescent="0.3">
      <c r="A3206" t="s">
        <v>3132</v>
      </c>
      <c r="B3206" t="s">
        <v>13060</v>
      </c>
      <c r="C3206" t="s">
        <v>8285</v>
      </c>
      <c r="D3206">
        <v>-1</v>
      </c>
      <c r="E3206" t="s">
        <v>8285</v>
      </c>
      <c r="F3206" t="s">
        <v>5</v>
      </c>
      <c r="G3206" t="s">
        <v>2</v>
      </c>
      <c r="H3206" t="s">
        <v>1063</v>
      </c>
    </row>
    <row r="3207" spans="1:8" hidden="1" x14ac:dyDescent="0.3">
      <c r="A3207" t="s">
        <v>3133</v>
      </c>
      <c r="B3207" t="s">
        <v>13061</v>
      </c>
      <c r="C3207" t="s">
        <v>8285</v>
      </c>
      <c r="D3207">
        <v>-1</v>
      </c>
      <c r="E3207" t="s">
        <v>8285</v>
      </c>
      <c r="F3207" t="s">
        <v>5</v>
      </c>
      <c r="G3207" t="s">
        <v>2</v>
      </c>
      <c r="H3207" t="s">
        <v>1063</v>
      </c>
    </row>
    <row r="3208" spans="1:8" hidden="1" x14ac:dyDescent="0.3">
      <c r="A3208" t="s">
        <v>3134</v>
      </c>
      <c r="B3208" t="s">
        <v>13062</v>
      </c>
      <c r="C3208" t="s">
        <v>8285</v>
      </c>
      <c r="D3208">
        <v>-1</v>
      </c>
      <c r="E3208" t="s">
        <v>8285</v>
      </c>
      <c r="F3208" t="s">
        <v>5</v>
      </c>
      <c r="G3208" t="s">
        <v>2</v>
      </c>
      <c r="H3208" t="s">
        <v>1063</v>
      </c>
    </row>
    <row r="3209" spans="1:8" hidden="1" x14ac:dyDescent="0.3">
      <c r="A3209" t="s">
        <v>3135</v>
      </c>
      <c r="B3209" t="s">
        <v>13063</v>
      </c>
      <c r="C3209" t="s">
        <v>8285</v>
      </c>
      <c r="D3209">
        <v>-1</v>
      </c>
      <c r="E3209" t="s">
        <v>8285</v>
      </c>
      <c r="F3209" t="s">
        <v>5</v>
      </c>
      <c r="G3209" t="s">
        <v>2</v>
      </c>
      <c r="H3209" t="s">
        <v>1063</v>
      </c>
    </row>
    <row r="3210" spans="1:8" hidden="1" x14ac:dyDescent="0.3">
      <c r="A3210" t="s">
        <v>3136</v>
      </c>
      <c r="B3210" t="s">
        <v>13064</v>
      </c>
      <c r="C3210" t="s">
        <v>8285</v>
      </c>
      <c r="D3210">
        <v>-1</v>
      </c>
      <c r="E3210" t="s">
        <v>8285</v>
      </c>
      <c r="F3210" t="s">
        <v>5</v>
      </c>
      <c r="G3210" t="s">
        <v>2</v>
      </c>
      <c r="H3210" t="s">
        <v>1063</v>
      </c>
    </row>
    <row r="3211" spans="1:8" hidden="1" x14ac:dyDescent="0.3">
      <c r="A3211" t="s">
        <v>3137</v>
      </c>
      <c r="B3211" t="s">
        <v>13065</v>
      </c>
      <c r="C3211" t="s">
        <v>8285</v>
      </c>
      <c r="D3211">
        <v>-1</v>
      </c>
      <c r="E3211" t="s">
        <v>8285</v>
      </c>
      <c r="F3211" t="s">
        <v>5</v>
      </c>
      <c r="G3211" t="s">
        <v>2</v>
      </c>
      <c r="H3211" t="s">
        <v>1063</v>
      </c>
    </row>
    <row r="3212" spans="1:8" hidden="1" x14ac:dyDescent="0.3">
      <c r="A3212" t="s">
        <v>3138</v>
      </c>
      <c r="B3212" t="s">
        <v>13066</v>
      </c>
      <c r="C3212" t="s">
        <v>8285</v>
      </c>
      <c r="D3212">
        <v>-1</v>
      </c>
      <c r="E3212" t="s">
        <v>8285</v>
      </c>
      <c r="F3212" t="s">
        <v>5</v>
      </c>
      <c r="G3212" t="s">
        <v>2</v>
      </c>
      <c r="H3212" t="s">
        <v>1063</v>
      </c>
    </row>
    <row r="3213" spans="1:8" hidden="1" x14ac:dyDescent="0.3">
      <c r="A3213" t="s">
        <v>3139</v>
      </c>
      <c r="B3213" t="s">
        <v>13067</v>
      </c>
      <c r="C3213" t="s">
        <v>8285</v>
      </c>
      <c r="D3213">
        <v>-1</v>
      </c>
      <c r="E3213" t="s">
        <v>8285</v>
      </c>
      <c r="F3213" t="s">
        <v>5</v>
      </c>
      <c r="G3213" t="s">
        <v>2</v>
      </c>
      <c r="H3213" t="s">
        <v>1063</v>
      </c>
    </row>
    <row r="3214" spans="1:8" hidden="1" x14ac:dyDescent="0.3">
      <c r="A3214" t="s">
        <v>3140</v>
      </c>
      <c r="B3214" t="s">
        <v>13068</v>
      </c>
      <c r="C3214" t="s">
        <v>8285</v>
      </c>
      <c r="D3214">
        <v>-1</v>
      </c>
      <c r="E3214" t="s">
        <v>8285</v>
      </c>
      <c r="F3214" t="s">
        <v>5</v>
      </c>
      <c r="G3214" t="s">
        <v>2</v>
      </c>
      <c r="H3214" t="s">
        <v>1063</v>
      </c>
    </row>
    <row r="3215" spans="1:8" hidden="1" x14ac:dyDescent="0.3">
      <c r="A3215" t="s">
        <v>3141</v>
      </c>
      <c r="B3215" t="s">
        <v>13069</v>
      </c>
      <c r="C3215" t="s">
        <v>8285</v>
      </c>
      <c r="D3215">
        <v>-1</v>
      </c>
      <c r="E3215" t="s">
        <v>8285</v>
      </c>
      <c r="F3215" t="s">
        <v>5</v>
      </c>
      <c r="G3215" t="s">
        <v>2</v>
      </c>
      <c r="H3215" t="s">
        <v>1063</v>
      </c>
    </row>
    <row r="3216" spans="1:8" hidden="1" x14ac:dyDescent="0.3">
      <c r="A3216" t="s">
        <v>3142</v>
      </c>
      <c r="B3216" t="s">
        <v>13070</v>
      </c>
      <c r="C3216" t="s">
        <v>8285</v>
      </c>
      <c r="D3216">
        <v>-1</v>
      </c>
      <c r="E3216" t="s">
        <v>8285</v>
      </c>
      <c r="F3216" t="s">
        <v>5</v>
      </c>
      <c r="G3216" t="s">
        <v>2</v>
      </c>
      <c r="H3216" t="s">
        <v>1063</v>
      </c>
    </row>
    <row r="3217" spans="1:8" hidden="1" x14ac:dyDescent="0.3">
      <c r="A3217" t="s">
        <v>3143</v>
      </c>
      <c r="B3217" t="s">
        <v>13071</v>
      </c>
      <c r="C3217" t="s">
        <v>8285</v>
      </c>
      <c r="D3217">
        <v>-1</v>
      </c>
      <c r="E3217" t="s">
        <v>8285</v>
      </c>
      <c r="F3217" t="s">
        <v>5</v>
      </c>
      <c r="G3217" t="s">
        <v>2</v>
      </c>
      <c r="H3217" t="s">
        <v>1063</v>
      </c>
    </row>
    <row r="3218" spans="1:8" hidden="1" x14ac:dyDescent="0.3">
      <c r="A3218" t="s">
        <v>3144</v>
      </c>
      <c r="B3218" t="s">
        <v>13072</v>
      </c>
      <c r="C3218" t="s">
        <v>8285</v>
      </c>
      <c r="D3218">
        <v>-1</v>
      </c>
      <c r="E3218" t="s">
        <v>8285</v>
      </c>
      <c r="F3218" t="s">
        <v>5</v>
      </c>
      <c r="G3218" t="s">
        <v>2</v>
      </c>
      <c r="H3218" t="s">
        <v>1063</v>
      </c>
    </row>
    <row r="3219" spans="1:8" hidden="1" x14ac:dyDescent="0.3">
      <c r="A3219" t="s">
        <v>3145</v>
      </c>
      <c r="B3219" t="s">
        <v>13073</v>
      </c>
      <c r="C3219" t="s">
        <v>8285</v>
      </c>
      <c r="D3219">
        <v>-1</v>
      </c>
      <c r="E3219" t="s">
        <v>8285</v>
      </c>
      <c r="F3219" t="s">
        <v>5</v>
      </c>
      <c r="G3219" t="s">
        <v>2</v>
      </c>
      <c r="H3219" t="s">
        <v>1063</v>
      </c>
    </row>
    <row r="3220" spans="1:8" hidden="1" x14ac:dyDescent="0.3">
      <c r="A3220" t="s">
        <v>3146</v>
      </c>
      <c r="B3220" t="s">
        <v>13074</v>
      </c>
      <c r="C3220" t="s">
        <v>8285</v>
      </c>
      <c r="D3220">
        <v>-1</v>
      </c>
      <c r="E3220" t="s">
        <v>8285</v>
      </c>
      <c r="F3220" t="s">
        <v>5</v>
      </c>
      <c r="G3220" t="s">
        <v>2</v>
      </c>
      <c r="H3220" t="s">
        <v>1063</v>
      </c>
    </row>
    <row r="3221" spans="1:8" hidden="1" x14ac:dyDescent="0.3">
      <c r="A3221" t="s">
        <v>3147</v>
      </c>
      <c r="B3221" t="s">
        <v>13075</v>
      </c>
      <c r="C3221" t="s">
        <v>8285</v>
      </c>
      <c r="D3221">
        <v>-1</v>
      </c>
      <c r="E3221" t="s">
        <v>8285</v>
      </c>
      <c r="F3221" t="s">
        <v>5</v>
      </c>
      <c r="G3221" t="s">
        <v>2</v>
      </c>
      <c r="H3221" t="s">
        <v>1063</v>
      </c>
    </row>
    <row r="3222" spans="1:8" hidden="1" x14ac:dyDescent="0.3">
      <c r="A3222" t="s">
        <v>3148</v>
      </c>
      <c r="B3222" t="s">
        <v>13076</v>
      </c>
      <c r="C3222" t="s">
        <v>8285</v>
      </c>
      <c r="D3222">
        <v>-1</v>
      </c>
      <c r="E3222" t="s">
        <v>8285</v>
      </c>
      <c r="F3222" t="s">
        <v>5</v>
      </c>
      <c r="G3222" t="s">
        <v>2</v>
      </c>
      <c r="H3222" t="s">
        <v>1063</v>
      </c>
    </row>
    <row r="3223" spans="1:8" hidden="1" x14ac:dyDescent="0.3">
      <c r="A3223" t="s">
        <v>3149</v>
      </c>
      <c r="B3223" t="s">
        <v>13077</v>
      </c>
      <c r="C3223" t="s">
        <v>8285</v>
      </c>
      <c r="D3223">
        <v>-1</v>
      </c>
      <c r="E3223" t="s">
        <v>8285</v>
      </c>
      <c r="F3223" t="s">
        <v>5</v>
      </c>
      <c r="G3223" t="s">
        <v>2</v>
      </c>
      <c r="H3223" t="s">
        <v>1063</v>
      </c>
    </row>
    <row r="3224" spans="1:8" hidden="1" x14ac:dyDescent="0.3">
      <c r="A3224" t="s">
        <v>3150</v>
      </c>
      <c r="B3224" t="s">
        <v>13078</v>
      </c>
      <c r="C3224" t="s">
        <v>8285</v>
      </c>
      <c r="D3224">
        <v>-1</v>
      </c>
      <c r="E3224" t="s">
        <v>8285</v>
      </c>
      <c r="F3224" t="s">
        <v>5</v>
      </c>
      <c r="G3224" t="s">
        <v>2</v>
      </c>
      <c r="H3224" t="s">
        <v>1063</v>
      </c>
    </row>
    <row r="3225" spans="1:8" hidden="1" x14ac:dyDescent="0.3">
      <c r="A3225" t="s">
        <v>3151</v>
      </c>
      <c r="B3225" t="s">
        <v>13079</v>
      </c>
      <c r="C3225" t="s">
        <v>8285</v>
      </c>
      <c r="D3225">
        <v>-1</v>
      </c>
      <c r="E3225" t="s">
        <v>8285</v>
      </c>
      <c r="F3225" t="s">
        <v>5</v>
      </c>
      <c r="G3225" t="s">
        <v>2</v>
      </c>
      <c r="H3225" t="s">
        <v>1063</v>
      </c>
    </row>
    <row r="3226" spans="1:8" hidden="1" x14ac:dyDescent="0.3">
      <c r="A3226" t="s">
        <v>3152</v>
      </c>
      <c r="B3226" t="s">
        <v>13080</v>
      </c>
      <c r="C3226" t="s">
        <v>8285</v>
      </c>
      <c r="D3226">
        <v>-1</v>
      </c>
      <c r="E3226" t="s">
        <v>8285</v>
      </c>
      <c r="F3226" t="s">
        <v>5</v>
      </c>
      <c r="G3226" t="s">
        <v>2</v>
      </c>
      <c r="H3226" t="s">
        <v>1063</v>
      </c>
    </row>
    <row r="3227" spans="1:8" hidden="1" x14ac:dyDescent="0.3">
      <c r="A3227" t="s">
        <v>3153</v>
      </c>
      <c r="B3227" t="s">
        <v>13081</v>
      </c>
      <c r="C3227" t="s">
        <v>8285</v>
      </c>
      <c r="D3227">
        <v>-1</v>
      </c>
      <c r="E3227" t="s">
        <v>8285</v>
      </c>
      <c r="F3227" t="s">
        <v>5</v>
      </c>
      <c r="G3227" t="s">
        <v>2</v>
      </c>
      <c r="H3227" t="s">
        <v>1063</v>
      </c>
    </row>
    <row r="3228" spans="1:8" hidden="1" x14ac:dyDescent="0.3">
      <c r="A3228" t="s">
        <v>3154</v>
      </c>
      <c r="B3228" t="s">
        <v>13082</v>
      </c>
      <c r="C3228" t="s">
        <v>8285</v>
      </c>
      <c r="D3228">
        <v>-1</v>
      </c>
      <c r="E3228" t="s">
        <v>8285</v>
      </c>
      <c r="F3228" t="s">
        <v>5</v>
      </c>
      <c r="G3228" t="s">
        <v>2</v>
      </c>
      <c r="H3228" t="s">
        <v>1063</v>
      </c>
    </row>
    <row r="3229" spans="1:8" hidden="1" x14ac:dyDescent="0.3">
      <c r="A3229" t="s">
        <v>3155</v>
      </c>
      <c r="B3229" t="s">
        <v>13083</v>
      </c>
      <c r="C3229" t="s">
        <v>8285</v>
      </c>
      <c r="D3229">
        <v>-1</v>
      </c>
      <c r="E3229" t="s">
        <v>8285</v>
      </c>
      <c r="F3229" t="s">
        <v>5</v>
      </c>
      <c r="G3229" t="s">
        <v>2</v>
      </c>
      <c r="H3229" t="s">
        <v>1063</v>
      </c>
    </row>
    <row r="3230" spans="1:8" hidden="1" x14ac:dyDescent="0.3">
      <c r="A3230" t="s">
        <v>3156</v>
      </c>
      <c r="B3230" t="s">
        <v>13084</v>
      </c>
      <c r="C3230" t="s">
        <v>8285</v>
      </c>
      <c r="D3230">
        <v>-1</v>
      </c>
      <c r="E3230" t="s">
        <v>8285</v>
      </c>
      <c r="F3230" t="s">
        <v>5</v>
      </c>
      <c r="G3230" t="s">
        <v>2</v>
      </c>
      <c r="H3230" t="s">
        <v>1063</v>
      </c>
    </row>
    <row r="3231" spans="1:8" hidden="1" x14ac:dyDescent="0.3">
      <c r="A3231" t="s">
        <v>3157</v>
      </c>
      <c r="B3231" t="s">
        <v>13085</v>
      </c>
      <c r="C3231" t="s">
        <v>8285</v>
      </c>
      <c r="D3231">
        <v>-1</v>
      </c>
      <c r="E3231" t="s">
        <v>8285</v>
      </c>
      <c r="F3231" t="s">
        <v>5</v>
      </c>
      <c r="G3231" t="s">
        <v>2</v>
      </c>
      <c r="H3231" t="s">
        <v>1063</v>
      </c>
    </row>
    <row r="3232" spans="1:8" hidden="1" x14ac:dyDescent="0.3">
      <c r="A3232" t="s">
        <v>3158</v>
      </c>
      <c r="B3232" t="s">
        <v>13086</v>
      </c>
      <c r="C3232" t="s">
        <v>8285</v>
      </c>
      <c r="D3232">
        <v>-1</v>
      </c>
      <c r="E3232" t="s">
        <v>8285</v>
      </c>
      <c r="F3232" t="s">
        <v>5</v>
      </c>
      <c r="G3232" t="s">
        <v>2</v>
      </c>
      <c r="H3232" t="s">
        <v>1063</v>
      </c>
    </row>
    <row r="3233" spans="1:8" hidden="1" x14ac:dyDescent="0.3">
      <c r="A3233" t="s">
        <v>3159</v>
      </c>
      <c r="B3233" t="s">
        <v>13087</v>
      </c>
      <c r="C3233" t="s">
        <v>8285</v>
      </c>
      <c r="D3233">
        <v>-1</v>
      </c>
      <c r="E3233" t="s">
        <v>8285</v>
      </c>
      <c r="F3233" t="s">
        <v>5</v>
      </c>
      <c r="G3233" t="s">
        <v>2</v>
      </c>
      <c r="H3233" t="s">
        <v>1063</v>
      </c>
    </row>
    <row r="3234" spans="1:8" hidden="1" x14ac:dyDescent="0.3">
      <c r="A3234" t="s">
        <v>3160</v>
      </c>
      <c r="B3234" t="s">
        <v>13088</v>
      </c>
      <c r="C3234" t="s">
        <v>8285</v>
      </c>
      <c r="D3234">
        <v>-1</v>
      </c>
      <c r="E3234" t="s">
        <v>8285</v>
      </c>
      <c r="F3234" t="s">
        <v>5</v>
      </c>
      <c r="G3234" t="s">
        <v>2</v>
      </c>
      <c r="H3234" t="s">
        <v>1063</v>
      </c>
    </row>
    <row r="3235" spans="1:8" hidden="1" x14ac:dyDescent="0.3">
      <c r="A3235" t="s">
        <v>3161</v>
      </c>
      <c r="B3235" t="s">
        <v>13089</v>
      </c>
      <c r="C3235" t="s">
        <v>8285</v>
      </c>
      <c r="D3235">
        <v>-1</v>
      </c>
      <c r="E3235" t="s">
        <v>8285</v>
      </c>
      <c r="F3235" t="s">
        <v>5</v>
      </c>
      <c r="G3235" t="s">
        <v>2</v>
      </c>
      <c r="H3235" t="s">
        <v>1063</v>
      </c>
    </row>
    <row r="3236" spans="1:8" hidden="1" x14ac:dyDescent="0.3">
      <c r="A3236" t="s">
        <v>3162</v>
      </c>
      <c r="B3236" t="s">
        <v>13090</v>
      </c>
      <c r="C3236" t="s">
        <v>8285</v>
      </c>
      <c r="D3236">
        <v>-1</v>
      </c>
      <c r="E3236" t="s">
        <v>8285</v>
      </c>
      <c r="F3236" t="s">
        <v>5</v>
      </c>
      <c r="G3236" t="s">
        <v>2</v>
      </c>
      <c r="H3236" t="s">
        <v>1063</v>
      </c>
    </row>
    <row r="3237" spans="1:8" hidden="1" x14ac:dyDescent="0.3">
      <c r="A3237" t="s">
        <v>3163</v>
      </c>
      <c r="B3237" t="s">
        <v>13091</v>
      </c>
      <c r="C3237" t="s">
        <v>8285</v>
      </c>
      <c r="D3237">
        <v>-1</v>
      </c>
      <c r="E3237" t="s">
        <v>8285</v>
      </c>
      <c r="F3237" t="s">
        <v>5</v>
      </c>
      <c r="G3237" t="s">
        <v>2</v>
      </c>
      <c r="H3237" t="s">
        <v>1063</v>
      </c>
    </row>
    <row r="3238" spans="1:8" hidden="1" x14ac:dyDescent="0.3">
      <c r="A3238" t="s">
        <v>3164</v>
      </c>
      <c r="B3238" t="s">
        <v>13092</v>
      </c>
      <c r="C3238" t="s">
        <v>8285</v>
      </c>
      <c r="D3238">
        <v>-1</v>
      </c>
      <c r="E3238" t="s">
        <v>8285</v>
      </c>
      <c r="F3238" t="s">
        <v>5</v>
      </c>
      <c r="G3238" t="s">
        <v>2</v>
      </c>
      <c r="H3238" t="s">
        <v>1063</v>
      </c>
    </row>
    <row r="3239" spans="1:8" hidden="1" x14ac:dyDescent="0.3">
      <c r="A3239" t="s">
        <v>3165</v>
      </c>
      <c r="B3239" t="s">
        <v>13093</v>
      </c>
      <c r="C3239" t="s">
        <v>8285</v>
      </c>
      <c r="D3239">
        <v>-1</v>
      </c>
      <c r="E3239" t="s">
        <v>8285</v>
      </c>
      <c r="F3239" t="s">
        <v>5</v>
      </c>
      <c r="G3239" t="s">
        <v>2</v>
      </c>
      <c r="H3239" t="s">
        <v>1063</v>
      </c>
    </row>
    <row r="3240" spans="1:8" hidden="1" x14ac:dyDescent="0.3">
      <c r="A3240" t="s">
        <v>3166</v>
      </c>
      <c r="B3240" t="s">
        <v>13094</v>
      </c>
      <c r="C3240" t="s">
        <v>8285</v>
      </c>
      <c r="D3240">
        <v>-1</v>
      </c>
      <c r="E3240" t="s">
        <v>8285</v>
      </c>
      <c r="F3240" t="s">
        <v>5</v>
      </c>
      <c r="G3240" t="s">
        <v>2</v>
      </c>
      <c r="H3240" t="s">
        <v>1063</v>
      </c>
    </row>
    <row r="3241" spans="1:8" hidden="1" x14ac:dyDescent="0.3">
      <c r="A3241" t="s">
        <v>3167</v>
      </c>
      <c r="B3241" t="s">
        <v>13095</v>
      </c>
      <c r="C3241" t="s">
        <v>8285</v>
      </c>
      <c r="D3241">
        <v>-1</v>
      </c>
      <c r="E3241" t="s">
        <v>8285</v>
      </c>
      <c r="F3241" t="s">
        <v>5</v>
      </c>
      <c r="G3241" t="s">
        <v>2</v>
      </c>
      <c r="H3241" t="s">
        <v>1063</v>
      </c>
    </row>
    <row r="3242" spans="1:8" hidden="1" x14ac:dyDescent="0.3">
      <c r="A3242" t="s">
        <v>3168</v>
      </c>
      <c r="B3242" t="s">
        <v>13096</v>
      </c>
      <c r="C3242" t="s">
        <v>8285</v>
      </c>
      <c r="D3242">
        <v>-1</v>
      </c>
      <c r="E3242" t="s">
        <v>8285</v>
      </c>
      <c r="F3242" t="s">
        <v>5</v>
      </c>
      <c r="G3242" t="s">
        <v>2</v>
      </c>
      <c r="H3242" t="s">
        <v>1063</v>
      </c>
    </row>
    <row r="3243" spans="1:8" hidden="1" x14ac:dyDescent="0.3">
      <c r="A3243" t="s">
        <v>3169</v>
      </c>
      <c r="B3243" t="s">
        <v>13097</v>
      </c>
      <c r="C3243" t="s">
        <v>8285</v>
      </c>
      <c r="D3243">
        <v>-1</v>
      </c>
      <c r="E3243" t="s">
        <v>8285</v>
      </c>
      <c r="F3243" t="s">
        <v>5</v>
      </c>
      <c r="G3243" t="s">
        <v>2</v>
      </c>
      <c r="H3243" t="s">
        <v>1063</v>
      </c>
    </row>
    <row r="3244" spans="1:8" hidden="1" x14ac:dyDescent="0.3">
      <c r="A3244" t="s">
        <v>3170</v>
      </c>
      <c r="B3244" t="s">
        <v>13098</v>
      </c>
      <c r="C3244" t="s">
        <v>8285</v>
      </c>
      <c r="D3244">
        <v>-1</v>
      </c>
      <c r="E3244" t="s">
        <v>8285</v>
      </c>
      <c r="F3244" t="s">
        <v>5</v>
      </c>
      <c r="G3244" t="s">
        <v>2</v>
      </c>
      <c r="H3244" t="s">
        <v>1063</v>
      </c>
    </row>
    <row r="3245" spans="1:8" hidden="1" x14ac:dyDescent="0.3">
      <c r="A3245" t="s">
        <v>3171</v>
      </c>
      <c r="B3245" t="s">
        <v>13099</v>
      </c>
      <c r="C3245" t="s">
        <v>8285</v>
      </c>
      <c r="D3245">
        <v>-1</v>
      </c>
      <c r="E3245" t="s">
        <v>8285</v>
      </c>
      <c r="F3245" t="s">
        <v>5</v>
      </c>
      <c r="G3245" t="s">
        <v>2</v>
      </c>
      <c r="H3245" t="s">
        <v>1063</v>
      </c>
    </row>
    <row r="3246" spans="1:8" hidden="1" x14ac:dyDescent="0.3">
      <c r="A3246" t="s">
        <v>3172</v>
      </c>
      <c r="B3246" t="s">
        <v>13100</v>
      </c>
      <c r="C3246" t="s">
        <v>8285</v>
      </c>
      <c r="D3246">
        <v>-1</v>
      </c>
      <c r="E3246" t="s">
        <v>8285</v>
      </c>
      <c r="F3246" t="s">
        <v>5</v>
      </c>
      <c r="G3246" t="s">
        <v>2</v>
      </c>
      <c r="H3246" t="s">
        <v>1063</v>
      </c>
    </row>
    <row r="3247" spans="1:8" hidden="1" x14ac:dyDescent="0.3">
      <c r="A3247" t="s">
        <v>3173</v>
      </c>
      <c r="B3247" t="s">
        <v>13101</v>
      </c>
      <c r="C3247" t="s">
        <v>8285</v>
      </c>
      <c r="D3247">
        <v>-1</v>
      </c>
      <c r="E3247" t="s">
        <v>8285</v>
      </c>
      <c r="F3247" t="s">
        <v>5</v>
      </c>
      <c r="G3247" t="s">
        <v>2</v>
      </c>
      <c r="H3247" t="s">
        <v>1063</v>
      </c>
    </row>
    <row r="3248" spans="1:8" hidden="1" x14ac:dyDescent="0.3">
      <c r="A3248" t="s">
        <v>3174</v>
      </c>
      <c r="B3248" t="s">
        <v>13102</v>
      </c>
      <c r="C3248" t="s">
        <v>8285</v>
      </c>
      <c r="D3248">
        <v>-1</v>
      </c>
      <c r="E3248" t="s">
        <v>8285</v>
      </c>
      <c r="F3248" t="s">
        <v>5</v>
      </c>
      <c r="G3248" t="s">
        <v>2</v>
      </c>
      <c r="H3248" t="s">
        <v>1063</v>
      </c>
    </row>
    <row r="3249" spans="1:8" hidden="1" x14ac:dyDescent="0.3">
      <c r="A3249" t="s">
        <v>3175</v>
      </c>
      <c r="B3249" t="s">
        <v>13103</v>
      </c>
      <c r="C3249" t="s">
        <v>8285</v>
      </c>
      <c r="D3249">
        <v>-1</v>
      </c>
      <c r="E3249" t="s">
        <v>8285</v>
      </c>
      <c r="F3249" t="s">
        <v>5</v>
      </c>
      <c r="G3249" t="s">
        <v>2</v>
      </c>
      <c r="H3249" t="s">
        <v>1063</v>
      </c>
    </row>
    <row r="3250" spans="1:8" hidden="1" x14ac:dyDescent="0.3">
      <c r="A3250" t="s">
        <v>3176</v>
      </c>
      <c r="B3250" t="s">
        <v>13104</v>
      </c>
      <c r="C3250" t="s">
        <v>8285</v>
      </c>
      <c r="D3250">
        <v>-1</v>
      </c>
      <c r="E3250" t="s">
        <v>8285</v>
      </c>
      <c r="F3250" t="s">
        <v>5</v>
      </c>
      <c r="G3250" t="s">
        <v>2</v>
      </c>
      <c r="H3250" t="s">
        <v>1063</v>
      </c>
    </row>
    <row r="3251" spans="1:8" hidden="1" x14ac:dyDescent="0.3">
      <c r="A3251" t="s">
        <v>3177</v>
      </c>
      <c r="B3251" t="s">
        <v>13105</v>
      </c>
      <c r="C3251" t="s">
        <v>8285</v>
      </c>
      <c r="D3251">
        <v>-1</v>
      </c>
      <c r="E3251" t="s">
        <v>8285</v>
      </c>
      <c r="F3251" t="s">
        <v>5</v>
      </c>
      <c r="G3251" t="s">
        <v>2</v>
      </c>
      <c r="H3251" t="s">
        <v>1063</v>
      </c>
    </row>
    <row r="3252" spans="1:8" hidden="1" x14ac:dyDescent="0.3">
      <c r="A3252" t="s">
        <v>3178</v>
      </c>
      <c r="B3252" t="s">
        <v>13106</v>
      </c>
      <c r="C3252" t="s">
        <v>8285</v>
      </c>
      <c r="D3252">
        <v>-1</v>
      </c>
      <c r="E3252" t="s">
        <v>8285</v>
      </c>
      <c r="F3252" t="s">
        <v>5</v>
      </c>
      <c r="G3252" t="s">
        <v>2</v>
      </c>
      <c r="H3252" t="s">
        <v>1063</v>
      </c>
    </row>
    <row r="3253" spans="1:8" hidden="1" x14ac:dyDescent="0.3">
      <c r="A3253" t="s">
        <v>3179</v>
      </c>
      <c r="B3253" t="s">
        <v>13107</v>
      </c>
      <c r="C3253" t="s">
        <v>8285</v>
      </c>
      <c r="D3253">
        <v>-1</v>
      </c>
      <c r="E3253" t="s">
        <v>8285</v>
      </c>
      <c r="F3253" t="s">
        <v>5</v>
      </c>
      <c r="G3253" t="s">
        <v>2</v>
      </c>
      <c r="H3253" t="s">
        <v>1063</v>
      </c>
    </row>
    <row r="3254" spans="1:8" hidden="1" x14ac:dyDescent="0.3">
      <c r="A3254" t="s">
        <v>3180</v>
      </c>
      <c r="B3254" t="s">
        <v>13108</v>
      </c>
      <c r="C3254" t="s">
        <v>8285</v>
      </c>
      <c r="D3254">
        <v>-1</v>
      </c>
      <c r="E3254" t="s">
        <v>8285</v>
      </c>
      <c r="F3254" t="s">
        <v>5</v>
      </c>
      <c r="G3254" t="s">
        <v>2</v>
      </c>
      <c r="H3254" t="s">
        <v>1063</v>
      </c>
    </row>
    <row r="3255" spans="1:8" hidden="1" x14ac:dyDescent="0.3">
      <c r="A3255" t="s">
        <v>3181</v>
      </c>
      <c r="B3255" t="s">
        <v>13109</v>
      </c>
      <c r="C3255" t="s">
        <v>8285</v>
      </c>
      <c r="D3255">
        <v>-1</v>
      </c>
      <c r="E3255" t="s">
        <v>8285</v>
      </c>
      <c r="F3255" t="s">
        <v>5</v>
      </c>
      <c r="G3255" t="s">
        <v>2</v>
      </c>
      <c r="H3255" t="s">
        <v>1063</v>
      </c>
    </row>
    <row r="3256" spans="1:8" hidden="1" x14ac:dyDescent="0.3">
      <c r="A3256" t="s">
        <v>3182</v>
      </c>
      <c r="B3256" t="s">
        <v>13110</v>
      </c>
      <c r="C3256" t="s">
        <v>8285</v>
      </c>
      <c r="D3256">
        <v>-1</v>
      </c>
      <c r="E3256" t="s">
        <v>8285</v>
      </c>
      <c r="F3256" t="s">
        <v>5</v>
      </c>
      <c r="G3256" t="s">
        <v>2</v>
      </c>
      <c r="H3256" t="s">
        <v>1063</v>
      </c>
    </row>
    <row r="3257" spans="1:8" hidden="1" x14ac:dyDescent="0.3">
      <c r="A3257" t="s">
        <v>3183</v>
      </c>
      <c r="B3257" t="s">
        <v>13111</v>
      </c>
      <c r="C3257" t="s">
        <v>8285</v>
      </c>
      <c r="D3257">
        <v>-1</v>
      </c>
      <c r="E3257" t="s">
        <v>8285</v>
      </c>
      <c r="F3257" t="s">
        <v>5</v>
      </c>
      <c r="G3257" t="s">
        <v>2</v>
      </c>
      <c r="H3257" t="s">
        <v>1063</v>
      </c>
    </row>
    <row r="3258" spans="1:8" hidden="1" x14ac:dyDescent="0.3">
      <c r="A3258" t="s">
        <v>3184</v>
      </c>
      <c r="B3258" t="s">
        <v>13112</v>
      </c>
      <c r="C3258" t="s">
        <v>8285</v>
      </c>
      <c r="D3258">
        <v>-1</v>
      </c>
      <c r="E3258" t="s">
        <v>8285</v>
      </c>
      <c r="F3258" t="s">
        <v>5</v>
      </c>
      <c r="G3258" t="s">
        <v>2</v>
      </c>
      <c r="H3258" t="s">
        <v>1063</v>
      </c>
    </row>
    <row r="3259" spans="1:8" hidden="1" x14ac:dyDescent="0.3">
      <c r="A3259" t="s">
        <v>3185</v>
      </c>
      <c r="B3259" t="s">
        <v>13113</v>
      </c>
      <c r="C3259" t="s">
        <v>8285</v>
      </c>
      <c r="D3259">
        <v>-1</v>
      </c>
      <c r="E3259" t="s">
        <v>8285</v>
      </c>
      <c r="F3259" t="s">
        <v>5</v>
      </c>
      <c r="G3259" t="s">
        <v>2</v>
      </c>
      <c r="H3259" t="s">
        <v>1063</v>
      </c>
    </row>
    <row r="3260" spans="1:8" hidden="1" x14ac:dyDescent="0.3">
      <c r="A3260" t="s">
        <v>3186</v>
      </c>
      <c r="B3260" t="s">
        <v>13114</v>
      </c>
      <c r="C3260" t="s">
        <v>8285</v>
      </c>
      <c r="D3260">
        <v>-1</v>
      </c>
      <c r="E3260" t="s">
        <v>8285</v>
      </c>
      <c r="F3260" t="s">
        <v>5</v>
      </c>
      <c r="G3260" t="s">
        <v>2</v>
      </c>
      <c r="H3260" t="s">
        <v>1063</v>
      </c>
    </row>
    <row r="3261" spans="1:8" hidden="1" x14ac:dyDescent="0.3">
      <c r="A3261" t="s">
        <v>3187</v>
      </c>
      <c r="B3261" t="s">
        <v>13115</v>
      </c>
      <c r="C3261" t="s">
        <v>8285</v>
      </c>
      <c r="D3261">
        <v>-1</v>
      </c>
      <c r="E3261" t="s">
        <v>8285</v>
      </c>
      <c r="F3261" t="s">
        <v>5</v>
      </c>
      <c r="G3261" t="s">
        <v>2</v>
      </c>
      <c r="H3261" t="s">
        <v>1063</v>
      </c>
    </row>
    <row r="3262" spans="1:8" hidden="1" x14ac:dyDescent="0.3">
      <c r="A3262" t="s">
        <v>3188</v>
      </c>
      <c r="B3262" t="s">
        <v>13116</v>
      </c>
      <c r="C3262" t="s">
        <v>8285</v>
      </c>
      <c r="D3262">
        <v>-1</v>
      </c>
      <c r="E3262" t="s">
        <v>8285</v>
      </c>
      <c r="F3262" t="s">
        <v>5</v>
      </c>
      <c r="G3262" t="s">
        <v>2</v>
      </c>
      <c r="H3262" t="s">
        <v>1063</v>
      </c>
    </row>
    <row r="3263" spans="1:8" hidden="1" x14ac:dyDescent="0.3">
      <c r="A3263" t="s">
        <v>3189</v>
      </c>
      <c r="B3263" t="s">
        <v>13117</v>
      </c>
      <c r="C3263" t="s">
        <v>8285</v>
      </c>
      <c r="D3263">
        <v>-1</v>
      </c>
      <c r="E3263" t="s">
        <v>8285</v>
      </c>
      <c r="F3263" t="s">
        <v>5</v>
      </c>
      <c r="G3263" t="s">
        <v>2</v>
      </c>
      <c r="H3263" t="s">
        <v>1063</v>
      </c>
    </row>
    <row r="3264" spans="1:8" hidden="1" x14ac:dyDescent="0.3">
      <c r="A3264" t="s">
        <v>3190</v>
      </c>
      <c r="B3264" t="s">
        <v>13118</v>
      </c>
      <c r="C3264" t="s">
        <v>8285</v>
      </c>
      <c r="D3264">
        <v>-1</v>
      </c>
      <c r="E3264" t="s">
        <v>8285</v>
      </c>
      <c r="F3264" t="s">
        <v>5</v>
      </c>
      <c r="G3264" t="s">
        <v>2</v>
      </c>
      <c r="H3264" t="s">
        <v>1063</v>
      </c>
    </row>
    <row r="3265" spans="1:8" hidden="1" x14ac:dyDescent="0.3">
      <c r="A3265" t="s">
        <v>3191</v>
      </c>
      <c r="B3265" t="s">
        <v>13119</v>
      </c>
      <c r="C3265" t="s">
        <v>8285</v>
      </c>
      <c r="D3265">
        <v>-1</v>
      </c>
      <c r="E3265" t="s">
        <v>8285</v>
      </c>
      <c r="F3265" t="s">
        <v>5</v>
      </c>
      <c r="G3265" t="s">
        <v>2</v>
      </c>
      <c r="H3265" t="s">
        <v>1063</v>
      </c>
    </row>
    <row r="3266" spans="1:8" hidden="1" x14ac:dyDescent="0.3">
      <c r="A3266" t="s">
        <v>3192</v>
      </c>
      <c r="B3266" t="s">
        <v>13120</v>
      </c>
      <c r="C3266" t="s">
        <v>8285</v>
      </c>
      <c r="D3266">
        <v>-1</v>
      </c>
      <c r="E3266" t="s">
        <v>8285</v>
      </c>
      <c r="F3266" t="s">
        <v>5</v>
      </c>
      <c r="G3266" t="s">
        <v>2</v>
      </c>
      <c r="H3266" t="s">
        <v>1063</v>
      </c>
    </row>
    <row r="3267" spans="1:8" hidden="1" x14ac:dyDescent="0.3">
      <c r="A3267" t="s">
        <v>3193</v>
      </c>
      <c r="B3267" t="s">
        <v>13121</v>
      </c>
      <c r="C3267" t="s">
        <v>8285</v>
      </c>
      <c r="D3267">
        <v>-1</v>
      </c>
      <c r="E3267" t="s">
        <v>8285</v>
      </c>
      <c r="F3267" t="s">
        <v>5</v>
      </c>
      <c r="G3267" t="s">
        <v>2</v>
      </c>
      <c r="H3267" t="s">
        <v>1063</v>
      </c>
    </row>
    <row r="3268" spans="1:8" hidden="1" x14ac:dyDescent="0.3">
      <c r="A3268" t="s">
        <v>3194</v>
      </c>
      <c r="B3268" t="s">
        <v>13122</v>
      </c>
      <c r="C3268" t="s">
        <v>8285</v>
      </c>
      <c r="D3268">
        <v>-1</v>
      </c>
      <c r="E3268" t="s">
        <v>8285</v>
      </c>
      <c r="F3268" t="s">
        <v>5</v>
      </c>
      <c r="G3268" t="s">
        <v>2</v>
      </c>
      <c r="H3268" t="s">
        <v>1063</v>
      </c>
    </row>
    <row r="3269" spans="1:8" hidden="1" x14ac:dyDescent="0.3">
      <c r="A3269" t="s">
        <v>3195</v>
      </c>
      <c r="B3269" t="s">
        <v>13123</v>
      </c>
      <c r="C3269" t="s">
        <v>8285</v>
      </c>
      <c r="D3269">
        <v>-1</v>
      </c>
      <c r="E3269" t="s">
        <v>8285</v>
      </c>
      <c r="F3269" t="s">
        <v>5</v>
      </c>
      <c r="G3269" t="s">
        <v>2</v>
      </c>
      <c r="H3269" t="s">
        <v>1063</v>
      </c>
    </row>
    <row r="3270" spans="1:8" hidden="1" x14ac:dyDescent="0.3">
      <c r="A3270" t="s">
        <v>3196</v>
      </c>
      <c r="B3270" t="s">
        <v>13124</v>
      </c>
      <c r="C3270" t="s">
        <v>8285</v>
      </c>
      <c r="D3270">
        <v>-1</v>
      </c>
      <c r="E3270" t="s">
        <v>8285</v>
      </c>
      <c r="F3270" t="s">
        <v>5</v>
      </c>
      <c r="G3270" t="s">
        <v>2</v>
      </c>
      <c r="H3270" t="s">
        <v>1063</v>
      </c>
    </row>
    <row r="3271" spans="1:8" hidden="1" x14ac:dyDescent="0.3">
      <c r="A3271" t="s">
        <v>3197</v>
      </c>
      <c r="B3271" t="s">
        <v>13125</v>
      </c>
      <c r="C3271" t="s">
        <v>8285</v>
      </c>
      <c r="D3271">
        <v>-1</v>
      </c>
      <c r="E3271" t="s">
        <v>8285</v>
      </c>
      <c r="F3271" t="s">
        <v>5</v>
      </c>
      <c r="G3271" t="s">
        <v>2</v>
      </c>
      <c r="H3271" t="s">
        <v>1063</v>
      </c>
    </row>
    <row r="3272" spans="1:8" hidden="1" x14ac:dyDescent="0.3">
      <c r="A3272" t="s">
        <v>3199</v>
      </c>
      <c r="B3272" t="s">
        <v>13126</v>
      </c>
      <c r="C3272" t="s">
        <v>8285</v>
      </c>
      <c r="D3272">
        <v>-1</v>
      </c>
      <c r="E3272" t="s">
        <v>8285</v>
      </c>
      <c r="F3272" t="s">
        <v>5</v>
      </c>
      <c r="G3272" t="s">
        <v>2</v>
      </c>
      <c r="H3272" t="s">
        <v>1063</v>
      </c>
    </row>
    <row r="3273" spans="1:8" hidden="1" x14ac:dyDescent="0.3">
      <c r="A3273" t="s">
        <v>3200</v>
      </c>
      <c r="B3273" t="s">
        <v>13127</v>
      </c>
      <c r="C3273" t="s">
        <v>8285</v>
      </c>
      <c r="D3273">
        <v>-1</v>
      </c>
      <c r="E3273" t="s">
        <v>8285</v>
      </c>
      <c r="F3273" t="s">
        <v>5</v>
      </c>
      <c r="G3273" t="s">
        <v>2</v>
      </c>
      <c r="H3273" t="s">
        <v>1063</v>
      </c>
    </row>
    <row r="3274" spans="1:8" hidden="1" x14ac:dyDescent="0.3">
      <c r="A3274" t="s">
        <v>3201</v>
      </c>
      <c r="B3274" t="s">
        <v>13128</v>
      </c>
      <c r="C3274" t="s">
        <v>8285</v>
      </c>
      <c r="D3274">
        <v>-1</v>
      </c>
      <c r="E3274" t="s">
        <v>8285</v>
      </c>
      <c r="F3274" t="s">
        <v>5</v>
      </c>
      <c r="G3274" t="s">
        <v>2</v>
      </c>
      <c r="H3274" t="s">
        <v>1063</v>
      </c>
    </row>
    <row r="3275" spans="1:8" hidden="1" x14ac:dyDescent="0.3">
      <c r="A3275" t="s">
        <v>3202</v>
      </c>
      <c r="B3275" t="s">
        <v>13129</v>
      </c>
      <c r="C3275" t="s">
        <v>8285</v>
      </c>
      <c r="D3275">
        <v>-1</v>
      </c>
      <c r="E3275" t="s">
        <v>8285</v>
      </c>
      <c r="F3275" t="s">
        <v>5</v>
      </c>
      <c r="G3275" t="s">
        <v>2</v>
      </c>
      <c r="H3275" t="s">
        <v>1063</v>
      </c>
    </row>
    <row r="3276" spans="1:8" hidden="1" x14ac:dyDescent="0.3">
      <c r="A3276" t="s">
        <v>3203</v>
      </c>
      <c r="B3276" t="s">
        <v>13130</v>
      </c>
      <c r="C3276" t="s">
        <v>8285</v>
      </c>
      <c r="D3276">
        <v>-1</v>
      </c>
      <c r="E3276" t="s">
        <v>8285</v>
      </c>
      <c r="F3276" t="s">
        <v>5</v>
      </c>
      <c r="G3276" t="s">
        <v>2</v>
      </c>
      <c r="H3276" t="s">
        <v>1063</v>
      </c>
    </row>
    <row r="3277" spans="1:8" hidden="1" x14ac:dyDescent="0.3">
      <c r="A3277" t="s">
        <v>3204</v>
      </c>
      <c r="B3277" t="s">
        <v>13131</v>
      </c>
      <c r="C3277" t="s">
        <v>8285</v>
      </c>
      <c r="D3277">
        <v>-1</v>
      </c>
      <c r="E3277" t="s">
        <v>8285</v>
      </c>
      <c r="F3277" t="s">
        <v>5</v>
      </c>
      <c r="G3277" t="s">
        <v>2</v>
      </c>
      <c r="H3277" t="s">
        <v>1063</v>
      </c>
    </row>
    <row r="3278" spans="1:8" hidden="1" x14ac:dyDescent="0.3">
      <c r="A3278" t="s">
        <v>3205</v>
      </c>
      <c r="B3278" t="s">
        <v>13132</v>
      </c>
      <c r="C3278" t="s">
        <v>8285</v>
      </c>
      <c r="D3278">
        <v>-1</v>
      </c>
      <c r="E3278" t="s">
        <v>8285</v>
      </c>
      <c r="F3278" t="s">
        <v>5</v>
      </c>
      <c r="G3278" t="s">
        <v>2</v>
      </c>
      <c r="H3278" t="s">
        <v>1063</v>
      </c>
    </row>
    <row r="3279" spans="1:8" hidden="1" x14ac:dyDescent="0.3">
      <c r="A3279" t="s">
        <v>3206</v>
      </c>
      <c r="B3279" t="s">
        <v>13133</v>
      </c>
      <c r="C3279" t="s">
        <v>8285</v>
      </c>
      <c r="D3279">
        <v>-1</v>
      </c>
      <c r="E3279" t="s">
        <v>8285</v>
      </c>
      <c r="F3279" t="s">
        <v>5</v>
      </c>
      <c r="G3279" t="s">
        <v>2</v>
      </c>
      <c r="H3279" t="s">
        <v>1063</v>
      </c>
    </row>
    <row r="3280" spans="1:8" hidden="1" x14ac:dyDescent="0.3">
      <c r="A3280" t="s">
        <v>3207</v>
      </c>
      <c r="B3280" t="s">
        <v>13134</v>
      </c>
      <c r="C3280" t="s">
        <v>8285</v>
      </c>
      <c r="D3280">
        <v>-1</v>
      </c>
      <c r="E3280" t="s">
        <v>8285</v>
      </c>
      <c r="F3280" t="s">
        <v>5</v>
      </c>
      <c r="G3280" t="s">
        <v>2</v>
      </c>
      <c r="H3280" t="s">
        <v>1063</v>
      </c>
    </row>
    <row r="3281" spans="1:8" hidden="1" x14ac:dyDescent="0.3">
      <c r="A3281" t="s">
        <v>3208</v>
      </c>
      <c r="B3281" t="s">
        <v>13135</v>
      </c>
      <c r="C3281" t="s">
        <v>8285</v>
      </c>
      <c r="D3281">
        <v>-1</v>
      </c>
      <c r="E3281" t="s">
        <v>8285</v>
      </c>
      <c r="F3281" t="s">
        <v>5</v>
      </c>
      <c r="G3281" t="s">
        <v>2</v>
      </c>
      <c r="H3281" t="s">
        <v>1063</v>
      </c>
    </row>
    <row r="3282" spans="1:8" hidden="1" x14ac:dyDescent="0.3">
      <c r="A3282" t="s">
        <v>3209</v>
      </c>
      <c r="B3282" t="s">
        <v>13136</v>
      </c>
      <c r="C3282" t="s">
        <v>8285</v>
      </c>
      <c r="D3282">
        <v>-1</v>
      </c>
      <c r="E3282" t="s">
        <v>8285</v>
      </c>
      <c r="F3282" t="s">
        <v>5</v>
      </c>
      <c r="G3282" t="s">
        <v>2</v>
      </c>
      <c r="H3282" t="s">
        <v>1063</v>
      </c>
    </row>
    <row r="3283" spans="1:8" hidden="1" x14ac:dyDescent="0.3">
      <c r="A3283" t="s">
        <v>3210</v>
      </c>
      <c r="B3283" t="s">
        <v>13137</v>
      </c>
      <c r="C3283" t="s">
        <v>8285</v>
      </c>
      <c r="D3283">
        <v>-1</v>
      </c>
      <c r="E3283" t="s">
        <v>8285</v>
      </c>
      <c r="F3283" t="s">
        <v>5</v>
      </c>
      <c r="G3283" t="s">
        <v>2</v>
      </c>
      <c r="H3283" t="s">
        <v>1063</v>
      </c>
    </row>
    <row r="3284" spans="1:8" hidden="1" x14ac:dyDescent="0.3">
      <c r="A3284" t="s">
        <v>3211</v>
      </c>
      <c r="B3284" t="s">
        <v>13138</v>
      </c>
      <c r="C3284" t="s">
        <v>8285</v>
      </c>
      <c r="D3284">
        <v>-1</v>
      </c>
      <c r="E3284" t="s">
        <v>8285</v>
      </c>
      <c r="F3284" t="s">
        <v>5</v>
      </c>
      <c r="G3284" t="s">
        <v>2</v>
      </c>
      <c r="H3284" t="s">
        <v>1063</v>
      </c>
    </row>
    <row r="3285" spans="1:8" hidden="1" x14ac:dyDescent="0.3">
      <c r="A3285" t="s">
        <v>3212</v>
      </c>
      <c r="B3285" t="s">
        <v>13139</v>
      </c>
      <c r="C3285" t="s">
        <v>8285</v>
      </c>
      <c r="D3285">
        <v>-1</v>
      </c>
      <c r="E3285" t="s">
        <v>8285</v>
      </c>
      <c r="F3285" t="s">
        <v>5</v>
      </c>
      <c r="G3285" t="s">
        <v>2</v>
      </c>
      <c r="H3285" t="s">
        <v>1063</v>
      </c>
    </row>
    <row r="3286" spans="1:8" hidden="1" x14ac:dyDescent="0.3">
      <c r="A3286" t="s">
        <v>3213</v>
      </c>
      <c r="B3286" t="s">
        <v>13140</v>
      </c>
      <c r="C3286" t="s">
        <v>8285</v>
      </c>
      <c r="D3286">
        <v>-1</v>
      </c>
      <c r="E3286" t="s">
        <v>8285</v>
      </c>
      <c r="F3286" t="s">
        <v>5</v>
      </c>
      <c r="G3286" t="s">
        <v>2</v>
      </c>
      <c r="H3286" t="s">
        <v>1063</v>
      </c>
    </row>
    <row r="3287" spans="1:8" hidden="1" x14ac:dyDescent="0.3">
      <c r="A3287" t="s">
        <v>3214</v>
      </c>
      <c r="B3287" t="s">
        <v>13141</v>
      </c>
      <c r="C3287" t="s">
        <v>8285</v>
      </c>
      <c r="D3287">
        <v>-1</v>
      </c>
      <c r="E3287" t="s">
        <v>8285</v>
      </c>
      <c r="F3287" t="s">
        <v>5</v>
      </c>
      <c r="G3287" t="s">
        <v>2</v>
      </c>
      <c r="H3287" t="s">
        <v>1063</v>
      </c>
    </row>
    <row r="3288" spans="1:8" hidden="1" x14ac:dyDescent="0.3">
      <c r="A3288" t="s">
        <v>3215</v>
      </c>
      <c r="B3288" t="s">
        <v>13142</v>
      </c>
      <c r="C3288" t="s">
        <v>8285</v>
      </c>
      <c r="D3288">
        <v>-1</v>
      </c>
      <c r="E3288" t="s">
        <v>8285</v>
      </c>
      <c r="F3288" t="s">
        <v>5</v>
      </c>
      <c r="G3288" t="s">
        <v>2</v>
      </c>
      <c r="H3288" t="s">
        <v>1063</v>
      </c>
    </row>
    <row r="3289" spans="1:8" hidden="1" x14ac:dyDescent="0.3">
      <c r="A3289" t="s">
        <v>3216</v>
      </c>
      <c r="B3289" t="s">
        <v>13143</v>
      </c>
      <c r="C3289" t="s">
        <v>8285</v>
      </c>
      <c r="D3289">
        <v>-1</v>
      </c>
      <c r="E3289" t="s">
        <v>8285</v>
      </c>
      <c r="F3289" t="s">
        <v>5</v>
      </c>
      <c r="G3289" t="s">
        <v>2</v>
      </c>
      <c r="H3289" t="s">
        <v>1063</v>
      </c>
    </row>
    <row r="3290" spans="1:8" hidden="1" x14ac:dyDescent="0.3">
      <c r="A3290" t="s">
        <v>3217</v>
      </c>
      <c r="B3290" t="s">
        <v>13144</v>
      </c>
      <c r="C3290" t="s">
        <v>8285</v>
      </c>
      <c r="D3290">
        <v>-1</v>
      </c>
      <c r="E3290" t="s">
        <v>8285</v>
      </c>
      <c r="F3290" t="s">
        <v>5</v>
      </c>
      <c r="G3290" t="s">
        <v>2</v>
      </c>
      <c r="H3290" t="s">
        <v>1063</v>
      </c>
    </row>
    <row r="3291" spans="1:8" hidden="1" x14ac:dyDescent="0.3">
      <c r="A3291" t="s">
        <v>3218</v>
      </c>
      <c r="B3291" t="s">
        <v>13145</v>
      </c>
      <c r="C3291" t="s">
        <v>8285</v>
      </c>
      <c r="D3291">
        <v>-1</v>
      </c>
      <c r="E3291" t="s">
        <v>8285</v>
      </c>
      <c r="F3291" t="s">
        <v>5</v>
      </c>
      <c r="G3291" t="s">
        <v>2</v>
      </c>
      <c r="H3291" t="s">
        <v>1063</v>
      </c>
    </row>
    <row r="3292" spans="1:8" hidden="1" x14ac:dyDescent="0.3">
      <c r="A3292" t="s">
        <v>3219</v>
      </c>
      <c r="B3292" t="s">
        <v>13146</v>
      </c>
      <c r="C3292" t="s">
        <v>8285</v>
      </c>
      <c r="D3292">
        <v>-1</v>
      </c>
      <c r="E3292" t="s">
        <v>8285</v>
      </c>
      <c r="F3292" t="s">
        <v>5</v>
      </c>
      <c r="G3292" t="s">
        <v>2</v>
      </c>
      <c r="H3292" t="s">
        <v>1063</v>
      </c>
    </row>
    <row r="3293" spans="1:8" hidden="1" x14ac:dyDescent="0.3">
      <c r="A3293" t="s">
        <v>3220</v>
      </c>
      <c r="B3293" t="s">
        <v>13147</v>
      </c>
      <c r="C3293" t="s">
        <v>8285</v>
      </c>
      <c r="D3293">
        <v>-1</v>
      </c>
      <c r="E3293" t="s">
        <v>8285</v>
      </c>
      <c r="F3293" t="s">
        <v>5</v>
      </c>
      <c r="G3293" t="s">
        <v>2</v>
      </c>
      <c r="H3293" t="s">
        <v>1063</v>
      </c>
    </row>
    <row r="3294" spans="1:8" hidden="1" x14ac:dyDescent="0.3">
      <c r="A3294" t="s">
        <v>3221</v>
      </c>
      <c r="B3294" t="s">
        <v>13148</v>
      </c>
      <c r="C3294" t="s">
        <v>8285</v>
      </c>
      <c r="D3294">
        <v>-1</v>
      </c>
      <c r="E3294" t="s">
        <v>8285</v>
      </c>
      <c r="F3294" t="s">
        <v>5</v>
      </c>
      <c r="G3294" t="s">
        <v>2</v>
      </c>
      <c r="H3294" t="s">
        <v>1063</v>
      </c>
    </row>
    <row r="3295" spans="1:8" hidden="1" x14ac:dyDescent="0.3">
      <c r="A3295" t="s">
        <v>3222</v>
      </c>
      <c r="B3295" t="s">
        <v>13149</v>
      </c>
      <c r="C3295" t="s">
        <v>8285</v>
      </c>
      <c r="D3295">
        <v>-1</v>
      </c>
      <c r="E3295" t="s">
        <v>8285</v>
      </c>
      <c r="F3295" t="s">
        <v>5</v>
      </c>
      <c r="G3295" t="s">
        <v>2</v>
      </c>
      <c r="H3295" t="s">
        <v>1063</v>
      </c>
    </row>
    <row r="3296" spans="1:8" hidden="1" x14ac:dyDescent="0.3">
      <c r="A3296" t="s">
        <v>3223</v>
      </c>
      <c r="B3296" t="s">
        <v>13150</v>
      </c>
      <c r="C3296" t="s">
        <v>8285</v>
      </c>
      <c r="D3296">
        <v>-1</v>
      </c>
      <c r="E3296" t="s">
        <v>8285</v>
      </c>
      <c r="F3296" t="s">
        <v>5</v>
      </c>
      <c r="G3296" t="s">
        <v>2</v>
      </c>
      <c r="H3296" t="s">
        <v>1063</v>
      </c>
    </row>
    <row r="3297" spans="1:8" hidden="1" x14ac:dyDescent="0.3">
      <c r="A3297" t="s">
        <v>3224</v>
      </c>
      <c r="B3297" t="s">
        <v>13151</v>
      </c>
      <c r="C3297" t="s">
        <v>8285</v>
      </c>
      <c r="D3297">
        <v>-1</v>
      </c>
      <c r="E3297" t="s">
        <v>8285</v>
      </c>
      <c r="F3297" t="s">
        <v>5</v>
      </c>
      <c r="G3297" t="s">
        <v>2</v>
      </c>
      <c r="H3297" t="s">
        <v>1063</v>
      </c>
    </row>
    <row r="3298" spans="1:8" hidden="1" x14ac:dyDescent="0.3">
      <c r="A3298" t="s">
        <v>3225</v>
      </c>
      <c r="B3298" t="s">
        <v>13152</v>
      </c>
      <c r="C3298" t="s">
        <v>8285</v>
      </c>
      <c r="D3298">
        <v>-1</v>
      </c>
      <c r="E3298" t="s">
        <v>8285</v>
      </c>
      <c r="F3298" t="s">
        <v>5</v>
      </c>
      <c r="G3298" t="s">
        <v>2</v>
      </c>
      <c r="H3298" t="s">
        <v>1063</v>
      </c>
    </row>
    <row r="3299" spans="1:8" hidden="1" x14ac:dyDescent="0.3">
      <c r="A3299" t="s">
        <v>3226</v>
      </c>
      <c r="B3299" t="s">
        <v>13153</v>
      </c>
      <c r="C3299" t="s">
        <v>8285</v>
      </c>
      <c r="D3299">
        <v>-1</v>
      </c>
      <c r="E3299" t="s">
        <v>8285</v>
      </c>
      <c r="F3299" t="s">
        <v>5</v>
      </c>
      <c r="G3299" t="s">
        <v>2</v>
      </c>
      <c r="H3299" t="s">
        <v>1063</v>
      </c>
    </row>
    <row r="3300" spans="1:8" hidden="1" x14ac:dyDescent="0.3">
      <c r="A3300" t="s">
        <v>3227</v>
      </c>
      <c r="B3300" t="s">
        <v>13154</v>
      </c>
      <c r="C3300" t="s">
        <v>8285</v>
      </c>
      <c r="D3300">
        <v>-1</v>
      </c>
      <c r="E3300" t="s">
        <v>8285</v>
      </c>
      <c r="F3300" t="s">
        <v>5</v>
      </c>
      <c r="G3300" t="s">
        <v>2</v>
      </c>
      <c r="H3300" t="s">
        <v>1063</v>
      </c>
    </row>
    <row r="3301" spans="1:8" hidden="1" x14ac:dyDescent="0.3">
      <c r="A3301" t="s">
        <v>3228</v>
      </c>
      <c r="B3301" t="s">
        <v>13155</v>
      </c>
      <c r="C3301" t="s">
        <v>8285</v>
      </c>
      <c r="D3301">
        <v>-1</v>
      </c>
      <c r="E3301" t="s">
        <v>8285</v>
      </c>
      <c r="F3301" t="s">
        <v>5</v>
      </c>
      <c r="G3301" t="s">
        <v>2</v>
      </c>
      <c r="H3301" t="s">
        <v>1063</v>
      </c>
    </row>
    <row r="3302" spans="1:8" hidden="1" x14ac:dyDescent="0.3">
      <c r="A3302" t="s">
        <v>3229</v>
      </c>
      <c r="B3302" t="s">
        <v>13156</v>
      </c>
      <c r="C3302" t="s">
        <v>8285</v>
      </c>
      <c r="D3302">
        <v>-1</v>
      </c>
      <c r="E3302" t="s">
        <v>8285</v>
      </c>
      <c r="F3302" t="s">
        <v>5</v>
      </c>
      <c r="G3302" t="s">
        <v>2</v>
      </c>
      <c r="H3302" t="s">
        <v>1063</v>
      </c>
    </row>
    <row r="3303" spans="1:8" hidden="1" x14ac:dyDescent="0.3">
      <c r="A3303" t="s">
        <v>3230</v>
      </c>
      <c r="B3303" t="s">
        <v>13157</v>
      </c>
      <c r="C3303" t="s">
        <v>8285</v>
      </c>
      <c r="D3303">
        <v>-1</v>
      </c>
      <c r="E3303" t="s">
        <v>8285</v>
      </c>
      <c r="F3303" t="s">
        <v>5</v>
      </c>
      <c r="G3303" t="s">
        <v>2</v>
      </c>
      <c r="H3303" t="s">
        <v>1063</v>
      </c>
    </row>
    <row r="3304" spans="1:8" hidden="1" x14ac:dyDescent="0.3">
      <c r="A3304" t="s">
        <v>3231</v>
      </c>
      <c r="B3304" t="s">
        <v>13158</v>
      </c>
      <c r="C3304" t="s">
        <v>8285</v>
      </c>
      <c r="D3304">
        <v>-1</v>
      </c>
      <c r="E3304" t="s">
        <v>8285</v>
      </c>
      <c r="F3304" t="s">
        <v>5</v>
      </c>
      <c r="G3304" t="s">
        <v>2</v>
      </c>
      <c r="H3304" t="s">
        <v>1063</v>
      </c>
    </row>
    <row r="3305" spans="1:8" hidden="1" x14ac:dyDescent="0.3">
      <c r="A3305" t="s">
        <v>3232</v>
      </c>
      <c r="B3305" t="s">
        <v>13159</v>
      </c>
      <c r="C3305" t="s">
        <v>8285</v>
      </c>
      <c r="D3305">
        <v>-1</v>
      </c>
      <c r="E3305" t="s">
        <v>8285</v>
      </c>
      <c r="F3305" t="s">
        <v>5</v>
      </c>
      <c r="G3305" t="s">
        <v>2</v>
      </c>
      <c r="H3305" t="s">
        <v>1063</v>
      </c>
    </row>
    <row r="3306" spans="1:8" hidden="1" x14ac:dyDescent="0.3">
      <c r="A3306" t="s">
        <v>3233</v>
      </c>
      <c r="B3306" t="s">
        <v>13160</v>
      </c>
      <c r="C3306" t="s">
        <v>8285</v>
      </c>
      <c r="D3306">
        <v>-1</v>
      </c>
      <c r="E3306" t="s">
        <v>8285</v>
      </c>
      <c r="F3306" t="s">
        <v>5</v>
      </c>
      <c r="G3306" t="s">
        <v>2</v>
      </c>
      <c r="H3306" t="s">
        <v>1063</v>
      </c>
    </row>
    <row r="3307" spans="1:8" hidden="1" x14ac:dyDescent="0.3">
      <c r="A3307" t="s">
        <v>3234</v>
      </c>
      <c r="B3307" t="s">
        <v>13161</v>
      </c>
      <c r="C3307" t="s">
        <v>13162</v>
      </c>
      <c r="D3307">
        <v>-1</v>
      </c>
      <c r="E3307" t="s">
        <v>8285</v>
      </c>
      <c r="F3307" t="s">
        <v>5</v>
      </c>
      <c r="G3307" t="s">
        <v>2</v>
      </c>
      <c r="H3307" t="s">
        <v>3235</v>
      </c>
    </row>
    <row r="3308" spans="1:8" hidden="1" x14ac:dyDescent="0.3">
      <c r="A3308" t="s">
        <v>3236</v>
      </c>
      <c r="B3308" t="s">
        <v>13163</v>
      </c>
      <c r="C3308" t="s">
        <v>13164</v>
      </c>
      <c r="D3308">
        <v>-1</v>
      </c>
      <c r="E3308" t="s">
        <v>8285</v>
      </c>
      <c r="F3308" t="s">
        <v>5</v>
      </c>
      <c r="G3308" t="s">
        <v>2</v>
      </c>
      <c r="H3308" t="s">
        <v>3235</v>
      </c>
    </row>
    <row r="3309" spans="1:8" hidden="1" x14ac:dyDescent="0.3">
      <c r="A3309" t="s">
        <v>3237</v>
      </c>
      <c r="B3309" t="s">
        <v>13165</v>
      </c>
      <c r="C3309" t="s">
        <v>13166</v>
      </c>
      <c r="D3309">
        <v>-1</v>
      </c>
      <c r="E3309" t="s">
        <v>8285</v>
      </c>
      <c r="F3309" t="s">
        <v>5</v>
      </c>
      <c r="G3309" t="s">
        <v>2</v>
      </c>
      <c r="H3309" t="s">
        <v>3235</v>
      </c>
    </row>
    <row r="3310" spans="1:8" hidden="1" x14ac:dyDescent="0.3">
      <c r="A3310" t="s">
        <v>3238</v>
      </c>
      <c r="B3310" t="s">
        <v>13167</v>
      </c>
      <c r="C3310" t="s">
        <v>13168</v>
      </c>
      <c r="D3310">
        <v>-1</v>
      </c>
      <c r="E3310" t="s">
        <v>8285</v>
      </c>
      <c r="F3310" t="s">
        <v>5</v>
      </c>
      <c r="G3310" t="s">
        <v>2</v>
      </c>
      <c r="H3310" t="s">
        <v>3235</v>
      </c>
    </row>
    <row r="3311" spans="1:8" hidden="1" x14ac:dyDescent="0.3">
      <c r="A3311" t="s">
        <v>3239</v>
      </c>
      <c r="B3311" t="s">
        <v>13169</v>
      </c>
      <c r="C3311" t="s">
        <v>8285</v>
      </c>
      <c r="D3311">
        <v>-1</v>
      </c>
      <c r="E3311" t="s">
        <v>8285</v>
      </c>
      <c r="F3311" t="s">
        <v>5</v>
      </c>
      <c r="G3311" t="s">
        <v>2</v>
      </c>
    </row>
    <row r="3312" spans="1:8" hidden="1" x14ac:dyDescent="0.3">
      <c r="A3312" t="s">
        <v>3240</v>
      </c>
      <c r="B3312" t="s">
        <v>13170</v>
      </c>
      <c r="C3312" t="s">
        <v>8285</v>
      </c>
      <c r="D3312">
        <v>-1</v>
      </c>
      <c r="E3312" t="s">
        <v>8285</v>
      </c>
      <c r="F3312" t="s">
        <v>5</v>
      </c>
      <c r="G3312" t="s">
        <v>21</v>
      </c>
      <c r="H3312" t="s">
        <v>1063</v>
      </c>
    </row>
    <row r="3313" spans="1:8" hidden="1" x14ac:dyDescent="0.3">
      <c r="A3313" t="s">
        <v>3241</v>
      </c>
      <c r="B3313" t="s">
        <v>13171</v>
      </c>
      <c r="C3313" t="s">
        <v>8285</v>
      </c>
      <c r="D3313">
        <v>-1</v>
      </c>
      <c r="E3313" t="s">
        <v>8285</v>
      </c>
      <c r="F3313" t="s">
        <v>5</v>
      </c>
      <c r="G3313" t="s">
        <v>21</v>
      </c>
      <c r="H3313" t="s">
        <v>1063</v>
      </c>
    </row>
    <row r="3314" spans="1:8" hidden="1" x14ac:dyDescent="0.3">
      <c r="A3314" t="s">
        <v>3242</v>
      </c>
      <c r="B3314" t="s">
        <v>13172</v>
      </c>
      <c r="C3314" t="s">
        <v>8285</v>
      </c>
      <c r="D3314">
        <v>-1</v>
      </c>
      <c r="E3314" t="s">
        <v>8285</v>
      </c>
      <c r="F3314" t="s">
        <v>5</v>
      </c>
      <c r="G3314" t="s">
        <v>21</v>
      </c>
      <c r="H3314" t="s">
        <v>1063</v>
      </c>
    </row>
    <row r="3315" spans="1:8" hidden="1" x14ac:dyDescent="0.3">
      <c r="A3315" t="s">
        <v>3243</v>
      </c>
      <c r="B3315" t="s">
        <v>13173</v>
      </c>
      <c r="C3315" t="s">
        <v>8285</v>
      </c>
      <c r="D3315">
        <v>-1</v>
      </c>
      <c r="E3315" t="s">
        <v>8285</v>
      </c>
      <c r="F3315" t="s">
        <v>5</v>
      </c>
      <c r="G3315" t="s">
        <v>21</v>
      </c>
      <c r="H3315" t="s">
        <v>1063</v>
      </c>
    </row>
    <row r="3316" spans="1:8" hidden="1" x14ac:dyDescent="0.3">
      <c r="A3316" t="s">
        <v>3244</v>
      </c>
      <c r="B3316" t="s">
        <v>13174</v>
      </c>
      <c r="C3316" t="s">
        <v>8285</v>
      </c>
      <c r="D3316">
        <v>-1</v>
      </c>
      <c r="E3316" t="s">
        <v>8285</v>
      </c>
      <c r="F3316" t="s">
        <v>5</v>
      </c>
      <c r="G3316" t="s">
        <v>21</v>
      </c>
      <c r="H3316" t="s">
        <v>1063</v>
      </c>
    </row>
    <row r="3317" spans="1:8" hidden="1" x14ac:dyDescent="0.3">
      <c r="A3317" t="s">
        <v>3245</v>
      </c>
      <c r="B3317" t="s">
        <v>13175</v>
      </c>
      <c r="C3317" t="s">
        <v>8285</v>
      </c>
      <c r="D3317">
        <v>-1</v>
      </c>
      <c r="E3317" t="s">
        <v>8285</v>
      </c>
      <c r="F3317" t="s">
        <v>5</v>
      </c>
      <c r="G3317" t="s">
        <v>21</v>
      </c>
      <c r="H3317" t="s">
        <v>1063</v>
      </c>
    </row>
    <row r="3318" spans="1:8" hidden="1" x14ac:dyDescent="0.3">
      <c r="A3318" t="s">
        <v>3246</v>
      </c>
      <c r="B3318" t="s">
        <v>13176</v>
      </c>
      <c r="C3318" t="s">
        <v>8285</v>
      </c>
      <c r="D3318">
        <v>-1</v>
      </c>
      <c r="E3318" t="s">
        <v>8285</v>
      </c>
      <c r="F3318" t="s">
        <v>5</v>
      </c>
      <c r="G3318" t="s">
        <v>21</v>
      </c>
      <c r="H3318" t="s">
        <v>1063</v>
      </c>
    </row>
    <row r="3319" spans="1:8" hidden="1" x14ac:dyDescent="0.3">
      <c r="A3319" t="s">
        <v>3247</v>
      </c>
      <c r="B3319" t="s">
        <v>13177</v>
      </c>
      <c r="C3319" t="s">
        <v>8285</v>
      </c>
      <c r="D3319">
        <v>-1</v>
      </c>
      <c r="E3319" t="s">
        <v>8285</v>
      </c>
      <c r="F3319" t="s">
        <v>5</v>
      </c>
      <c r="G3319" t="s">
        <v>21</v>
      </c>
      <c r="H3319" t="s">
        <v>1063</v>
      </c>
    </row>
    <row r="3320" spans="1:8" hidden="1" x14ac:dyDescent="0.3">
      <c r="A3320" t="s">
        <v>3248</v>
      </c>
      <c r="B3320" t="s">
        <v>13178</v>
      </c>
      <c r="C3320" t="s">
        <v>8285</v>
      </c>
      <c r="D3320">
        <v>-1</v>
      </c>
      <c r="E3320" t="s">
        <v>8285</v>
      </c>
      <c r="F3320" t="s">
        <v>5</v>
      </c>
      <c r="G3320" t="s">
        <v>21</v>
      </c>
      <c r="H3320" t="s">
        <v>1063</v>
      </c>
    </row>
    <row r="3321" spans="1:8" hidden="1" x14ac:dyDescent="0.3">
      <c r="A3321" t="s">
        <v>3249</v>
      </c>
      <c r="B3321" t="s">
        <v>13179</v>
      </c>
      <c r="C3321" t="s">
        <v>8285</v>
      </c>
      <c r="D3321">
        <v>-1</v>
      </c>
      <c r="E3321" t="s">
        <v>8285</v>
      </c>
      <c r="F3321" t="s">
        <v>5</v>
      </c>
      <c r="G3321" t="s">
        <v>21</v>
      </c>
      <c r="H3321" t="s">
        <v>1063</v>
      </c>
    </row>
    <row r="3322" spans="1:8" hidden="1" x14ac:dyDescent="0.3">
      <c r="A3322" t="s">
        <v>3250</v>
      </c>
      <c r="B3322" t="s">
        <v>13180</v>
      </c>
      <c r="C3322" t="s">
        <v>8285</v>
      </c>
      <c r="D3322">
        <v>-1</v>
      </c>
      <c r="E3322" t="s">
        <v>8285</v>
      </c>
      <c r="F3322" t="s">
        <v>5</v>
      </c>
      <c r="G3322" t="s">
        <v>21</v>
      </c>
      <c r="H3322" t="s">
        <v>1063</v>
      </c>
    </row>
    <row r="3323" spans="1:8" hidden="1" x14ac:dyDescent="0.3">
      <c r="A3323" t="s">
        <v>3251</v>
      </c>
      <c r="B3323" t="s">
        <v>13181</v>
      </c>
      <c r="C3323" t="s">
        <v>8285</v>
      </c>
      <c r="D3323">
        <v>-1</v>
      </c>
      <c r="E3323" t="s">
        <v>8285</v>
      </c>
      <c r="F3323" t="s">
        <v>5</v>
      </c>
      <c r="G3323" t="s">
        <v>21</v>
      </c>
      <c r="H3323" t="s">
        <v>1063</v>
      </c>
    </row>
    <row r="3324" spans="1:8" hidden="1" x14ac:dyDescent="0.3">
      <c r="A3324" t="s">
        <v>3252</v>
      </c>
      <c r="B3324" t="s">
        <v>13182</v>
      </c>
      <c r="C3324" t="s">
        <v>8285</v>
      </c>
      <c r="D3324">
        <v>-1</v>
      </c>
      <c r="E3324" t="s">
        <v>8285</v>
      </c>
      <c r="F3324" t="s">
        <v>5</v>
      </c>
      <c r="G3324" t="s">
        <v>21</v>
      </c>
      <c r="H3324" t="s">
        <v>1063</v>
      </c>
    </row>
    <row r="3325" spans="1:8" hidden="1" x14ac:dyDescent="0.3">
      <c r="A3325" t="s">
        <v>3253</v>
      </c>
      <c r="B3325" t="s">
        <v>13183</v>
      </c>
      <c r="C3325" t="s">
        <v>8285</v>
      </c>
      <c r="D3325">
        <v>-1</v>
      </c>
      <c r="E3325" t="s">
        <v>8285</v>
      </c>
      <c r="F3325" t="s">
        <v>5</v>
      </c>
      <c r="G3325" t="s">
        <v>21</v>
      </c>
      <c r="H3325" t="s">
        <v>1063</v>
      </c>
    </row>
    <row r="3326" spans="1:8" hidden="1" x14ac:dyDescent="0.3">
      <c r="A3326" t="s">
        <v>3254</v>
      </c>
      <c r="B3326" t="s">
        <v>13184</v>
      </c>
      <c r="C3326" t="s">
        <v>8285</v>
      </c>
      <c r="D3326">
        <v>-1</v>
      </c>
      <c r="E3326" t="s">
        <v>8285</v>
      </c>
      <c r="F3326" t="s">
        <v>5</v>
      </c>
      <c r="G3326" t="s">
        <v>21</v>
      </c>
      <c r="H3326" t="s">
        <v>1063</v>
      </c>
    </row>
    <row r="3327" spans="1:8" hidden="1" x14ac:dyDescent="0.3">
      <c r="A3327" t="s">
        <v>3255</v>
      </c>
      <c r="B3327" t="s">
        <v>13185</v>
      </c>
      <c r="C3327" t="s">
        <v>8285</v>
      </c>
      <c r="D3327">
        <v>-1</v>
      </c>
      <c r="E3327" t="s">
        <v>8285</v>
      </c>
      <c r="F3327" t="s">
        <v>5</v>
      </c>
      <c r="G3327" t="s">
        <v>21</v>
      </c>
      <c r="H3327" t="s">
        <v>1063</v>
      </c>
    </row>
    <row r="3328" spans="1:8" hidden="1" x14ac:dyDescent="0.3">
      <c r="A3328" t="s">
        <v>3256</v>
      </c>
      <c r="B3328" t="s">
        <v>13186</v>
      </c>
      <c r="C3328" t="s">
        <v>8285</v>
      </c>
      <c r="D3328">
        <v>-1</v>
      </c>
      <c r="E3328" t="s">
        <v>8285</v>
      </c>
      <c r="F3328" t="s">
        <v>5</v>
      </c>
      <c r="G3328" t="s">
        <v>21</v>
      </c>
      <c r="H3328" t="s">
        <v>1063</v>
      </c>
    </row>
    <row r="3329" spans="1:8" hidden="1" x14ac:dyDescent="0.3">
      <c r="A3329" t="s">
        <v>3257</v>
      </c>
      <c r="B3329" t="s">
        <v>13187</v>
      </c>
      <c r="C3329" t="s">
        <v>8285</v>
      </c>
      <c r="D3329">
        <v>-1</v>
      </c>
      <c r="E3329" t="s">
        <v>8285</v>
      </c>
      <c r="F3329" t="s">
        <v>5</v>
      </c>
      <c r="G3329" t="s">
        <v>21</v>
      </c>
      <c r="H3329" t="s">
        <v>1063</v>
      </c>
    </row>
    <row r="3330" spans="1:8" hidden="1" x14ac:dyDescent="0.3">
      <c r="A3330" t="s">
        <v>3258</v>
      </c>
      <c r="B3330" t="s">
        <v>13188</v>
      </c>
      <c r="C3330" t="s">
        <v>8285</v>
      </c>
      <c r="D3330">
        <v>-1</v>
      </c>
      <c r="E3330" t="s">
        <v>8285</v>
      </c>
      <c r="F3330" t="s">
        <v>5</v>
      </c>
      <c r="G3330" t="s">
        <v>21</v>
      </c>
      <c r="H3330" t="s">
        <v>1063</v>
      </c>
    </row>
    <row r="3331" spans="1:8" hidden="1" x14ac:dyDescent="0.3">
      <c r="A3331" t="s">
        <v>3259</v>
      </c>
      <c r="B3331" t="s">
        <v>13189</v>
      </c>
      <c r="C3331" t="s">
        <v>8285</v>
      </c>
      <c r="D3331">
        <v>-1</v>
      </c>
      <c r="E3331" t="s">
        <v>8285</v>
      </c>
      <c r="F3331" t="s">
        <v>5</v>
      </c>
      <c r="G3331" t="s">
        <v>21</v>
      </c>
      <c r="H3331" t="s">
        <v>1063</v>
      </c>
    </row>
    <row r="3332" spans="1:8" hidden="1" x14ac:dyDescent="0.3">
      <c r="A3332" t="s">
        <v>3260</v>
      </c>
      <c r="B3332" t="s">
        <v>13190</v>
      </c>
      <c r="C3332" t="s">
        <v>8285</v>
      </c>
      <c r="D3332">
        <v>-1</v>
      </c>
      <c r="E3332" t="s">
        <v>8285</v>
      </c>
      <c r="F3332" t="s">
        <v>5</v>
      </c>
      <c r="G3332" t="s">
        <v>21</v>
      </c>
      <c r="H3332" t="s">
        <v>1063</v>
      </c>
    </row>
    <row r="3333" spans="1:8" hidden="1" x14ac:dyDescent="0.3">
      <c r="A3333" t="s">
        <v>3261</v>
      </c>
      <c r="B3333" t="s">
        <v>13191</v>
      </c>
      <c r="C3333" t="s">
        <v>8285</v>
      </c>
      <c r="D3333">
        <v>-1</v>
      </c>
      <c r="E3333" t="s">
        <v>8285</v>
      </c>
      <c r="F3333" t="s">
        <v>5</v>
      </c>
      <c r="G3333" t="s">
        <v>21</v>
      </c>
      <c r="H3333" t="s">
        <v>1063</v>
      </c>
    </row>
    <row r="3334" spans="1:8" hidden="1" x14ac:dyDescent="0.3">
      <c r="A3334" t="s">
        <v>3262</v>
      </c>
      <c r="B3334" t="s">
        <v>13192</v>
      </c>
      <c r="C3334" t="s">
        <v>8285</v>
      </c>
      <c r="D3334">
        <v>-1</v>
      </c>
      <c r="E3334" t="s">
        <v>8285</v>
      </c>
      <c r="F3334" t="s">
        <v>5</v>
      </c>
      <c r="G3334" t="s">
        <v>21</v>
      </c>
      <c r="H3334" t="s">
        <v>1063</v>
      </c>
    </row>
    <row r="3335" spans="1:8" hidden="1" x14ac:dyDescent="0.3">
      <c r="A3335" t="s">
        <v>3263</v>
      </c>
      <c r="B3335" t="s">
        <v>13193</v>
      </c>
      <c r="C3335" t="s">
        <v>8285</v>
      </c>
      <c r="D3335">
        <v>-1</v>
      </c>
      <c r="E3335" t="s">
        <v>8285</v>
      </c>
      <c r="F3335" t="s">
        <v>5</v>
      </c>
      <c r="G3335" t="s">
        <v>21</v>
      </c>
      <c r="H3335" t="s">
        <v>1063</v>
      </c>
    </row>
    <row r="3336" spans="1:8" hidden="1" x14ac:dyDescent="0.3">
      <c r="A3336" t="s">
        <v>3264</v>
      </c>
      <c r="B3336" t="s">
        <v>13194</v>
      </c>
      <c r="C3336" t="s">
        <v>8285</v>
      </c>
      <c r="D3336">
        <v>-1</v>
      </c>
      <c r="E3336" t="s">
        <v>8285</v>
      </c>
      <c r="F3336" t="s">
        <v>5</v>
      </c>
      <c r="G3336" t="s">
        <v>21</v>
      </c>
      <c r="H3336" t="s">
        <v>1063</v>
      </c>
    </row>
    <row r="3337" spans="1:8" hidden="1" x14ac:dyDescent="0.3">
      <c r="A3337" t="s">
        <v>3265</v>
      </c>
      <c r="B3337" t="s">
        <v>13195</v>
      </c>
      <c r="C3337" t="s">
        <v>8285</v>
      </c>
      <c r="D3337">
        <v>-1</v>
      </c>
      <c r="E3337" t="s">
        <v>8285</v>
      </c>
      <c r="F3337" t="s">
        <v>5</v>
      </c>
      <c r="G3337" t="s">
        <v>21</v>
      </c>
      <c r="H3337" t="s">
        <v>1063</v>
      </c>
    </row>
    <row r="3338" spans="1:8" hidden="1" x14ac:dyDescent="0.3">
      <c r="A3338" t="s">
        <v>3266</v>
      </c>
      <c r="B3338" t="s">
        <v>13196</v>
      </c>
      <c r="C3338" t="s">
        <v>8285</v>
      </c>
      <c r="D3338">
        <v>-1</v>
      </c>
      <c r="E3338" t="s">
        <v>8285</v>
      </c>
      <c r="F3338" t="s">
        <v>1</v>
      </c>
      <c r="G3338" t="s">
        <v>2</v>
      </c>
    </row>
    <row r="3339" spans="1:8" hidden="1" x14ac:dyDescent="0.3">
      <c r="A3339" t="s">
        <v>3267</v>
      </c>
      <c r="B3339" t="s">
        <v>13197</v>
      </c>
      <c r="C3339" t="s">
        <v>8285</v>
      </c>
      <c r="D3339">
        <v>-1</v>
      </c>
      <c r="E3339" t="s">
        <v>8285</v>
      </c>
      <c r="F3339" t="s">
        <v>5</v>
      </c>
      <c r="G3339" t="s">
        <v>2</v>
      </c>
    </row>
    <row r="3340" spans="1:8" hidden="1" x14ac:dyDescent="0.3">
      <c r="A3340" t="s">
        <v>3268</v>
      </c>
      <c r="B3340" t="s">
        <v>13198</v>
      </c>
      <c r="C3340" t="s">
        <v>8285</v>
      </c>
      <c r="D3340">
        <v>-1</v>
      </c>
      <c r="E3340" t="s">
        <v>8285</v>
      </c>
      <c r="F3340" t="s">
        <v>5</v>
      </c>
      <c r="G3340" t="s">
        <v>2</v>
      </c>
    </row>
    <row r="3341" spans="1:8" hidden="1" x14ac:dyDescent="0.3">
      <c r="A3341" t="s">
        <v>3269</v>
      </c>
      <c r="B3341" t="s">
        <v>13199</v>
      </c>
      <c r="C3341" t="s">
        <v>8285</v>
      </c>
      <c r="D3341">
        <v>-1</v>
      </c>
      <c r="E3341" t="s">
        <v>8285</v>
      </c>
      <c r="F3341" t="s">
        <v>5</v>
      </c>
      <c r="G3341" t="s">
        <v>2</v>
      </c>
    </row>
    <row r="3342" spans="1:8" hidden="1" x14ac:dyDescent="0.3">
      <c r="A3342" t="s">
        <v>3270</v>
      </c>
      <c r="B3342" t="s">
        <v>13200</v>
      </c>
      <c r="C3342" t="s">
        <v>8285</v>
      </c>
      <c r="D3342">
        <v>-1</v>
      </c>
      <c r="E3342" t="s">
        <v>8285</v>
      </c>
      <c r="F3342" t="s">
        <v>5</v>
      </c>
      <c r="G3342" t="s">
        <v>2</v>
      </c>
    </row>
    <row r="3343" spans="1:8" hidden="1" x14ac:dyDescent="0.3">
      <c r="A3343" t="s">
        <v>3271</v>
      </c>
      <c r="B3343" t="s">
        <v>13201</v>
      </c>
      <c r="C3343" t="s">
        <v>13202</v>
      </c>
      <c r="D3343">
        <v>-1</v>
      </c>
      <c r="E3343" t="s">
        <v>8285</v>
      </c>
      <c r="F3343" t="s">
        <v>5</v>
      </c>
      <c r="G3343" t="s">
        <v>2</v>
      </c>
      <c r="H3343" t="s">
        <v>15</v>
      </c>
    </row>
    <row r="3344" spans="1:8" hidden="1" x14ac:dyDescent="0.3">
      <c r="A3344" t="s">
        <v>3272</v>
      </c>
      <c r="B3344" t="s">
        <v>13203</v>
      </c>
      <c r="C3344" t="s">
        <v>13204</v>
      </c>
      <c r="D3344">
        <v>-1</v>
      </c>
      <c r="E3344" t="s">
        <v>8285</v>
      </c>
      <c r="F3344" t="s">
        <v>26</v>
      </c>
      <c r="G3344" t="s">
        <v>2</v>
      </c>
      <c r="H3344" t="s">
        <v>3</v>
      </c>
    </row>
    <row r="3345" spans="1:8" hidden="1" x14ac:dyDescent="0.3">
      <c r="A3345" t="s">
        <v>3273</v>
      </c>
      <c r="B3345" t="s">
        <v>8285</v>
      </c>
      <c r="C3345" t="s">
        <v>13205</v>
      </c>
      <c r="D3345">
        <v>-1</v>
      </c>
      <c r="E3345" t="s">
        <v>8285</v>
      </c>
      <c r="F3345" t="s">
        <v>5</v>
      </c>
      <c r="G3345" t="s">
        <v>2</v>
      </c>
    </row>
    <row r="3346" spans="1:8" hidden="1" x14ac:dyDescent="0.3">
      <c r="A3346" t="s">
        <v>3274</v>
      </c>
      <c r="B3346" t="s">
        <v>13206</v>
      </c>
      <c r="C3346" t="s">
        <v>13207</v>
      </c>
      <c r="D3346">
        <v>-1</v>
      </c>
      <c r="E3346" t="s">
        <v>8285</v>
      </c>
      <c r="F3346" t="s">
        <v>1</v>
      </c>
      <c r="G3346" t="s">
        <v>2</v>
      </c>
      <c r="H3346" t="s">
        <v>124</v>
      </c>
    </row>
    <row r="3347" spans="1:8" hidden="1" x14ac:dyDescent="0.3">
      <c r="A3347" t="s">
        <v>3275</v>
      </c>
      <c r="B3347" t="s">
        <v>13208</v>
      </c>
      <c r="C3347" t="s">
        <v>8285</v>
      </c>
      <c r="D3347">
        <v>-1</v>
      </c>
      <c r="E3347" t="s">
        <v>8285</v>
      </c>
      <c r="F3347" t="s">
        <v>5</v>
      </c>
      <c r="G3347" t="s">
        <v>2</v>
      </c>
    </row>
    <row r="3348" spans="1:8" hidden="1" x14ac:dyDescent="0.3">
      <c r="A3348" t="s">
        <v>3276</v>
      </c>
      <c r="B3348" t="s">
        <v>13209</v>
      </c>
      <c r="C3348" t="s">
        <v>8285</v>
      </c>
      <c r="D3348">
        <v>-1</v>
      </c>
      <c r="E3348" t="s">
        <v>8285</v>
      </c>
      <c r="F3348" t="s">
        <v>1</v>
      </c>
      <c r="G3348" t="s">
        <v>2</v>
      </c>
    </row>
    <row r="3349" spans="1:8" hidden="1" x14ac:dyDescent="0.3">
      <c r="A3349" t="s">
        <v>3277</v>
      </c>
      <c r="B3349" t="s">
        <v>13210</v>
      </c>
      <c r="C3349" t="s">
        <v>13211</v>
      </c>
      <c r="D3349">
        <v>-1</v>
      </c>
      <c r="E3349" t="s">
        <v>8285</v>
      </c>
      <c r="F3349" t="s">
        <v>1</v>
      </c>
      <c r="G3349" t="s">
        <v>2</v>
      </c>
      <c r="H3349" t="s">
        <v>71</v>
      </c>
    </row>
    <row r="3350" spans="1:8" hidden="1" x14ac:dyDescent="0.3">
      <c r="A3350" t="s">
        <v>3278</v>
      </c>
      <c r="B3350" t="s">
        <v>13212</v>
      </c>
      <c r="C3350" t="s">
        <v>13213</v>
      </c>
      <c r="D3350">
        <v>-1</v>
      </c>
      <c r="E3350" t="s">
        <v>8285</v>
      </c>
      <c r="F3350" t="s">
        <v>5</v>
      </c>
      <c r="G3350" t="s">
        <v>2</v>
      </c>
      <c r="H3350" t="s">
        <v>15</v>
      </c>
    </row>
    <row r="3351" spans="1:8" hidden="1" x14ac:dyDescent="0.3">
      <c r="A3351" t="s">
        <v>3279</v>
      </c>
      <c r="B3351" t="s">
        <v>13214</v>
      </c>
      <c r="C3351" t="s">
        <v>13215</v>
      </c>
      <c r="D3351">
        <v>-1</v>
      </c>
      <c r="E3351" t="s">
        <v>8285</v>
      </c>
      <c r="F3351" t="s">
        <v>5</v>
      </c>
      <c r="G3351" t="s">
        <v>21</v>
      </c>
      <c r="H3351" t="s">
        <v>124</v>
      </c>
    </row>
    <row r="3352" spans="1:8" hidden="1" x14ac:dyDescent="0.3">
      <c r="A3352" t="s">
        <v>3280</v>
      </c>
      <c r="B3352" t="s">
        <v>13216</v>
      </c>
      <c r="C3352" t="s">
        <v>8285</v>
      </c>
      <c r="D3352">
        <v>-1</v>
      </c>
      <c r="E3352" t="s">
        <v>8285</v>
      </c>
      <c r="F3352" t="s">
        <v>5</v>
      </c>
      <c r="G3352" t="s">
        <v>2</v>
      </c>
    </row>
    <row r="3353" spans="1:8" hidden="1" x14ac:dyDescent="0.3">
      <c r="A3353" t="s">
        <v>3281</v>
      </c>
      <c r="B3353" t="s">
        <v>8285</v>
      </c>
      <c r="C3353" t="s">
        <v>13217</v>
      </c>
      <c r="D3353">
        <v>-1</v>
      </c>
      <c r="E3353" t="s">
        <v>8285</v>
      </c>
      <c r="F3353" t="s">
        <v>5</v>
      </c>
      <c r="G3353" t="s">
        <v>2</v>
      </c>
      <c r="H3353" t="s">
        <v>15</v>
      </c>
    </row>
    <row r="3354" spans="1:8" hidden="1" x14ac:dyDescent="0.3">
      <c r="A3354" t="s">
        <v>3282</v>
      </c>
      <c r="B3354" t="s">
        <v>13218</v>
      </c>
      <c r="C3354" t="s">
        <v>13219</v>
      </c>
      <c r="D3354">
        <v>-1</v>
      </c>
      <c r="E3354" t="s">
        <v>8285</v>
      </c>
      <c r="F3354" t="s">
        <v>5</v>
      </c>
      <c r="G3354" t="s">
        <v>2</v>
      </c>
      <c r="H3354" t="s">
        <v>15</v>
      </c>
    </row>
    <row r="3355" spans="1:8" hidden="1" x14ac:dyDescent="0.3">
      <c r="A3355" t="s">
        <v>3283</v>
      </c>
      <c r="B3355" t="s">
        <v>13220</v>
      </c>
      <c r="C3355" t="s">
        <v>13221</v>
      </c>
      <c r="D3355">
        <v>-1</v>
      </c>
      <c r="E3355" t="s">
        <v>8285</v>
      </c>
      <c r="F3355" t="s">
        <v>1</v>
      </c>
      <c r="G3355" t="s">
        <v>2</v>
      </c>
      <c r="H3355" t="s">
        <v>18</v>
      </c>
    </row>
    <row r="3356" spans="1:8" hidden="1" x14ac:dyDescent="0.3">
      <c r="A3356" t="s">
        <v>3284</v>
      </c>
      <c r="B3356" t="s">
        <v>8285</v>
      </c>
      <c r="C3356" t="s">
        <v>13222</v>
      </c>
      <c r="D3356">
        <v>-1</v>
      </c>
      <c r="E3356" t="s">
        <v>8285</v>
      </c>
      <c r="F3356" t="s">
        <v>5</v>
      </c>
      <c r="G3356" t="s">
        <v>2</v>
      </c>
    </row>
    <row r="3357" spans="1:8" hidden="1" x14ac:dyDescent="0.3">
      <c r="A3357" t="s">
        <v>3285</v>
      </c>
      <c r="B3357" t="s">
        <v>13223</v>
      </c>
      <c r="C3357" t="s">
        <v>13224</v>
      </c>
      <c r="D3357">
        <v>-1</v>
      </c>
      <c r="E3357" t="s">
        <v>8285</v>
      </c>
      <c r="F3357" t="s">
        <v>5</v>
      </c>
      <c r="G3357" t="s">
        <v>2</v>
      </c>
      <c r="H3357" t="s">
        <v>15</v>
      </c>
    </row>
    <row r="3358" spans="1:8" hidden="1" x14ac:dyDescent="0.3">
      <c r="A3358" t="s">
        <v>3286</v>
      </c>
      <c r="B3358" t="s">
        <v>8285</v>
      </c>
      <c r="C3358" t="s">
        <v>13225</v>
      </c>
      <c r="D3358">
        <v>-1</v>
      </c>
      <c r="E3358" t="s">
        <v>8285</v>
      </c>
      <c r="F3358" t="s">
        <v>5</v>
      </c>
      <c r="G3358" t="s">
        <v>2</v>
      </c>
    </row>
    <row r="3359" spans="1:8" hidden="1" x14ac:dyDescent="0.3">
      <c r="A3359" t="s">
        <v>3287</v>
      </c>
      <c r="B3359" t="s">
        <v>8285</v>
      </c>
      <c r="C3359" t="s">
        <v>13226</v>
      </c>
      <c r="D3359">
        <v>-1</v>
      </c>
      <c r="E3359" t="s">
        <v>8285</v>
      </c>
      <c r="F3359" t="s">
        <v>1</v>
      </c>
      <c r="G3359" t="s">
        <v>2</v>
      </c>
    </row>
    <row r="3360" spans="1:8" hidden="1" x14ac:dyDescent="0.3">
      <c r="A3360" t="s">
        <v>3288</v>
      </c>
      <c r="B3360" t="s">
        <v>13227</v>
      </c>
      <c r="C3360" t="s">
        <v>13228</v>
      </c>
      <c r="D3360">
        <v>-1</v>
      </c>
      <c r="E3360" t="s">
        <v>8285</v>
      </c>
      <c r="F3360" t="s">
        <v>1</v>
      </c>
      <c r="G3360" t="s">
        <v>2</v>
      </c>
    </row>
    <row r="3361" spans="1:8" hidden="1" x14ac:dyDescent="0.3">
      <c r="A3361" t="s">
        <v>3289</v>
      </c>
      <c r="B3361" t="s">
        <v>13229</v>
      </c>
      <c r="C3361" t="s">
        <v>13230</v>
      </c>
      <c r="D3361">
        <v>-1</v>
      </c>
      <c r="E3361" t="s">
        <v>8285</v>
      </c>
      <c r="F3361" t="s">
        <v>1</v>
      </c>
      <c r="G3361" t="s">
        <v>2</v>
      </c>
    </row>
    <row r="3362" spans="1:8" hidden="1" x14ac:dyDescent="0.3">
      <c r="A3362" t="s">
        <v>3290</v>
      </c>
      <c r="B3362" t="s">
        <v>13231</v>
      </c>
      <c r="C3362" t="s">
        <v>13232</v>
      </c>
      <c r="D3362">
        <v>-1</v>
      </c>
      <c r="E3362" t="s">
        <v>8285</v>
      </c>
      <c r="F3362" t="s">
        <v>5</v>
      </c>
      <c r="G3362" t="s">
        <v>2</v>
      </c>
      <c r="H3362" t="s">
        <v>71</v>
      </c>
    </row>
    <row r="3363" spans="1:8" hidden="1" x14ac:dyDescent="0.3">
      <c r="A3363" t="s">
        <v>3291</v>
      </c>
      <c r="B3363" t="s">
        <v>13233</v>
      </c>
      <c r="C3363" t="s">
        <v>8285</v>
      </c>
      <c r="D3363">
        <v>-1</v>
      </c>
      <c r="E3363" t="s">
        <v>8285</v>
      </c>
      <c r="F3363" t="s">
        <v>5</v>
      </c>
      <c r="G3363" t="s">
        <v>2</v>
      </c>
    </row>
    <row r="3364" spans="1:8" hidden="1" x14ac:dyDescent="0.3">
      <c r="A3364" t="s">
        <v>3292</v>
      </c>
      <c r="B3364" t="s">
        <v>13234</v>
      </c>
      <c r="C3364" t="s">
        <v>13235</v>
      </c>
      <c r="D3364">
        <v>-1</v>
      </c>
      <c r="E3364" t="s">
        <v>8285</v>
      </c>
      <c r="F3364" t="s">
        <v>5</v>
      </c>
      <c r="G3364" t="s">
        <v>2</v>
      </c>
      <c r="H3364" t="s">
        <v>15</v>
      </c>
    </row>
    <row r="3365" spans="1:8" hidden="1" x14ac:dyDescent="0.3">
      <c r="A3365" t="s">
        <v>3293</v>
      </c>
      <c r="B3365" t="s">
        <v>13236</v>
      </c>
      <c r="C3365" t="s">
        <v>13237</v>
      </c>
      <c r="D3365">
        <v>-1</v>
      </c>
      <c r="E3365" t="s">
        <v>8285</v>
      </c>
      <c r="F3365" t="s">
        <v>5</v>
      </c>
      <c r="G3365" t="s">
        <v>2</v>
      </c>
      <c r="H3365" t="s">
        <v>15</v>
      </c>
    </row>
    <row r="3366" spans="1:8" hidden="1" x14ac:dyDescent="0.3">
      <c r="A3366" t="s">
        <v>3294</v>
      </c>
      <c r="B3366" t="s">
        <v>13238</v>
      </c>
      <c r="C3366" t="s">
        <v>13239</v>
      </c>
      <c r="D3366">
        <v>-1</v>
      </c>
      <c r="E3366" t="s">
        <v>8285</v>
      </c>
      <c r="F3366" t="s">
        <v>5</v>
      </c>
      <c r="G3366" t="s">
        <v>2</v>
      </c>
      <c r="H3366" t="s">
        <v>15</v>
      </c>
    </row>
    <row r="3367" spans="1:8" hidden="1" x14ac:dyDescent="0.3">
      <c r="A3367" t="s">
        <v>3295</v>
      </c>
      <c r="B3367" t="s">
        <v>13240</v>
      </c>
      <c r="C3367" t="s">
        <v>13241</v>
      </c>
      <c r="D3367">
        <v>-1</v>
      </c>
      <c r="E3367" t="s">
        <v>8285</v>
      </c>
      <c r="F3367" t="s">
        <v>5</v>
      </c>
      <c r="G3367" t="s">
        <v>2</v>
      </c>
      <c r="H3367" t="s">
        <v>15</v>
      </c>
    </row>
    <row r="3368" spans="1:8" hidden="1" x14ac:dyDescent="0.3">
      <c r="A3368" t="s">
        <v>3296</v>
      </c>
      <c r="B3368" t="s">
        <v>13242</v>
      </c>
      <c r="C3368" t="s">
        <v>8285</v>
      </c>
      <c r="D3368">
        <v>-1</v>
      </c>
      <c r="E3368" t="s">
        <v>8285</v>
      </c>
      <c r="F3368" t="s">
        <v>5</v>
      </c>
      <c r="G3368" t="s">
        <v>2</v>
      </c>
    </row>
    <row r="3369" spans="1:8" hidden="1" x14ac:dyDescent="0.3">
      <c r="A3369" t="s">
        <v>3297</v>
      </c>
      <c r="B3369" t="s">
        <v>13243</v>
      </c>
      <c r="C3369" t="s">
        <v>13244</v>
      </c>
      <c r="D3369">
        <v>-1</v>
      </c>
      <c r="E3369" t="s">
        <v>8285</v>
      </c>
      <c r="F3369" t="s">
        <v>5</v>
      </c>
      <c r="G3369" t="s">
        <v>2</v>
      </c>
      <c r="H3369" t="s">
        <v>15</v>
      </c>
    </row>
    <row r="3370" spans="1:8" hidden="1" x14ac:dyDescent="0.3">
      <c r="A3370" t="s">
        <v>3298</v>
      </c>
      <c r="B3370" t="s">
        <v>13245</v>
      </c>
      <c r="C3370" t="s">
        <v>13246</v>
      </c>
      <c r="D3370">
        <v>-1</v>
      </c>
      <c r="E3370" t="s">
        <v>8285</v>
      </c>
      <c r="F3370" t="s">
        <v>5</v>
      </c>
      <c r="G3370" t="s">
        <v>2</v>
      </c>
      <c r="H3370" t="s">
        <v>15</v>
      </c>
    </row>
    <row r="3371" spans="1:8" hidden="1" x14ac:dyDescent="0.3">
      <c r="A3371" t="s">
        <v>3299</v>
      </c>
      <c r="B3371" t="s">
        <v>13247</v>
      </c>
      <c r="C3371" t="s">
        <v>13248</v>
      </c>
      <c r="D3371">
        <v>-1</v>
      </c>
      <c r="E3371" t="s">
        <v>8285</v>
      </c>
      <c r="F3371" t="s">
        <v>5</v>
      </c>
      <c r="G3371" t="s">
        <v>2</v>
      </c>
      <c r="H3371" t="s">
        <v>15</v>
      </c>
    </row>
    <row r="3372" spans="1:8" hidden="1" x14ac:dyDescent="0.3">
      <c r="A3372" t="s">
        <v>3300</v>
      </c>
      <c r="B3372" t="s">
        <v>13249</v>
      </c>
      <c r="C3372" t="s">
        <v>13250</v>
      </c>
      <c r="D3372">
        <v>-1</v>
      </c>
      <c r="E3372" t="s">
        <v>8285</v>
      </c>
      <c r="F3372" t="s">
        <v>5</v>
      </c>
      <c r="G3372" t="s">
        <v>2</v>
      </c>
    </row>
    <row r="3373" spans="1:8" hidden="1" x14ac:dyDescent="0.3">
      <c r="A3373" t="s">
        <v>3301</v>
      </c>
      <c r="B3373" t="s">
        <v>13251</v>
      </c>
      <c r="C3373" t="s">
        <v>13252</v>
      </c>
      <c r="D3373">
        <v>-1</v>
      </c>
      <c r="E3373" t="s">
        <v>8285</v>
      </c>
      <c r="F3373" t="s">
        <v>5</v>
      </c>
      <c r="G3373" t="s">
        <v>2</v>
      </c>
      <c r="H3373" t="s">
        <v>71</v>
      </c>
    </row>
    <row r="3374" spans="1:8" hidden="1" x14ac:dyDescent="0.3">
      <c r="A3374" t="s">
        <v>3302</v>
      </c>
      <c r="B3374" t="s">
        <v>13253</v>
      </c>
      <c r="C3374" t="s">
        <v>13254</v>
      </c>
      <c r="D3374">
        <v>-1</v>
      </c>
      <c r="E3374" t="s">
        <v>8285</v>
      </c>
      <c r="F3374" t="s">
        <v>5</v>
      </c>
      <c r="G3374" t="s">
        <v>2</v>
      </c>
      <c r="H3374" t="s">
        <v>15</v>
      </c>
    </row>
    <row r="3375" spans="1:8" hidden="1" x14ac:dyDescent="0.3">
      <c r="A3375" t="s">
        <v>3303</v>
      </c>
      <c r="B3375" t="s">
        <v>13255</v>
      </c>
      <c r="C3375" t="s">
        <v>13256</v>
      </c>
      <c r="D3375">
        <v>-1</v>
      </c>
      <c r="E3375" t="s">
        <v>8285</v>
      </c>
      <c r="F3375" t="s">
        <v>5</v>
      </c>
      <c r="G3375" t="s">
        <v>2</v>
      </c>
      <c r="H3375" t="s">
        <v>15</v>
      </c>
    </row>
    <row r="3376" spans="1:8" hidden="1" x14ac:dyDescent="0.3">
      <c r="A3376" t="s">
        <v>3304</v>
      </c>
      <c r="B3376" t="s">
        <v>13257</v>
      </c>
      <c r="C3376" t="s">
        <v>13258</v>
      </c>
      <c r="D3376">
        <v>-1</v>
      </c>
      <c r="E3376" t="s">
        <v>8285</v>
      </c>
      <c r="F3376" t="s">
        <v>5</v>
      </c>
      <c r="G3376" t="s">
        <v>2</v>
      </c>
      <c r="H3376" t="s">
        <v>15</v>
      </c>
    </row>
    <row r="3377" spans="1:8" hidden="1" x14ac:dyDescent="0.3">
      <c r="A3377" t="s">
        <v>3305</v>
      </c>
      <c r="B3377" t="s">
        <v>13259</v>
      </c>
      <c r="C3377" t="s">
        <v>13260</v>
      </c>
      <c r="D3377">
        <v>-1</v>
      </c>
      <c r="E3377" t="s">
        <v>8285</v>
      </c>
      <c r="F3377" t="s">
        <v>5</v>
      </c>
      <c r="G3377" t="s">
        <v>2</v>
      </c>
      <c r="H3377" t="s">
        <v>15</v>
      </c>
    </row>
    <row r="3378" spans="1:8" hidden="1" x14ac:dyDescent="0.3">
      <c r="A3378" t="s">
        <v>3306</v>
      </c>
      <c r="B3378" t="s">
        <v>13261</v>
      </c>
      <c r="C3378" t="s">
        <v>8285</v>
      </c>
      <c r="D3378">
        <v>-1</v>
      </c>
      <c r="E3378" t="s">
        <v>8285</v>
      </c>
      <c r="F3378" t="s">
        <v>5</v>
      </c>
      <c r="G3378" t="s">
        <v>2</v>
      </c>
    </row>
    <row r="3379" spans="1:8" hidden="1" x14ac:dyDescent="0.3">
      <c r="A3379" t="s">
        <v>3307</v>
      </c>
      <c r="B3379" t="s">
        <v>13262</v>
      </c>
      <c r="C3379" t="s">
        <v>13263</v>
      </c>
      <c r="D3379">
        <v>-1</v>
      </c>
      <c r="E3379" t="s">
        <v>8285</v>
      </c>
      <c r="F3379" t="s">
        <v>5</v>
      </c>
      <c r="G3379" t="s">
        <v>2</v>
      </c>
      <c r="H3379" t="s">
        <v>71</v>
      </c>
    </row>
    <row r="3380" spans="1:8" hidden="1" x14ac:dyDescent="0.3">
      <c r="A3380" t="s">
        <v>3308</v>
      </c>
      <c r="B3380" t="s">
        <v>13264</v>
      </c>
      <c r="C3380" t="s">
        <v>13265</v>
      </c>
      <c r="D3380">
        <v>-1</v>
      </c>
      <c r="E3380" t="s">
        <v>8285</v>
      </c>
      <c r="F3380" t="s">
        <v>5</v>
      </c>
      <c r="G3380" t="s">
        <v>2</v>
      </c>
      <c r="H3380" t="s">
        <v>15</v>
      </c>
    </row>
    <row r="3381" spans="1:8" hidden="1" x14ac:dyDescent="0.3">
      <c r="A3381" t="s">
        <v>3309</v>
      </c>
      <c r="B3381" t="s">
        <v>13266</v>
      </c>
      <c r="C3381" t="s">
        <v>13267</v>
      </c>
      <c r="D3381">
        <v>-1</v>
      </c>
      <c r="E3381" t="s">
        <v>8285</v>
      </c>
      <c r="F3381" t="s">
        <v>5</v>
      </c>
      <c r="G3381" t="s">
        <v>2</v>
      </c>
      <c r="H3381" t="s">
        <v>15</v>
      </c>
    </row>
    <row r="3382" spans="1:8" hidden="1" x14ac:dyDescent="0.3">
      <c r="A3382" t="s">
        <v>3310</v>
      </c>
      <c r="B3382" t="s">
        <v>13268</v>
      </c>
      <c r="C3382" t="s">
        <v>13269</v>
      </c>
      <c r="D3382">
        <v>-1</v>
      </c>
      <c r="E3382" t="s">
        <v>8285</v>
      </c>
      <c r="F3382" t="s">
        <v>5</v>
      </c>
      <c r="G3382" t="s">
        <v>2</v>
      </c>
      <c r="H3382" t="s">
        <v>71</v>
      </c>
    </row>
    <row r="3383" spans="1:8" hidden="1" x14ac:dyDescent="0.3">
      <c r="A3383" t="s">
        <v>3311</v>
      </c>
      <c r="B3383" t="s">
        <v>13270</v>
      </c>
      <c r="C3383" t="s">
        <v>13271</v>
      </c>
      <c r="D3383">
        <v>-1</v>
      </c>
      <c r="E3383" t="s">
        <v>8285</v>
      </c>
      <c r="F3383" t="s">
        <v>5</v>
      </c>
      <c r="G3383" t="s">
        <v>2</v>
      </c>
      <c r="H3383" t="s">
        <v>15</v>
      </c>
    </row>
    <row r="3384" spans="1:8" hidden="1" x14ac:dyDescent="0.3">
      <c r="A3384" t="s">
        <v>3312</v>
      </c>
      <c r="B3384" t="s">
        <v>13272</v>
      </c>
      <c r="C3384" t="s">
        <v>13273</v>
      </c>
      <c r="D3384">
        <v>-1</v>
      </c>
      <c r="E3384" t="s">
        <v>8285</v>
      </c>
      <c r="F3384" t="s">
        <v>1</v>
      </c>
      <c r="G3384" t="s">
        <v>2</v>
      </c>
    </row>
    <row r="3385" spans="1:8" hidden="1" x14ac:dyDescent="0.3">
      <c r="A3385" t="s">
        <v>3313</v>
      </c>
      <c r="B3385" t="s">
        <v>13274</v>
      </c>
      <c r="C3385" t="s">
        <v>13275</v>
      </c>
      <c r="D3385">
        <v>-1</v>
      </c>
      <c r="E3385" t="s">
        <v>8285</v>
      </c>
      <c r="F3385" t="s">
        <v>5</v>
      </c>
      <c r="G3385" t="s">
        <v>2</v>
      </c>
      <c r="H3385" t="s">
        <v>15</v>
      </c>
    </row>
    <row r="3386" spans="1:8" hidden="1" x14ac:dyDescent="0.3">
      <c r="A3386" t="s">
        <v>3314</v>
      </c>
      <c r="B3386" t="s">
        <v>13276</v>
      </c>
      <c r="C3386" t="s">
        <v>8285</v>
      </c>
      <c r="D3386">
        <v>-1</v>
      </c>
      <c r="E3386" t="s">
        <v>8285</v>
      </c>
      <c r="F3386" t="s">
        <v>5</v>
      </c>
      <c r="G3386" t="s">
        <v>2</v>
      </c>
    </row>
    <row r="3387" spans="1:8" hidden="1" x14ac:dyDescent="0.3">
      <c r="A3387" t="s">
        <v>3315</v>
      </c>
      <c r="B3387" t="s">
        <v>13277</v>
      </c>
      <c r="C3387" t="s">
        <v>13278</v>
      </c>
      <c r="D3387">
        <v>-1</v>
      </c>
      <c r="E3387" t="s">
        <v>8285</v>
      </c>
      <c r="F3387" t="s">
        <v>5</v>
      </c>
      <c r="G3387" t="s">
        <v>2</v>
      </c>
      <c r="H3387" t="s">
        <v>71</v>
      </c>
    </row>
    <row r="3388" spans="1:8" hidden="1" x14ac:dyDescent="0.3">
      <c r="A3388" t="s">
        <v>3316</v>
      </c>
      <c r="B3388" t="s">
        <v>13279</v>
      </c>
      <c r="C3388" t="s">
        <v>13280</v>
      </c>
      <c r="D3388">
        <v>-1</v>
      </c>
      <c r="E3388" t="s">
        <v>8285</v>
      </c>
      <c r="F3388" t="s">
        <v>5</v>
      </c>
      <c r="G3388" t="s">
        <v>2</v>
      </c>
      <c r="H3388" t="s">
        <v>71</v>
      </c>
    </row>
    <row r="3389" spans="1:8" hidden="1" x14ac:dyDescent="0.3">
      <c r="A3389" t="s">
        <v>3317</v>
      </c>
      <c r="B3389" t="s">
        <v>13281</v>
      </c>
      <c r="C3389" t="s">
        <v>13282</v>
      </c>
      <c r="D3389">
        <v>-1</v>
      </c>
      <c r="E3389" t="s">
        <v>8285</v>
      </c>
      <c r="F3389" t="s">
        <v>5</v>
      </c>
      <c r="G3389" t="s">
        <v>2</v>
      </c>
      <c r="H3389" t="s">
        <v>15</v>
      </c>
    </row>
    <row r="3390" spans="1:8" hidden="1" x14ac:dyDescent="0.3">
      <c r="A3390" t="s">
        <v>3318</v>
      </c>
      <c r="B3390" t="s">
        <v>13283</v>
      </c>
      <c r="C3390" t="s">
        <v>8285</v>
      </c>
      <c r="D3390">
        <v>-1</v>
      </c>
      <c r="E3390" t="s">
        <v>8285</v>
      </c>
      <c r="F3390" t="s">
        <v>5</v>
      </c>
      <c r="G3390" t="s">
        <v>2</v>
      </c>
    </row>
    <row r="3391" spans="1:8" hidden="1" x14ac:dyDescent="0.3">
      <c r="A3391" t="s">
        <v>3319</v>
      </c>
      <c r="B3391" t="s">
        <v>13284</v>
      </c>
      <c r="C3391" t="s">
        <v>8285</v>
      </c>
      <c r="D3391">
        <v>-1</v>
      </c>
      <c r="E3391" t="s">
        <v>8285</v>
      </c>
      <c r="F3391" t="s">
        <v>5</v>
      </c>
      <c r="G3391" t="s">
        <v>2</v>
      </c>
    </row>
    <row r="3392" spans="1:8" hidden="1" x14ac:dyDescent="0.3">
      <c r="A3392" t="s">
        <v>3320</v>
      </c>
      <c r="B3392" t="s">
        <v>13285</v>
      </c>
      <c r="C3392" t="s">
        <v>13286</v>
      </c>
      <c r="D3392">
        <v>-1</v>
      </c>
      <c r="E3392" t="s">
        <v>8285</v>
      </c>
      <c r="F3392" t="s">
        <v>5</v>
      </c>
      <c r="G3392" t="s">
        <v>2</v>
      </c>
      <c r="H3392" t="s">
        <v>15</v>
      </c>
    </row>
    <row r="3393" spans="1:8" hidden="1" x14ac:dyDescent="0.3">
      <c r="A3393" t="s">
        <v>3321</v>
      </c>
      <c r="B3393" t="s">
        <v>13287</v>
      </c>
      <c r="C3393" t="s">
        <v>8285</v>
      </c>
      <c r="D3393">
        <v>-1</v>
      </c>
      <c r="E3393" t="s">
        <v>8285</v>
      </c>
      <c r="F3393" t="s">
        <v>5</v>
      </c>
      <c r="G3393" t="s">
        <v>2</v>
      </c>
    </row>
    <row r="3394" spans="1:8" hidden="1" x14ac:dyDescent="0.3">
      <c r="A3394" t="s">
        <v>3322</v>
      </c>
      <c r="B3394" t="s">
        <v>13288</v>
      </c>
      <c r="C3394" t="s">
        <v>13289</v>
      </c>
      <c r="D3394">
        <v>-1</v>
      </c>
      <c r="E3394" t="s">
        <v>8285</v>
      </c>
      <c r="F3394" t="s">
        <v>5</v>
      </c>
      <c r="G3394" t="s">
        <v>2</v>
      </c>
      <c r="H3394" t="s">
        <v>13</v>
      </c>
    </row>
    <row r="3395" spans="1:8" hidden="1" x14ac:dyDescent="0.3">
      <c r="A3395" t="s">
        <v>3323</v>
      </c>
      <c r="B3395" t="s">
        <v>13290</v>
      </c>
      <c r="C3395" t="s">
        <v>8285</v>
      </c>
      <c r="D3395">
        <v>-1</v>
      </c>
      <c r="E3395" t="s">
        <v>8285</v>
      </c>
      <c r="F3395" t="s">
        <v>1</v>
      </c>
      <c r="G3395" t="s">
        <v>2</v>
      </c>
    </row>
    <row r="3396" spans="1:8" hidden="1" x14ac:dyDescent="0.3">
      <c r="A3396" t="s">
        <v>3324</v>
      </c>
      <c r="B3396" t="s">
        <v>13291</v>
      </c>
      <c r="C3396" t="s">
        <v>8285</v>
      </c>
      <c r="D3396">
        <v>-1</v>
      </c>
      <c r="E3396" t="s">
        <v>8285</v>
      </c>
      <c r="F3396" t="s">
        <v>1</v>
      </c>
      <c r="G3396" t="s">
        <v>2</v>
      </c>
    </row>
    <row r="3397" spans="1:8" hidden="1" x14ac:dyDescent="0.3">
      <c r="A3397" t="s">
        <v>3325</v>
      </c>
      <c r="B3397" t="s">
        <v>13292</v>
      </c>
      <c r="C3397" t="s">
        <v>8285</v>
      </c>
      <c r="D3397">
        <v>-1</v>
      </c>
      <c r="E3397" t="s">
        <v>8285</v>
      </c>
      <c r="F3397" t="s">
        <v>1</v>
      </c>
      <c r="G3397" t="s">
        <v>2</v>
      </c>
    </row>
    <row r="3398" spans="1:8" hidden="1" x14ac:dyDescent="0.3">
      <c r="A3398" t="s">
        <v>3326</v>
      </c>
      <c r="B3398" t="s">
        <v>13293</v>
      </c>
      <c r="C3398" t="s">
        <v>13294</v>
      </c>
      <c r="D3398">
        <v>-1</v>
      </c>
      <c r="E3398" t="s">
        <v>8285</v>
      </c>
      <c r="F3398" t="s">
        <v>1</v>
      </c>
      <c r="G3398" t="s">
        <v>2</v>
      </c>
      <c r="H3398" t="s">
        <v>3</v>
      </c>
    </row>
    <row r="3399" spans="1:8" hidden="1" x14ac:dyDescent="0.3">
      <c r="A3399" t="s">
        <v>3327</v>
      </c>
      <c r="B3399" t="s">
        <v>13295</v>
      </c>
      <c r="C3399" t="s">
        <v>13296</v>
      </c>
      <c r="D3399">
        <v>-1</v>
      </c>
      <c r="E3399" t="s">
        <v>8285</v>
      </c>
      <c r="F3399" t="s">
        <v>5</v>
      </c>
      <c r="G3399" t="s">
        <v>2</v>
      </c>
      <c r="H3399" t="s">
        <v>18</v>
      </c>
    </row>
    <row r="3400" spans="1:8" hidden="1" x14ac:dyDescent="0.3">
      <c r="A3400" t="s">
        <v>13297</v>
      </c>
      <c r="B3400" t="s">
        <v>13298</v>
      </c>
      <c r="C3400" t="s">
        <v>8285</v>
      </c>
      <c r="D3400">
        <v>-1</v>
      </c>
      <c r="E3400" t="s">
        <v>8285</v>
      </c>
      <c r="F3400" t="s">
        <v>5</v>
      </c>
      <c r="G3400" t="s">
        <v>2</v>
      </c>
    </row>
    <row r="3401" spans="1:8" hidden="1" x14ac:dyDescent="0.3">
      <c r="A3401" t="s">
        <v>3328</v>
      </c>
      <c r="B3401" t="s">
        <v>13299</v>
      </c>
      <c r="C3401" t="s">
        <v>8285</v>
      </c>
      <c r="D3401">
        <v>-1</v>
      </c>
      <c r="E3401" t="s">
        <v>8285</v>
      </c>
      <c r="F3401" t="s">
        <v>1</v>
      </c>
      <c r="G3401" t="s">
        <v>2</v>
      </c>
    </row>
    <row r="3402" spans="1:8" hidden="1" x14ac:dyDescent="0.3">
      <c r="A3402" t="s">
        <v>3329</v>
      </c>
      <c r="B3402" t="s">
        <v>13300</v>
      </c>
      <c r="C3402" t="s">
        <v>13301</v>
      </c>
      <c r="D3402">
        <v>-1</v>
      </c>
      <c r="E3402" t="s">
        <v>8285</v>
      </c>
      <c r="F3402" t="s">
        <v>5</v>
      </c>
      <c r="G3402" t="s">
        <v>2</v>
      </c>
      <c r="H3402" t="s">
        <v>15</v>
      </c>
    </row>
    <row r="3403" spans="1:8" hidden="1" x14ac:dyDescent="0.3">
      <c r="A3403" t="s">
        <v>3330</v>
      </c>
      <c r="B3403" t="s">
        <v>8285</v>
      </c>
      <c r="C3403" t="s">
        <v>13302</v>
      </c>
      <c r="D3403">
        <v>-1</v>
      </c>
      <c r="E3403" t="s">
        <v>8285</v>
      </c>
      <c r="F3403" t="s">
        <v>5</v>
      </c>
      <c r="G3403" t="s">
        <v>2</v>
      </c>
    </row>
    <row r="3404" spans="1:8" hidden="1" x14ac:dyDescent="0.3">
      <c r="A3404" t="s">
        <v>13303</v>
      </c>
      <c r="B3404" t="s">
        <v>13304</v>
      </c>
      <c r="C3404" t="s">
        <v>8285</v>
      </c>
      <c r="D3404">
        <v>-1</v>
      </c>
      <c r="E3404" t="s">
        <v>8285</v>
      </c>
      <c r="F3404" t="s">
        <v>1</v>
      </c>
      <c r="G3404" t="s">
        <v>2</v>
      </c>
    </row>
    <row r="3405" spans="1:8" hidden="1" x14ac:dyDescent="0.3">
      <c r="A3405" t="s">
        <v>3331</v>
      </c>
      <c r="B3405" t="s">
        <v>13305</v>
      </c>
      <c r="C3405" t="s">
        <v>13306</v>
      </c>
      <c r="D3405">
        <v>-1</v>
      </c>
      <c r="E3405" t="s">
        <v>8285</v>
      </c>
      <c r="F3405" t="s">
        <v>5</v>
      </c>
      <c r="G3405" t="s">
        <v>2</v>
      </c>
      <c r="H3405" t="s">
        <v>15</v>
      </c>
    </row>
    <row r="3406" spans="1:8" hidden="1" x14ac:dyDescent="0.3">
      <c r="A3406" t="s">
        <v>3332</v>
      </c>
      <c r="B3406" t="s">
        <v>8285</v>
      </c>
      <c r="C3406" t="s">
        <v>13307</v>
      </c>
      <c r="D3406">
        <v>-1</v>
      </c>
      <c r="E3406" t="s">
        <v>8285</v>
      </c>
      <c r="F3406" t="s">
        <v>5</v>
      </c>
      <c r="G3406" t="s">
        <v>2</v>
      </c>
    </row>
    <row r="3407" spans="1:8" hidden="1" x14ac:dyDescent="0.3">
      <c r="A3407" t="s">
        <v>3333</v>
      </c>
      <c r="B3407" t="s">
        <v>13308</v>
      </c>
      <c r="C3407" t="s">
        <v>13309</v>
      </c>
      <c r="D3407">
        <v>-1</v>
      </c>
      <c r="E3407" t="s">
        <v>8285</v>
      </c>
      <c r="F3407" t="s">
        <v>5</v>
      </c>
      <c r="G3407" t="s">
        <v>2</v>
      </c>
      <c r="H3407" t="s">
        <v>15</v>
      </c>
    </row>
    <row r="3408" spans="1:8" hidden="1" x14ac:dyDescent="0.3">
      <c r="A3408" t="s">
        <v>3334</v>
      </c>
      <c r="B3408" t="s">
        <v>13310</v>
      </c>
      <c r="C3408" t="s">
        <v>13311</v>
      </c>
      <c r="D3408">
        <v>-1</v>
      </c>
      <c r="E3408" t="s">
        <v>8285</v>
      </c>
      <c r="F3408" t="s">
        <v>5</v>
      </c>
      <c r="G3408" t="s">
        <v>2</v>
      </c>
      <c r="H3408" t="s">
        <v>27</v>
      </c>
    </row>
    <row r="3409" spans="1:8" hidden="1" x14ac:dyDescent="0.3">
      <c r="A3409" t="s">
        <v>3335</v>
      </c>
      <c r="B3409" t="s">
        <v>13312</v>
      </c>
      <c r="C3409" t="s">
        <v>13313</v>
      </c>
      <c r="D3409">
        <v>-1</v>
      </c>
      <c r="E3409" t="s">
        <v>8285</v>
      </c>
      <c r="F3409" t="s">
        <v>1</v>
      </c>
      <c r="G3409" t="s">
        <v>2</v>
      </c>
      <c r="H3409" t="s">
        <v>71</v>
      </c>
    </row>
    <row r="3410" spans="1:8" hidden="1" x14ac:dyDescent="0.3">
      <c r="A3410" t="s">
        <v>3336</v>
      </c>
      <c r="B3410" t="s">
        <v>13314</v>
      </c>
      <c r="C3410" t="s">
        <v>8285</v>
      </c>
      <c r="D3410">
        <v>-1</v>
      </c>
      <c r="E3410" t="s">
        <v>8285</v>
      </c>
      <c r="F3410" t="s">
        <v>5</v>
      </c>
      <c r="G3410" t="s">
        <v>2</v>
      </c>
    </row>
    <row r="3411" spans="1:8" hidden="1" x14ac:dyDescent="0.3">
      <c r="A3411" t="s">
        <v>3337</v>
      </c>
      <c r="B3411" t="s">
        <v>8285</v>
      </c>
      <c r="C3411" t="s">
        <v>13315</v>
      </c>
      <c r="D3411">
        <v>-1</v>
      </c>
      <c r="E3411" t="s">
        <v>8285</v>
      </c>
      <c r="F3411" t="s">
        <v>5</v>
      </c>
      <c r="G3411" t="s">
        <v>2</v>
      </c>
      <c r="H3411" t="s">
        <v>71</v>
      </c>
    </row>
    <row r="3412" spans="1:8" hidden="1" x14ac:dyDescent="0.3">
      <c r="A3412" t="s">
        <v>3338</v>
      </c>
      <c r="B3412" t="s">
        <v>13316</v>
      </c>
      <c r="C3412" t="s">
        <v>13317</v>
      </c>
      <c r="D3412">
        <v>-1</v>
      </c>
      <c r="E3412" t="s">
        <v>8285</v>
      </c>
      <c r="F3412" t="s">
        <v>5</v>
      </c>
      <c r="G3412" t="s">
        <v>161</v>
      </c>
      <c r="H3412" t="s">
        <v>71</v>
      </c>
    </row>
    <row r="3413" spans="1:8" hidden="1" x14ac:dyDescent="0.3">
      <c r="A3413" t="s">
        <v>3339</v>
      </c>
      <c r="B3413" t="s">
        <v>13318</v>
      </c>
      <c r="C3413" t="s">
        <v>13319</v>
      </c>
      <c r="D3413">
        <v>-1</v>
      </c>
      <c r="E3413" t="s">
        <v>8285</v>
      </c>
      <c r="F3413" t="s">
        <v>1</v>
      </c>
      <c r="G3413" t="s">
        <v>2</v>
      </c>
      <c r="H3413" t="s">
        <v>3</v>
      </c>
    </row>
    <row r="3414" spans="1:8" hidden="1" x14ac:dyDescent="0.3">
      <c r="A3414" t="s">
        <v>3340</v>
      </c>
      <c r="B3414" t="s">
        <v>13320</v>
      </c>
      <c r="C3414" t="s">
        <v>8285</v>
      </c>
      <c r="D3414">
        <v>-1</v>
      </c>
      <c r="E3414" t="s">
        <v>8285</v>
      </c>
      <c r="F3414" t="s">
        <v>5</v>
      </c>
      <c r="G3414" t="s">
        <v>2</v>
      </c>
    </row>
    <row r="3415" spans="1:8" hidden="1" x14ac:dyDescent="0.3">
      <c r="A3415" t="s">
        <v>3341</v>
      </c>
      <c r="B3415" t="s">
        <v>13321</v>
      </c>
      <c r="C3415" t="s">
        <v>8285</v>
      </c>
      <c r="D3415">
        <v>-1</v>
      </c>
      <c r="E3415" t="s">
        <v>8285</v>
      </c>
      <c r="F3415" t="s">
        <v>5</v>
      </c>
      <c r="G3415" t="s">
        <v>2</v>
      </c>
    </row>
    <row r="3416" spans="1:8" hidden="1" x14ac:dyDescent="0.3">
      <c r="A3416" t="s">
        <v>3342</v>
      </c>
      <c r="B3416" t="s">
        <v>13322</v>
      </c>
      <c r="C3416" t="s">
        <v>8285</v>
      </c>
      <c r="D3416">
        <v>-1</v>
      </c>
      <c r="E3416" t="s">
        <v>8285</v>
      </c>
      <c r="F3416" t="s">
        <v>1</v>
      </c>
      <c r="G3416" t="s">
        <v>2</v>
      </c>
    </row>
    <row r="3417" spans="1:8" hidden="1" x14ac:dyDescent="0.3">
      <c r="A3417" t="s">
        <v>3343</v>
      </c>
      <c r="B3417" t="s">
        <v>13323</v>
      </c>
      <c r="C3417" t="s">
        <v>8285</v>
      </c>
      <c r="D3417">
        <v>-1</v>
      </c>
      <c r="E3417" t="s">
        <v>8285</v>
      </c>
      <c r="F3417" t="s">
        <v>5</v>
      </c>
      <c r="G3417" t="s">
        <v>2</v>
      </c>
    </row>
    <row r="3418" spans="1:8" hidden="1" x14ac:dyDescent="0.3">
      <c r="A3418" t="s">
        <v>3344</v>
      </c>
      <c r="B3418" t="s">
        <v>13324</v>
      </c>
      <c r="C3418" t="s">
        <v>13325</v>
      </c>
      <c r="D3418">
        <v>-1</v>
      </c>
      <c r="E3418" t="s">
        <v>8285</v>
      </c>
      <c r="F3418" t="s">
        <v>1</v>
      </c>
      <c r="G3418" t="s">
        <v>2</v>
      </c>
      <c r="H3418" t="s">
        <v>27</v>
      </c>
    </row>
    <row r="3419" spans="1:8" hidden="1" x14ac:dyDescent="0.3">
      <c r="A3419" t="s">
        <v>3345</v>
      </c>
      <c r="B3419" t="s">
        <v>13326</v>
      </c>
      <c r="C3419" t="s">
        <v>8285</v>
      </c>
      <c r="D3419">
        <v>-1</v>
      </c>
      <c r="E3419" t="s">
        <v>8285</v>
      </c>
      <c r="F3419" t="s">
        <v>1</v>
      </c>
      <c r="G3419" t="s">
        <v>2</v>
      </c>
    </row>
    <row r="3420" spans="1:8" hidden="1" x14ac:dyDescent="0.3">
      <c r="A3420" t="s">
        <v>3346</v>
      </c>
      <c r="B3420" t="s">
        <v>13327</v>
      </c>
      <c r="C3420" t="s">
        <v>8285</v>
      </c>
      <c r="D3420">
        <v>-1</v>
      </c>
      <c r="E3420" t="s">
        <v>8285</v>
      </c>
      <c r="F3420" t="s">
        <v>5</v>
      </c>
      <c r="G3420" t="s">
        <v>2</v>
      </c>
    </row>
    <row r="3421" spans="1:8" hidden="1" x14ac:dyDescent="0.3">
      <c r="A3421" t="s">
        <v>3347</v>
      </c>
      <c r="B3421" t="s">
        <v>13328</v>
      </c>
      <c r="C3421" t="s">
        <v>8285</v>
      </c>
      <c r="D3421">
        <v>-1</v>
      </c>
      <c r="E3421" t="s">
        <v>8285</v>
      </c>
      <c r="F3421" t="s">
        <v>1</v>
      </c>
      <c r="G3421" t="s">
        <v>2</v>
      </c>
    </row>
    <row r="3422" spans="1:8" hidden="1" x14ac:dyDescent="0.3">
      <c r="A3422" t="s">
        <v>3348</v>
      </c>
      <c r="B3422" t="s">
        <v>13329</v>
      </c>
      <c r="C3422" t="s">
        <v>8285</v>
      </c>
      <c r="D3422">
        <v>-1</v>
      </c>
      <c r="E3422" t="s">
        <v>8285</v>
      </c>
      <c r="F3422" t="s">
        <v>5</v>
      </c>
      <c r="G3422" t="s">
        <v>2</v>
      </c>
    </row>
    <row r="3423" spans="1:8" hidden="1" x14ac:dyDescent="0.3">
      <c r="A3423" t="s">
        <v>3349</v>
      </c>
      <c r="B3423" t="s">
        <v>13330</v>
      </c>
      <c r="C3423" t="s">
        <v>8285</v>
      </c>
      <c r="D3423">
        <v>-1</v>
      </c>
      <c r="E3423" t="s">
        <v>8285</v>
      </c>
      <c r="F3423" t="s">
        <v>5</v>
      </c>
      <c r="G3423" t="s">
        <v>2</v>
      </c>
    </row>
    <row r="3424" spans="1:8" hidden="1" x14ac:dyDescent="0.3">
      <c r="A3424" t="s">
        <v>3350</v>
      </c>
      <c r="B3424" t="s">
        <v>13331</v>
      </c>
      <c r="C3424" t="s">
        <v>13332</v>
      </c>
      <c r="D3424">
        <v>-1</v>
      </c>
      <c r="E3424" t="s">
        <v>8285</v>
      </c>
      <c r="F3424" t="s">
        <v>1</v>
      </c>
      <c r="G3424" t="s">
        <v>2</v>
      </c>
      <c r="H3424" t="s">
        <v>414</v>
      </c>
    </row>
    <row r="3425" spans="1:8" hidden="1" x14ac:dyDescent="0.3">
      <c r="A3425" t="s">
        <v>3351</v>
      </c>
      <c r="B3425" t="s">
        <v>13333</v>
      </c>
      <c r="C3425" t="s">
        <v>8285</v>
      </c>
      <c r="D3425">
        <v>-1</v>
      </c>
      <c r="E3425" t="s">
        <v>8285</v>
      </c>
      <c r="F3425" t="s">
        <v>5</v>
      </c>
      <c r="G3425" t="s">
        <v>2</v>
      </c>
    </row>
    <row r="3426" spans="1:8" hidden="1" x14ac:dyDescent="0.3">
      <c r="A3426" t="s">
        <v>3352</v>
      </c>
      <c r="B3426" t="s">
        <v>13334</v>
      </c>
      <c r="C3426" t="s">
        <v>8285</v>
      </c>
      <c r="D3426">
        <v>-1</v>
      </c>
      <c r="E3426" t="s">
        <v>8285</v>
      </c>
      <c r="F3426" t="s">
        <v>1</v>
      </c>
      <c r="G3426" t="s">
        <v>2</v>
      </c>
    </row>
    <row r="3427" spans="1:8" hidden="1" x14ac:dyDescent="0.3">
      <c r="A3427" t="s">
        <v>3353</v>
      </c>
      <c r="B3427" t="s">
        <v>13335</v>
      </c>
      <c r="C3427" t="s">
        <v>13336</v>
      </c>
      <c r="D3427">
        <v>-1</v>
      </c>
      <c r="E3427" t="s">
        <v>8285</v>
      </c>
      <c r="F3427" t="s">
        <v>1</v>
      </c>
      <c r="G3427" t="s">
        <v>2</v>
      </c>
      <c r="H3427" t="s">
        <v>71</v>
      </c>
    </row>
    <row r="3428" spans="1:8" hidden="1" x14ac:dyDescent="0.3">
      <c r="A3428" t="s">
        <v>3354</v>
      </c>
      <c r="B3428" t="s">
        <v>13337</v>
      </c>
      <c r="C3428" t="s">
        <v>13338</v>
      </c>
      <c r="D3428">
        <v>-1</v>
      </c>
      <c r="E3428" t="s">
        <v>8285</v>
      </c>
      <c r="F3428" t="s">
        <v>1</v>
      </c>
      <c r="G3428" t="s">
        <v>2</v>
      </c>
      <c r="H3428" t="s">
        <v>414</v>
      </c>
    </row>
    <row r="3429" spans="1:8" hidden="1" x14ac:dyDescent="0.3">
      <c r="A3429" t="s">
        <v>7518</v>
      </c>
      <c r="B3429" t="s">
        <v>13339</v>
      </c>
      <c r="C3429" t="s">
        <v>13340</v>
      </c>
      <c r="D3429">
        <v>-1</v>
      </c>
      <c r="E3429" t="s">
        <v>8285</v>
      </c>
      <c r="F3429" t="s">
        <v>1</v>
      </c>
      <c r="G3429" t="s">
        <v>2</v>
      </c>
      <c r="H3429" t="s">
        <v>9</v>
      </c>
    </row>
    <row r="3430" spans="1:8" hidden="1" x14ac:dyDescent="0.3">
      <c r="A3430" t="s">
        <v>3355</v>
      </c>
      <c r="B3430" t="s">
        <v>13341</v>
      </c>
      <c r="C3430" t="s">
        <v>8285</v>
      </c>
      <c r="D3430">
        <v>-1</v>
      </c>
      <c r="E3430" t="s">
        <v>8285</v>
      </c>
      <c r="F3430" t="s">
        <v>5</v>
      </c>
      <c r="G3430" t="s">
        <v>2</v>
      </c>
    </row>
    <row r="3431" spans="1:8" hidden="1" x14ac:dyDescent="0.3">
      <c r="A3431" t="s">
        <v>3356</v>
      </c>
      <c r="B3431" t="s">
        <v>13342</v>
      </c>
      <c r="C3431" t="s">
        <v>13343</v>
      </c>
      <c r="D3431">
        <v>-1</v>
      </c>
      <c r="E3431" t="s">
        <v>8285</v>
      </c>
      <c r="F3431" t="s">
        <v>5</v>
      </c>
      <c r="G3431" t="s">
        <v>2</v>
      </c>
      <c r="H3431" t="s">
        <v>71</v>
      </c>
    </row>
    <row r="3432" spans="1:8" hidden="1" x14ac:dyDescent="0.3">
      <c r="A3432" t="s">
        <v>3357</v>
      </c>
      <c r="B3432" t="s">
        <v>13344</v>
      </c>
      <c r="C3432" t="s">
        <v>13345</v>
      </c>
      <c r="D3432">
        <v>-1</v>
      </c>
      <c r="E3432" t="s">
        <v>8285</v>
      </c>
      <c r="F3432" t="s">
        <v>1</v>
      </c>
      <c r="G3432" t="s">
        <v>2</v>
      </c>
    </row>
    <row r="3433" spans="1:8" hidden="1" x14ac:dyDescent="0.3">
      <c r="A3433" t="s">
        <v>3358</v>
      </c>
      <c r="B3433" t="s">
        <v>13346</v>
      </c>
      <c r="C3433" t="s">
        <v>13347</v>
      </c>
      <c r="D3433">
        <v>-1</v>
      </c>
      <c r="E3433" t="s">
        <v>8285</v>
      </c>
      <c r="F3433" t="s">
        <v>1</v>
      </c>
      <c r="G3433" t="s">
        <v>2</v>
      </c>
      <c r="H3433" t="s">
        <v>71</v>
      </c>
    </row>
    <row r="3434" spans="1:8" hidden="1" x14ac:dyDescent="0.3">
      <c r="A3434" t="s">
        <v>3359</v>
      </c>
      <c r="B3434" t="s">
        <v>8285</v>
      </c>
      <c r="C3434" t="s">
        <v>13348</v>
      </c>
      <c r="D3434">
        <v>-1</v>
      </c>
      <c r="E3434" t="s">
        <v>8285</v>
      </c>
      <c r="F3434" t="s">
        <v>5</v>
      </c>
      <c r="G3434" t="s">
        <v>2</v>
      </c>
      <c r="H3434" t="s">
        <v>71</v>
      </c>
    </row>
    <row r="3435" spans="1:8" hidden="1" x14ac:dyDescent="0.3">
      <c r="A3435" t="s">
        <v>3360</v>
      </c>
      <c r="B3435" t="s">
        <v>8285</v>
      </c>
      <c r="C3435" t="s">
        <v>13349</v>
      </c>
      <c r="D3435">
        <v>-1</v>
      </c>
      <c r="E3435" t="s">
        <v>8285</v>
      </c>
      <c r="F3435" t="s">
        <v>1</v>
      </c>
      <c r="G3435" t="s">
        <v>161</v>
      </c>
      <c r="H3435" t="s">
        <v>27</v>
      </c>
    </row>
    <row r="3436" spans="1:8" hidden="1" x14ac:dyDescent="0.3">
      <c r="A3436" t="s">
        <v>13350</v>
      </c>
      <c r="B3436" t="s">
        <v>13351</v>
      </c>
      <c r="C3436" t="s">
        <v>13352</v>
      </c>
      <c r="D3436">
        <v>-1</v>
      </c>
      <c r="E3436" t="s">
        <v>8285</v>
      </c>
      <c r="F3436" t="s">
        <v>1</v>
      </c>
      <c r="G3436" t="s">
        <v>2</v>
      </c>
      <c r="H3436" t="s">
        <v>9</v>
      </c>
    </row>
    <row r="3437" spans="1:8" hidden="1" x14ac:dyDescent="0.3">
      <c r="A3437" t="s">
        <v>13353</v>
      </c>
      <c r="B3437" t="s">
        <v>8285</v>
      </c>
      <c r="C3437" t="s">
        <v>13354</v>
      </c>
      <c r="D3437">
        <v>-1</v>
      </c>
      <c r="E3437" t="s">
        <v>8285</v>
      </c>
      <c r="F3437" t="s">
        <v>1</v>
      </c>
      <c r="G3437" t="s">
        <v>2</v>
      </c>
      <c r="H3437" t="s">
        <v>9</v>
      </c>
    </row>
    <row r="3438" spans="1:8" hidden="1" x14ac:dyDescent="0.3">
      <c r="A3438" t="s">
        <v>3361</v>
      </c>
      <c r="B3438" t="s">
        <v>13355</v>
      </c>
      <c r="C3438" t="s">
        <v>8285</v>
      </c>
      <c r="D3438">
        <v>-1</v>
      </c>
      <c r="E3438" t="s">
        <v>8285</v>
      </c>
      <c r="F3438" t="s">
        <v>5</v>
      </c>
      <c r="G3438" t="s">
        <v>2</v>
      </c>
    </row>
    <row r="3439" spans="1:8" hidden="1" x14ac:dyDescent="0.3">
      <c r="A3439" t="s">
        <v>3362</v>
      </c>
      <c r="B3439" t="s">
        <v>8285</v>
      </c>
      <c r="C3439" t="s">
        <v>13356</v>
      </c>
      <c r="D3439">
        <v>-1</v>
      </c>
      <c r="E3439" t="s">
        <v>8285</v>
      </c>
      <c r="F3439" t="s">
        <v>1</v>
      </c>
      <c r="G3439" t="s">
        <v>2</v>
      </c>
    </row>
    <row r="3440" spans="1:8" hidden="1" x14ac:dyDescent="0.3">
      <c r="A3440" t="s">
        <v>3363</v>
      </c>
      <c r="B3440" t="s">
        <v>8285</v>
      </c>
      <c r="C3440" t="s">
        <v>13357</v>
      </c>
      <c r="D3440">
        <v>-1</v>
      </c>
      <c r="E3440" t="s">
        <v>8285</v>
      </c>
      <c r="F3440" t="s">
        <v>1</v>
      </c>
      <c r="G3440" t="s">
        <v>2</v>
      </c>
    </row>
    <row r="3441" spans="1:8" hidden="1" x14ac:dyDescent="0.3">
      <c r="A3441" t="s">
        <v>3364</v>
      </c>
      <c r="B3441" t="s">
        <v>13358</v>
      </c>
      <c r="C3441" t="s">
        <v>8285</v>
      </c>
      <c r="D3441">
        <v>-1</v>
      </c>
      <c r="E3441" t="s">
        <v>8285</v>
      </c>
      <c r="F3441" t="s">
        <v>5</v>
      </c>
      <c r="G3441" t="s">
        <v>2</v>
      </c>
    </row>
    <row r="3442" spans="1:8" hidden="1" x14ac:dyDescent="0.3">
      <c r="A3442" t="s">
        <v>3365</v>
      </c>
      <c r="B3442" t="s">
        <v>13359</v>
      </c>
      <c r="C3442" t="s">
        <v>13360</v>
      </c>
      <c r="D3442">
        <v>-1</v>
      </c>
      <c r="E3442" t="s">
        <v>8285</v>
      </c>
      <c r="F3442" t="s">
        <v>5</v>
      </c>
      <c r="G3442" t="s">
        <v>2</v>
      </c>
      <c r="H3442" t="s">
        <v>15</v>
      </c>
    </row>
    <row r="3443" spans="1:8" hidden="1" x14ac:dyDescent="0.3">
      <c r="A3443" t="s">
        <v>3366</v>
      </c>
      <c r="B3443" t="s">
        <v>13361</v>
      </c>
      <c r="C3443" t="s">
        <v>8285</v>
      </c>
      <c r="D3443">
        <v>-1</v>
      </c>
      <c r="E3443" t="s">
        <v>8285</v>
      </c>
      <c r="F3443" t="s">
        <v>5</v>
      </c>
      <c r="G3443" t="s">
        <v>2</v>
      </c>
    </row>
    <row r="3444" spans="1:8" hidden="1" x14ac:dyDescent="0.3">
      <c r="A3444" t="s">
        <v>3367</v>
      </c>
      <c r="B3444" t="s">
        <v>13362</v>
      </c>
      <c r="C3444" t="s">
        <v>13363</v>
      </c>
      <c r="D3444">
        <v>-1</v>
      </c>
      <c r="E3444" t="s">
        <v>8285</v>
      </c>
      <c r="F3444" t="s">
        <v>1</v>
      </c>
      <c r="G3444" t="s">
        <v>2</v>
      </c>
      <c r="H3444" t="s">
        <v>3</v>
      </c>
    </row>
    <row r="3445" spans="1:8" hidden="1" x14ac:dyDescent="0.3">
      <c r="A3445" t="s">
        <v>3368</v>
      </c>
      <c r="B3445" t="s">
        <v>13364</v>
      </c>
      <c r="C3445" t="s">
        <v>13365</v>
      </c>
      <c r="D3445">
        <v>-1</v>
      </c>
      <c r="E3445" t="s">
        <v>8285</v>
      </c>
      <c r="F3445" t="s">
        <v>1</v>
      </c>
      <c r="G3445" t="s">
        <v>2</v>
      </c>
      <c r="H3445" t="s">
        <v>3</v>
      </c>
    </row>
    <row r="3446" spans="1:8" hidden="1" x14ac:dyDescent="0.3">
      <c r="A3446" t="s">
        <v>3369</v>
      </c>
      <c r="B3446" t="s">
        <v>13366</v>
      </c>
      <c r="C3446" t="s">
        <v>13367</v>
      </c>
      <c r="D3446">
        <v>-1</v>
      </c>
      <c r="E3446" t="s">
        <v>8285</v>
      </c>
      <c r="F3446" t="s">
        <v>1</v>
      </c>
      <c r="G3446" t="s">
        <v>2</v>
      </c>
      <c r="H3446" t="s">
        <v>3</v>
      </c>
    </row>
    <row r="3447" spans="1:8" hidden="1" x14ac:dyDescent="0.3">
      <c r="A3447" t="s">
        <v>3370</v>
      </c>
      <c r="B3447" t="s">
        <v>13368</v>
      </c>
      <c r="C3447" t="s">
        <v>13369</v>
      </c>
      <c r="D3447">
        <v>-1</v>
      </c>
      <c r="E3447" t="s">
        <v>8285</v>
      </c>
      <c r="F3447" t="s">
        <v>1</v>
      </c>
      <c r="G3447" t="s">
        <v>2</v>
      </c>
      <c r="H3447" t="s">
        <v>3</v>
      </c>
    </row>
    <row r="3448" spans="1:8" hidden="1" x14ac:dyDescent="0.3">
      <c r="A3448" t="s">
        <v>3371</v>
      </c>
      <c r="B3448" t="s">
        <v>13370</v>
      </c>
      <c r="C3448" t="s">
        <v>13371</v>
      </c>
      <c r="D3448">
        <v>-1</v>
      </c>
      <c r="E3448" t="s">
        <v>8285</v>
      </c>
      <c r="F3448" t="s">
        <v>5</v>
      </c>
      <c r="G3448" t="s">
        <v>2</v>
      </c>
      <c r="H3448" t="s">
        <v>71</v>
      </c>
    </row>
    <row r="3449" spans="1:8" hidden="1" x14ac:dyDescent="0.3">
      <c r="A3449" t="s">
        <v>3372</v>
      </c>
      <c r="B3449" t="s">
        <v>13372</v>
      </c>
      <c r="C3449" t="s">
        <v>8285</v>
      </c>
      <c r="D3449">
        <v>-1</v>
      </c>
      <c r="E3449" t="s">
        <v>8285</v>
      </c>
      <c r="F3449" t="s">
        <v>1</v>
      </c>
      <c r="G3449" t="s">
        <v>2</v>
      </c>
    </row>
    <row r="3450" spans="1:8" hidden="1" x14ac:dyDescent="0.3">
      <c r="A3450" t="s">
        <v>3373</v>
      </c>
      <c r="B3450" t="s">
        <v>13373</v>
      </c>
      <c r="C3450" t="s">
        <v>13374</v>
      </c>
      <c r="D3450">
        <v>-1</v>
      </c>
      <c r="E3450" t="s">
        <v>8285</v>
      </c>
      <c r="F3450" t="s">
        <v>1</v>
      </c>
      <c r="G3450" t="s">
        <v>2</v>
      </c>
      <c r="H3450" t="s">
        <v>414</v>
      </c>
    </row>
    <row r="3451" spans="1:8" hidden="1" x14ac:dyDescent="0.3">
      <c r="A3451" t="s">
        <v>3374</v>
      </c>
      <c r="B3451" t="s">
        <v>13375</v>
      </c>
      <c r="C3451" t="s">
        <v>13376</v>
      </c>
      <c r="D3451">
        <v>-1</v>
      </c>
      <c r="E3451" t="s">
        <v>8285</v>
      </c>
      <c r="F3451" t="s">
        <v>5</v>
      </c>
      <c r="G3451" t="s">
        <v>2</v>
      </c>
    </row>
    <row r="3452" spans="1:8" hidden="1" x14ac:dyDescent="0.3">
      <c r="A3452" t="s">
        <v>3375</v>
      </c>
      <c r="B3452" t="s">
        <v>13377</v>
      </c>
      <c r="C3452" t="s">
        <v>8285</v>
      </c>
      <c r="D3452">
        <v>-1</v>
      </c>
      <c r="E3452" t="s">
        <v>8285</v>
      </c>
      <c r="F3452" t="s">
        <v>5</v>
      </c>
      <c r="G3452" t="s">
        <v>2</v>
      </c>
    </row>
    <row r="3453" spans="1:8" hidden="1" x14ac:dyDescent="0.3">
      <c r="A3453" t="s">
        <v>3376</v>
      </c>
      <c r="B3453" t="s">
        <v>8285</v>
      </c>
      <c r="C3453" t="s">
        <v>13378</v>
      </c>
      <c r="D3453">
        <v>-1</v>
      </c>
      <c r="E3453" t="s">
        <v>8285</v>
      </c>
      <c r="F3453" t="s">
        <v>5</v>
      </c>
      <c r="G3453" t="s">
        <v>2</v>
      </c>
      <c r="H3453" t="s">
        <v>13</v>
      </c>
    </row>
    <row r="3454" spans="1:8" hidden="1" x14ac:dyDescent="0.3">
      <c r="A3454" t="s">
        <v>3377</v>
      </c>
      <c r="B3454" t="s">
        <v>13379</v>
      </c>
      <c r="C3454" t="s">
        <v>13380</v>
      </c>
      <c r="D3454">
        <v>-1</v>
      </c>
      <c r="E3454" t="s">
        <v>8285</v>
      </c>
      <c r="F3454" t="s">
        <v>5</v>
      </c>
      <c r="G3454" t="s">
        <v>2</v>
      </c>
      <c r="H3454" t="s">
        <v>13</v>
      </c>
    </row>
    <row r="3455" spans="1:8" hidden="1" x14ac:dyDescent="0.3">
      <c r="A3455" t="s">
        <v>3378</v>
      </c>
      <c r="B3455" t="s">
        <v>13381</v>
      </c>
      <c r="C3455" t="s">
        <v>8285</v>
      </c>
      <c r="D3455">
        <v>-1</v>
      </c>
      <c r="E3455" t="s">
        <v>8285</v>
      </c>
      <c r="F3455" t="s">
        <v>5</v>
      </c>
      <c r="G3455" t="s">
        <v>2</v>
      </c>
    </row>
    <row r="3456" spans="1:8" hidden="1" x14ac:dyDescent="0.3">
      <c r="A3456" t="s">
        <v>3379</v>
      </c>
      <c r="B3456" t="s">
        <v>8285</v>
      </c>
      <c r="C3456" t="s">
        <v>13382</v>
      </c>
      <c r="D3456">
        <v>-1</v>
      </c>
      <c r="E3456" t="s">
        <v>8285</v>
      </c>
      <c r="F3456" t="s">
        <v>5</v>
      </c>
      <c r="G3456" t="s">
        <v>2</v>
      </c>
      <c r="H3456" t="s">
        <v>71</v>
      </c>
    </row>
    <row r="3457" spans="1:8" hidden="1" x14ac:dyDescent="0.3">
      <c r="A3457" t="s">
        <v>3380</v>
      </c>
      <c r="B3457" t="s">
        <v>13383</v>
      </c>
      <c r="C3457" t="s">
        <v>8285</v>
      </c>
      <c r="D3457">
        <v>-1</v>
      </c>
      <c r="E3457" t="s">
        <v>8285</v>
      </c>
      <c r="F3457" t="s">
        <v>1</v>
      </c>
      <c r="G3457" t="s">
        <v>2</v>
      </c>
    </row>
    <row r="3458" spans="1:8" hidden="1" x14ac:dyDescent="0.3">
      <c r="A3458" t="s">
        <v>3381</v>
      </c>
      <c r="B3458" t="s">
        <v>13384</v>
      </c>
      <c r="C3458" t="s">
        <v>13385</v>
      </c>
      <c r="D3458">
        <v>-1</v>
      </c>
      <c r="E3458" t="s">
        <v>8285</v>
      </c>
      <c r="F3458" t="s">
        <v>1</v>
      </c>
      <c r="G3458" t="s">
        <v>2</v>
      </c>
    </row>
    <row r="3459" spans="1:8" hidden="1" x14ac:dyDescent="0.3">
      <c r="A3459" t="s">
        <v>3382</v>
      </c>
      <c r="B3459" t="s">
        <v>8285</v>
      </c>
      <c r="C3459" t="s">
        <v>13386</v>
      </c>
      <c r="D3459">
        <v>-1</v>
      </c>
      <c r="E3459" t="s">
        <v>8285</v>
      </c>
      <c r="F3459" t="s">
        <v>5</v>
      </c>
      <c r="G3459" t="s">
        <v>2</v>
      </c>
      <c r="H3459" t="s">
        <v>71</v>
      </c>
    </row>
    <row r="3460" spans="1:8" hidden="1" x14ac:dyDescent="0.3">
      <c r="A3460" t="s">
        <v>3383</v>
      </c>
      <c r="B3460" t="s">
        <v>8285</v>
      </c>
      <c r="C3460" t="s">
        <v>13387</v>
      </c>
      <c r="D3460">
        <v>-1</v>
      </c>
      <c r="E3460" t="s">
        <v>8285</v>
      </c>
      <c r="F3460" t="s">
        <v>5</v>
      </c>
      <c r="G3460" t="s">
        <v>2</v>
      </c>
      <c r="H3460" t="s">
        <v>71</v>
      </c>
    </row>
    <row r="3461" spans="1:8" hidden="1" x14ac:dyDescent="0.3">
      <c r="A3461" t="s">
        <v>3384</v>
      </c>
      <c r="B3461" t="s">
        <v>13388</v>
      </c>
      <c r="C3461" t="s">
        <v>8285</v>
      </c>
      <c r="D3461">
        <v>-1</v>
      </c>
      <c r="E3461" t="s">
        <v>8285</v>
      </c>
      <c r="F3461" t="s">
        <v>26</v>
      </c>
      <c r="G3461" t="s">
        <v>21</v>
      </c>
      <c r="H3461" t="s">
        <v>162</v>
      </c>
    </row>
    <row r="3462" spans="1:8" hidden="1" x14ac:dyDescent="0.3">
      <c r="A3462" t="s">
        <v>3385</v>
      </c>
      <c r="B3462" t="s">
        <v>13389</v>
      </c>
      <c r="C3462" t="s">
        <v>13390</v>
      </c>
      <c r="D3462">
        <v>-1</v>
      </c>
      <c r="E3462" t="s">
        <v>8285</v>
      </c>
      <c r="F3462" t="s">
        <v>1</v>
      </c>
      <c r="G3462" t="s">
        <v>2</v>
      </c>
      <c r="H3462" t="s">
        <v>414</v>
      </c>
    </row>
    <row r="3463" spans="1:8" hidden="1" x14ac:dyDescent="0.3">
      <c r="A3463" t="s">
        <v>3386</v>
      </c>
      <c r="B3463" t="s">
        <v>13391</v>
      </c>
      <c r="C3463" t="s">
        <v>8285</v>
      </c>
      <c r="D3463">
        <v>-1</v>
      </c>
      <c r="E3463" t="s">
        <v>8285</v>
      </c>
      <c r="F3463" t="s">
        <v>1</v>
      </c>
      <c r="G3463" t="s">
        <v>2</v>
      </c>
    </row>
    <row r="3464" spans="1:8" hidden="1" x14ac:dyDescent="0.3">
      <c r="A3464" t="s">
        <v>3387</v>
      </c>
      <c r="B3464" t="s">
        <v>13392</v>
      </c>
      <c r="C3464" t="s">
        <v>13393</v>
      </c>
      <c r="D3464">
        <v>-1</v>
      </c>
      <c r="E3464" t="s">
        <v>8285</v>
      </c>
      <c r="F3464" t="s">
        <v>5</v>
      </c>
      <c r="G3464" t="s">
        <v>2</v>
      </c>
      <c r="H3464" t="s">
        <v>71</v>
      </c>
    </row>
    <row r="3465" spans="1:8" hidden="1" x14ac:dyDescent="0.3">
      <c r="A3465" t="s">
        <v>3388</v>
      </c>
      <c r="B3465" t="s">
        <v>13394</v>
      </c>
      <c r="C3465" t="s">
        <v>13395</v>
      </c>
      <c r="D3465">
        <v>-1</v>
      </c>
      <c r="E3465" t="s">
        <v>8285</v>
      </c>
      <c r="F3465" t="s">
        <v>5</v>
      </c>
      <c r="G3465" t="s">
        <v>2</v>
      </c>
      <c r="H3465" t="s">
        <v>71</v>
      </c>
    </row>
    <row r="3466" spans="1:8" hidden="1" x14ac:dyDescent="0.3">
      <c r="A3466" t="s">
        <v>3389</v>
      </c>
      <c r="B3466" t="s">
        <v>13396</v>
      </c>
      <c r="C3466" t="s">
        <v>13397</v>
      </c>
      <c r="D3466">
        <v>-1</v>
      </c>
      <c r="E3466" t="s">
        <v>8285</v>
      </c>
      <c r="F3466" t="s">
        <v>5</v>
      </c>
      <c r="G3466" t="s">
        <v>2</v>
      </c>
    </row>
    <row r="3467" spans="1:8" hidden="1" x14ac:dyDescent="0.3">
      <c r="A3467" t="s">
        <v>3390</v>
      </c>
      <c r="B3467" t="s">
        <v>13398</v>
      </c>
      <c r="C3467" t="s">
        <v>8285</v>
      </c>
      <c r="D3467">
        <v>-1</v>
      </c>
      <c r="E3467" t="s">
        <v>8285</v>
      </c>
      <c r="F3467" t="s">
        <v>5</v>
      </c>
      <c r="G3467" t="s">
        <v>2</v>
      </c>
    </row>
    <row r="3468" spans="1:8" hidden="1" x14ac:dyDescent="0.3">
      <c r="A3468" t="s">
        <v>3391</v>
      </c>
      <c r="B3468" t="s">
        <v>13399</v>
      </c>
      <c r="C3468" t="s">
        <v>13400</v>
      </c>
      <c r="D3468">
        <v>-1</v>
      </c>
      <c r="E3468" t="s">
        <v>8285</v>
      </c>
      <c r="F3468" t="s">
        <v>5</v>
      </c>
      <c r="G3468" t="s">
        <v>2</v>
      </c>
      <c r="H3468" t="s">
        <v>13</v>
      </c>
    </row>
    <row r="3469" spans="1:8" hidden="1" x14ac:dyDescent="0.3">
      <c r="A3469" t="s">
        <v>3392</v>
      </c>
      <c r="B3469" t="s">
        <v>13401</v>
      </c>
      <c r="C3469" t="s">
        <v>13402</v>
      </c>
      <c r="D3469">
        <v>-1</v>
      </c>
      <c r="E3469" t="s">
        <v>8285</v>
      </c>
      <c r="F3469" t="s">
        <v>5</v>
      </c>
      <c r="G3469" t="s">
        <v>2</v>
      </c>
      <c r="H3469" t="s">
        <v>15</v>
      </c>
    </row>
    <row r="3470" spans="1:8" hidden="1" x14ac:dyDescent="0.3">
      <c r="A3470" t="s">
        <v>3393</v>
      </c>
      <c r="B3470" t="s">
        <v>13403</v>
      </c>
      <c r="C3470" t="s">
        <v>8285</v>
      </c>
      <c r="D3470">
        <v>-1</v>
      </c>
      <c r="E3470" t="s">
        <v>8285</v>
      </c>
      <c r="F3470" t="s">
        <v>5</v>
      </c>
      <c r="G3470" t="s">
        <v>2</v>
      </c>
    </row>
    <row r="3471" spans="1:8" hidden="1" x14ac:dyDescent="0.3">
      <c r="A3471" t="s">
        <v>3394</v>
      </c>
      <c r="B3471" t="s">
        <v>13404</v>
      </c>
      <c r="C3471" t="s">
        <v>13405</v>
      </c>
      <c r="D3471">
        <v>-1</v>
      </c>
      <c r="E3471" t="s">
        <v>8285</v>
      </c>
      <c r="F3471" t="s">
        <v>1</v>
      </c>
      <c r="G3471" t="s">
        <v>2</v>
      </c>
      <c r="H3471" t="s">
        <v>414</v>
      </c>
    </row>
    <row r="3472" spans="1:8" hidden="1" x14ac:dyDescent="0.3">
      <c r="A3472" t="s">
        <v>3395</v>
      </c>
      <c r="B3472" t="s">
        <v>13406</v>
      </c>
      <c r="C3472" t="s">
        <v>8285</v>
      </c>
      <c r="D3472">
        <v>-1</v>
      </c>
      <c r="E3472" t="s">
        <v>8285</v>
      </c>
      <c r="F3472" t="s">
        <v>1</v>
      </c>
      <c r="G3472" t="s">
        <v>2</v>
      </c>
    </row>
    <row r="3473" spans="1:8" hidden="1" x14ac:dyDescent="0.3">
      <c r="A3473" t="s">
        <v>3396</v>
      </c>
      <c r="B3473" t="s">
        <v>13407</v>
      </c>
      <c r="C3473" t="s">
        <v>8285</v>
      </c>
      <c r="D3473">
        <v>-1</v>
      </c>
      <c r="E3473" t="s">
        <v>8285</v>
      </c>
      <c r="F3473" t="s">
        <v>1</v>
      </c>
      <c r="G3473" t="s">
        <v>2</v>
      </c>
    </row>
    <row r="3474" spans="1:8" hidden="1" x14ac:dyDescent="0.3">
      <c r="A3474" t="s">
        <v>3397</v>
      </c>
      <c r="B3474" t="s">
        <v>13408</v>
      </c>
      <c r="C3474" t="s">
        <v>13409</v>
      </c>
      <c r="D3474">
        <v>-1</v>
      </c>
      <c r="E3474" t="s">
        <v>8285</v>
      </c>
      <c r="F3474" t="s">
        <v>1</v>
      </c>
      <c r="G3474" t="s">
        <v>2</v>
      </c>
      <c r="H3474" t="s">
        <v>9</v>
      </c>
    </row>
    <row r="3475" spans="1:8" hidden="1" x14ac:dyDescent="0.3">
      <c r="A3475" t="s">
        <v>3398</v>
      </c>
      <c r="B3475" t="s">
        <v>13410</v>
      </c>
      <c r="C3475" t="s">
        <v>13411</v>
      </c>
      <c r="D3475">
        <v>-1</v>
      </c>
      <c r="E3475" t="s">
        <v>8285</v>
      </c>
      <c r="F3475" t="s">
        <v>5</v>
      </c>
      <c r="G3475" t="s">
        <v>2</v>
      </c>
    </row>
    <row r="3476" spans="1:8" hidden="1" x14ac:dyDescent="0.3">
      <c r="A3476" t="s">
        <v>3399</v>
      </c>
      <c r="B3476" t="s">
        <v>13412</v>
      </c>
      <c r="C3476" t="s">
        <v>13413</v>
      </c>
      <c r="D3476">
        <v>-1</v>
      </c>
      <c r="E3476" t="s">
        <v>8285</v>
      </c>
      <c r="F3476" t="s">
        <v>5</v>
      </c>
      <c r="G3476" t="s">
        <v>2</v>
      </c>
      <c r="H3476" t="s">
        <v>71</v>
      </c>
    </row>
    <row r="3477" spans="1:8" hidden="1" x14ac:dyDescent="0.3">
      <c r="A3477" t="s">
        <v>3400</v>
      </c>
      <c r="B3477" t="s">
        <v>13414</v>
      </c>
      <c r="C3477" t="s">
        <v>8285</v>
      </c>
      <c r="D3477">
        <v>-1</v>
      </c>
      <c r="E3477" t="s">
        <v>8285</v>
      </c>
      <c r="F3477" t="s">
        <v>1</v>
      </c>
      <c r="G3477" t="s">
        <v>2</v>
      </c>
    </row>
    <row r="3478" spans="1:8" hidden="1" x14ac:dyDescent="0.3">
      <c r="A3478" t="s">
        <v>3401</v>
      </c>
      <c r="B3478" t="s">
        <v>8285</v>
      </c>
      <c r="C3478" t="s">
        <v>13415</v>
      </c>
      <c r="D3478">
        <v>-1</v>
      </c>
      <c r="E3478" t="s">
        <v>8285</v>
      </c>
      <c r="F3478" t="s">
        <v>5</v>
      </c>
      <c r="G3478" t="s">
        <v>2</v>
      </c>
    </row>
    <row r="3479" spans="1:8" hidden="1" x14ac:dyDescent="0.3">
      <c r="A3479" t="s">
        <v>3402</v>
      </c>
      <c r="B3479" t="s">
        <v>13416</v>
      </c>
      <c r="C3479" t="s">
        <v>13417</v>
      </c>
      <c r="D3479">
        <v>-1</v>
      </c>
      <c r="E3479" t="s">
        <v>8285</v>
      </c>
      <c r="F3479" t="s">
        <v>5</v>
      </c>
      <c r="G3479" t="s">
        <v>2</v>
      </c>
      <c r="H3479" t="s">
        <v>71</v>
      </c>
    </row>
    <row r="3480" spans="1:8" hidden="1" x14ac:dyDescent="0.3">
      <c r="A3480" t="s">
        <v>3403</v>
      </c>
      <c r="B3480" t="s">
        <v>13418</v>
      </c>
      <c r="C3480" t="s">
        <v>13419</v>
      </c>
      <c r="D3480">
        <v>-1</v>
      </c>
      <c r="E3480" t="s">
        <v>8285</v>
      </c>
      <c r="F3480" t="s">
        <v>1</v>
      </c>
      <c r="G3480" t="s">
        <v>2</v>
      </c>
      <c r="H3480" t="s">
        <v>27</v>
      </c>
    </row>
    <row r="3481" spans="1:8" hidden="1" x14ac:dyDescent="0.3">
      <c r="A3481" t="s">
        <v>3404</v>
      </c>
      <c r="B3481" t="s">
        <v>13420</v>
      </c>
      <c r="C3481" t="s">
        <v>8285</v>
      </c>
      <c r="D3481">
        <v>-1</v>
      </c>
      <c r="E3481" t="s">
        <v>8285</v>
      </c>
      <c r="F3481" t="s">
        <v>1</v>
      </c>
      <c r="G3481" t="s">
        <v>2</v>
      </c>
    </row>
    <row r="3482" spans="1:8" hidden="1" x14ac:dyDescent="0.3">
      <c r="A3482" t="s">
        <v>3405</v>
      </c>
      <c r="B3482" t="s">
        <v>13421</v>
      </c>
      <c r="C3482" t="s">
        <v>13422</v>
      </c>
      <c r="D3482">
        <v>-1</v>
      </c>
      <c r="E3482" t="s">
        <v>8285</v>
      </c>
      <c r="F3482" t="s">
        <v>1</v>
      </c>
      <c r="G3482" t="s">
        <v>2</v>
      </c>
      <c r="H3482" t="s">
        <v>3</v>
      </c>
    </row>
    <row r="3483" spans="1:8" hidden="1" x14ac:dyDescent="0.3">
      <c r="A3483" t="s">
        <v>3406</v>
      </c>
      <c r="B3483" t="s">
        <v>13423</v>
      </c>
      <c r="C3483" t="s">
        <v>8285</v>
      </c>
      <c r="D3483">
        <v>-1</v>
      </c>
      <c r="E3483" t="s">
        <v>8285</v>
      </c>
      <c r="F3483" t="s">
        <v>5</v>
      </c>
      <c r="G3483" t="s">
        <v>2</v>
      </c>
    </row>
    <row r="3484" spans="1:8" hidden="1" x14ac:dyDescent="0.3">
      <c r="A3484" t="s">
        <v>3407</v>
      </c>
      <c r="B3484" t="s">
        <v>13424</v>
      </c>
      <c r="C3484" t="s">
        <v>13425</v>
      </c>
      <c r="D3484">
        <v>-1</v>
      </c>
      <c r="E3484" t="s">
        <v>8285</v>
      </c>
      <c r="F3484" t="s">
        <v>1</v>
      </c>
      <c r="G3484" t="s">
        <v>2</v>
      </c>
      <c r="H3484" t="s">
        <v>414</v>
      </c>
    </row>
    <row r="3485" spans="1:8" hidden="1" x14ac:dyDescent="0.3">
      <c r="A3485" t="s">
        <v>3408</v>
      </c>
      <c r="B3485" t="s">
        <v>13426</v>
      </c>
      <c r="C3485" t="s">
        <v>13427</v>
      </c>
      <c r="D3485">
        <v>-1</v>
      </c>
      <c r="E3485" t="s">
        <v>8285</v>
      </c>
      <c r="F3485" t="s">
        <v>1</v>
      </c>
      <c r="G3485" t="s">
        <v>2</v>
      </c>
      <c r="H3485" t="s">
        <v>3</v>
      </c>
    </row>
    <row r="3486" spans="1:8" hidden="1" x14ac:dyDescent="0.3">
      <c r="A3486" t="s">
        <v>3409</v>
      </c>
      <c r="B3486" t="s">
        <v>13428</v>
      </c>
      <c r="C3486" t="s">
        <v>8285</v>
      </c>
      <c r="D3486">
        <v>-1</v>
      </c>
      <c r="E3486" t="s">
        <v>8285</v>
      </c>
      <c r="F3486" t="s">
        <v>5</v>
      </c>
      <c r="G3486" t="s">
        <v>2</v>
      </c>
    </row>
    <row r="3487" spans="1:8" hidden="1" x14ac:dyDescent="0.3">
      <c r="A3487" t="s">
        <v>3410</v>
      </c>
      <c r="B3487" t="s">
        <v>13429</v>
      </c>
      <c r="C3487" t="s">
        <v>13430</v>
      </c>
      <c r="D3487">
        <v>-1</v>
      </c>
      <c r="E3487" t="s">
        <v>8285</v>
      </c>
      <c r="F3487" t="s">
        <v>5</v>
      </c>
      <c r="G3487" t="s">
        <v>2</v>
      </c>
    </row>
    <row r="3488" spans="1:8" hidden="1" x14ac:dyDescent="0.3">
      <c r="A3488" t="s">
        <v>3411</v>
      </c>
      <c r="B3488" t="s">
        <v>13431</v>
      </c>
      <c r="C3488" t="s">
        <v>13432</v>
      </c>
      <c r="D3488">
        <v>-1</v>
      </c>
      <c r="E3488" t="s">
        <v>8285</v>
      </c>
      <c r="F3488" t="s">
        <v>5</v>
      </c>
      <c r="G3488" t="s">
        <v>21</v>
      </c>
      <c r="H3488" t="s">
        <v>71</v>
      </c>
    </row>
    <row r="3489" spans="1:8" hidden="1" x14ac:dyDescent="0.3">
      <c r="A3489" t="s">
        <v>13433</v>
      </c>
      <c r="B3489" t="s">
        <v>13434</v>
      </c>
      <c r="C3489" t="s">
        <v>13435</v>
      </c>
      <c r="D3489">
        <v>-1</v>
      </c>
      <c r="E3489" t="s">
        <v>8285</v>
      </c>
      <c r="F3489" t="s">
        <v>1</v>
      </c>
      <c r="G3489" t="s">
        <v>2</v>
      </c>
      <c r="H3489" t="s">
        <v>9</v>
      </c>
    </row>
    <row r="3490" spans="1:8" hidden="1" x14ac:dyDescent="0.3">
      <c r="A3490" t="s">
        <v>3412</v>
      </c>
      <c r="B3490" t="s">
        <v>13436</v>
      </c>
      <c r="C3490" t="s">
        <v>8285</v>
      </c>
      <c r="D3490">
        <v>-1</v>
      </c>
      <c r="E3490" t="s">
        <v>8285</v>
      </c>
      <c r="F3490" t="s">
        <v>5</v>
      </c>
      <c r="G3490" t="s">
        <v>2</v>
      </c>
    </row>
    <row r="3491" spans="1:8" hidden="1" x14ac:dyDescent="0.3">
      <c r="A3491" t="s">
        <v>3413</v>
      </c>
      <c r="B3491" t="s">
        <v>13437</v>
      </c>
      <c r="C3491" t="s">
        <v>13438</v>
      </c>
      <c r="D3491">
        <v>-1</v>
      </c>
      <c r="E3491" t="s">
        <v>8285</v>
      </c>
      <c r="F3491" t="s">
        <v>5</v>
      </c>
      <c r="G3491" t="s">
        <v>2</v>
      </c>
      <c r="H3491" t="s">
        <v>71</v>
      </c>
    </row>
    <row r="3492" spans="1:8" hidden="1" x14ac:dyDescent="0.3">
      <c r="A3492" t="s">
        <v>3414</v>
      </c>
      <c r="B3492" t="s">
        <v>13439</v>
      </c>
      <c r="C3492" t="s">
        <v>13440</v>
      </c>
      <c r="D3492">
        <v>-1</v>
      </c>
      <c r="E3492" t="s">
        <v>8285</v>
      </c>
      <c r="F3492" t="s">
        <v>1</v>
      </c>
      <c r="G3492" t="s">
        <v>2</v>
      </c>
      <c r="H3492" t="s">
        <v>414</v>
      </c>
    </row>
    <row r="3493" spans="1:8" hidden="1" x14ac:dyDescent="0.3">
      <c r="A3493" t="s">
        <v>3415</v>
      </c>
      <c r="B3493" t="s">
        <v>13441</v>
      </c>
      <c r="C3493" t="s">
        <v>13442</v>
      </c>
      <c r="D3493">
        <v>-1</v>
      </c>
      <c r="E3493" t="s">
        <v>8285</v>
      </c>
      <c r="F3493" t="s">
        <v>1</v>
      </c>
      <c r="G3493" t="s">
        <v>2</v>
      </c>
      <c r="H3493" t="s">
        <v>83</v>
      </c>
    </row>
    <row r="3494" spans="1:8" hidden="1" x14ac:dyDescent="0.3">
      <c r="A3494" t="s">
        <v>3416</v>
      </c>
      <c r="B3494" t="s">
        <v>13443</v>
      </c>
      <c r="C3494" t="s">
        <v>13444</v>
      </c>
      <c r="D3494">
        <v>-1</v>
      </c>
      <c r="E3494" t="s">
        <v>8285</v>
      </c>
      <c r="F3494" t="s">
        <v>1</v>
      </c>
      <c r="G3494" t="s">
        <v>2</v>
      </c>
    </row>
    <row r="3495" spans="1:8" hidden="1" x14ac:dyDescent="0.3">
      <c r="A3495" t="s">
        <v>3417</v>
      </c>
      <c r="B3495" t="s">
        <v>13445</v>
      </c>
      <c r="C3495" t="s">
        <v>13446</v>
      </c>
      <c r="D3495">
        <v>-1</v>
      </c>
      <c r="E3495" t="s">
        <v>8285</v>
      </c>
      <c r="F3495" t="s">
        <v>5</v>
      </c>
      <c r="G3495" t="s">
        <v>2</v>
      </c>
      <c r="H3495" t="s">
        <v>15</v>
      </c>
    </row>
    <row r="3496" spans="1:8" hidden="1" x14ac:dyDescent="0.3">
      <c r="A3496" t="s">
        <v>3418</v>
      </c>
      <c r="B3496" t="s">
        <v>13447</v>
      </c>
      <c r="C3496" t="s">
        <v>8285</v>
      </c>
      <c r="D3496">
        <v>-1</v>
      </c>
      <c r="E3496" t="s">
        <v>8285</v>
      </c>
      <c r="F3496" t="s">
        <v>5</v>
      </c>
      <c r="G3496" t="s">
        <v>2</v>
      </c>
      <c r="H3496" t="s">
        <v>15</v>
      </c>
    </row>
    <row r="3497" spans="1:8" hidden="1" x14ac:dyDescent="0.3">
      <c r="A3497" t="s">
        <v>3419</v>
      </c>
      <c r="B3497" t="s">
        <v>13448</v>
      </c>
      <c r="C3497" t="s">
        <v>13449</v>
      </c>
      <c r="D3497">
        <v>-1</v>
      </c>
      <c r="E3497" t="s">
        <v>8285</v>
      </c>
      <c r="F3497" t="s">
        <v>1</v>
      </c>
      <c r="G3497" t="s">
        <v>2</v>
      </c>
      <c r="H3497" t="s">
        <v>71</v>
      </c>
    </row>
    <row r="3498" spans="1:8" hidden="1" x14ac:dyDescent="0.3">
      <c r="A3498" t="s">
        <v>3420</v>
      </c>
      <c r="B3498" t="s">
        <v>13450</v>
      </c>
      <c r="C3498" t="s">
        <v>8285</v>
      </c>
      <c r="D3498">
        <v>-1</v>
      </c>
      <c r="E3498" t="s">
        <v>8285</v>
      </c>
      <c r="F3498" t="s">
        <v>1</v>
      </c>
      <c r="G3498" t="s">
        <v>2</v>
      </c>
    </row>
    <row r="3499" spans="1:8" hidden="1" x14ac:dyDescent="0.3">
      <c r="A3499" t="s">
        <v>3421</v>
      </c>
      <c r="B3499" t="s">
        <v>8285</v>
      </c>
      <c r="C3499" t="s">
        <v>13451</v>
      </c>
      <c r="D3499">
        <v>-1</v>
      </c>
      <c r="E3499" t="s">
        <v>8285</v>
      </c>
      <c r="F3499" t="s">
        <v>5</v>
      </c>
      <c r="G3499" t="s">
        <v>2</v>
      </c>
    </row>
    <row r="3500" spans="1:8" hidden="1" x14ac:dyDescent="0.3">
      <c r="A3500" t="s">
        <v>3422</v>
      </c>
      <c r="B3500" t="s">
        <v>13452</v>
      </c>
      <c r="C3500" t="s">
        <v>8285</v>
      </c>
      <c r="D3500">
        <v>-1</v>
      </c>
      <c r="E3500" t="s">
        <v>8285</v>
      </c>
      <c r="F3500" t="s">
        <v>1</v>
      </c>
      <c r="G3500" t="s">
        <v>2</v>
      </c>
    </row>
    <row r="3501" spans="1:8" hidden="1" x14ac:dyDescent="0.3">
      <c r="A3501" t="s">
        <v>3423</v>
      </c>
      <c r="B3501" t="s">
        <v>8285</v>
      </c>
      <c r="C3501" t="s">
        <v>13453</v>
      </c>
      <c r="D3501">
        <v>-1</v>
      </c>
      <c r="E3501" t="s">
        <v>8285</v>
      </c>
      <c r="F3501" t="s">
        <v>5</v>
      </c>
      <c r="G3501" t="s">
        <v>2</v>
      </c>
      <c r="H3501" t="s">
        <v>71</v>
      </c>
    </row>
    <row r="3502" spans="1:8" hidden="1" x14ac:dyDescent="0.3">
      <c r="A3502" t="s">
        <v>3424</v>
      </c>
      <c r="B3502" t="s">
        <v>13454</v>
      </c>
      <c r="C3502" t="s">
        <v>13455</v>
      </c>
      <c r="D3502">
        <v>-1</v>
      </c>
      <c r="E3502" t="s">
        <v>8285</v>
      </c>
      <c r="F3502" t="s">
        <v>1</v>
      </c>
      <c r="G3502" t="s">
        <v>2</v>
      </c>
    </row>
    <row r="3503" spans="1:8" hidden="1" x14ac:dyDescent="0.3">
      <c r="A3503" t="s">
        <v>3425</v>
      </c>
      <c r="B3503" t="s">
        <v>13456</v>
      </c>
      <c r="C3503" t="s">
        <v>8285</v>
      </c>
      <c r="D3503">
        <v>-1</v>
      </c>
      <c r="E3503" t="s">
        <v>8285</v>
      </c>
      <c r="F3503" t="s">
        <v>5</v>
      </c>
      <c r="G3503" t="s">
        <v>2</v>
      </c>
    </row>
    <row r="3504" spans="1:8" hidden="1" x14ac:dyDescent="0.3">
      <c r="A3504" t="s">
        <v>3426</v>
      </c>
      <c r="B3504" t="s">
        <v>13457</v>
      </c>
      <c r="C3504" t="s">
        <v>8285</v>
      </c>
      <c r="D3504">
        <v>-1</v>
      </c>
      <c r="E3504" t="s">
        <v>8285</v>
      </c>
      <c r="F3504" t="s">
        <v>1</v>
      </c>
      <c r="G3504" t="s">
        <v>2</v>
      </c>
    </row>
    <row r="3505" spans="1:8" hidden="1" x14ac:dyDescent="0.3">
      <c r="A3505" t="s">
        <v>3427</v>
      </c>
      <c r="B3505" t="s">
        <v>8285</v>
      </c>
      <c r="C3505" t="s">
        <v>8285</v>
      </c>
      <c r="D3505">
        <v>-1</v>
      </c>
      <c r="E3505" t="s">
        <v>8285</v>
      </c>
      <c r="F3505" t="s">
        <v>5</v>
      </c>
      <c r="G3505" t="s">
        <v>2</v>
      </c>
      <c r="H3505" t="s">
        <v>9</v>
      </c>
    </row>
    <row r="3506" spans="1:8" hidden="1" x14ac:dyDescent="0.3">
      <c r="A3506" t="s">
        <v>3428</v>
      </c>
      <c r="B3506" t="s">
        <v>13458</v>
      </c>
      <c r="C3506" t="s">
        <v>13459</v>
      </c>
      <c r="D3506">
        <v>-1</v>
      </c>
      <c r="E3506" t="s">
        <v>8285</v>
      </c>
      <c r="F3506" t="s">
        <v>1</v>
      </c>
      <c r="G3506" t="s">
        <v>2</v>
      </c>
      <c r="H3506" t="s">
        <v>83</v>
      </c>
    </row>
    <row r="3507" spans="1:8" hidden="1" x14ac:dyDescent="0.3">
      <c r="A3507" t="s">
        <v>3429</v>
      </c>
      <c r="B3507" t="s">
        <v>13460</v>
      </c>
      <c r="C3507" t="s">
        <v>8285</v>
      </c>
      <c r="D3507">
        <v>-1</v>
      </c>
      <c r="E3507" t="s">
        <v>8285</v>
      </c>
      <c r="F3507" t="s">
        <v>1</v>
      </c>
      <c r="G3507" t="s">
        <v>2</v>
      </c>
    </row>
    <row r="3508" spans="1:8" hidden="1" x14ac:dyDescent="0.3">
      <c r="A3508" t="s">
        <v>3430</v>
      </c>
      <c r="B3508" t="s">
        <v>13461</v>
      </c>
      <c r="C3508" t="s">
        <v>13462</v>
      </c>
      <c r="D3508">
        <v>-1</v>
      </c>
      <c r="E3508" t="s">
        <v>8285</v>
      </c>
      <c r="F3508" t="s">
        <v>1</v>
      </c>
      <c r="G3508" t="s">
        <v>2</v>
      </c>
      <c r="H3508" t="s">
        <v>3</v>
      </c>
    </row>
    <row r="3509" spans="1:8" hidden="1" x14ac:dyDescent="0.3">
      <c r="A3509" t="s">
        <v>3431</v>
      </c>
      <c r="B3509" t="s">
        <v>13463</v>
      </c>
      <c r="C3509" t="s">
        <v>13464</v>
      </c>
      <c r="D3509">
        <v>-1</v>
      </c>
      <c r="E3509" t="s">
        <v>8285</v>
      </c>
      <c r="F3509" t="s">
        <v>1</v>
      </c>
      <c r="G3509" t="s">
        <v>2</v>
      </c>
      <c r="H3509" t="s">
        <v>71</v>
      </c>
    </row>
    <row r="3510" spans="1:8" hidden="1" x14ac:dyDescent="0.3">
      <c r="A3510" t="s">
        <v>3432</v>
      </c>
      <c r="B3510" t="s">
        <v>13465</v>
      </c>
      <c r="C3510" t="s">
        <v>8285</v>
      </c>
      <c r="D3510">
        <v>-1</v>
      </c>
      <c r="E3510" t="s">
        <v>8285</v>
      </c>
      <c r="F3510" t="s">
        <v>1</v>
      </c>
      <c r="G3510" t="s">
        <v>2</v>
      </c>
    </row>
    <row r="3511" spans="1:8" hidden="1" x14ac:dyDescent="0.3">
      <c r="A3511" t="s">
        <v>3433</v>
      </c>
      <c r="B3511" t="s">
        <v>13466</v>
      </c>
      <c r="C3511" t="s">
        <v>8285</v>
      </c>
      <c r="D3511">
        <v>-1</v>
      </c>
      <c r="E3511" t="s">
        <v>8285</v>
      </c>
      <c r="F3511" t="s">
        <v>5</v>
      </c>
      <c r="G3511" t="s">
        <v>2</v>
      </c>
    </row>
    <row r="3512" spans="1:8" hidden="1" x14ac:dyDescent="0.3">
      <c r="A3512" t="s">
        <v>3434</v>
      </c>
      <c r="B3512" t="s">
        <v>13467</v>
      </c>
      <c r="C3512" t="s">
        <v>13468</v>
      </c>
      <c r="D3512">
        <v>-1</v>
      </c>
      <c r="E3512" t="s">
        <v>8285</v>
      </c>
      <c r="F3512" t="s">
        <v>1</v>
      </c>
      <c r="G3512" t="s">
        <v>2</v>
      </c>
      <c r="H3512" t="s">
        <v>414</v>
      </c>
    </row>
    <row r="3513" spans="1:8" hidden="1" x14ac:dyDescent="0.3">
      <c r="A3513" t="s">
        <v>3435</v>
      </c>
      <c r="B3513" t="s">
        <v>13469</v>
      </c>
      <c r="C3513" t="s">
        <v>13470</v>
      </c>
      <c r="D3513">
        <v>-1</v>
      </c>
      <c r="E3513" t="s">
        <v>8285</v>
      </c>
      <c r="F3513" t="s">
        <v>1</v>
      </c>
      <c r="G3513" t="s">
        <v>2</v>
      </c>
      <c r="H3513" t="s">
        <v>414</v>
      </c>
    </row>
    <row r="3514" spans="1:8" hidden="1" x14ac:dyDescent="0.3">
      <c r="A3514" t="s">
        <v>3436</v>
      </c>
      <c r="B3514" t="s">
        <v>13471</v>
      </c>
      <c r="C3514" t="s">
        <v>13472</v>
      </c>
      <c r="D3514">
        <v>-1</v>
      </c>
      <c r="E3514" t="s">
        <v>8285</v>
      </c>
      <c r="F3514" t="s">
        <v>1</v>
      </c>
      <c r="G3514" t="s">
        <v>2</v>
      </c>
      <c r="H3514" t="s">
        <v>3</v>
      </c>
    </row>
    <row r="3515" spans="1:8" hidden="1" x14ac:dyDescent="0.3">
      <c r="A3515" t="s">
        <v>3437</v>
      </c>
      <c r="B3515" t="s">
        <v>13473</v>
      </c>
      <c r="C3515" t="s">
        <v>8285</v>
      </c>
      <c r="D3515">
        <v>-1</v>
      </c>
      <c r="E3515" t="s">
        <v>8285</v>
      </c>
      <c r="F3515" t="s">
        <v>5</v>
      </c>
      <c r="G3515" t="s">
        <v>2</v>
      </c>
    </row>
    <row r="3516" spans="1:8" hidden="1" x14ac:dyDescent="0.3">
      <c r="A3516" t="s">
        <v>3438</v>
      </c>
      <c r="B3516" t="s">
        <v>13474</v>
      </c>
      <c r="C3516" t="s">
        <v>8285</v>
      </c>
      <c r="D3516">
        <v>-1</v>
      </c>
      <c r="E3516" t="s">
        <v>8285</v>
      </c>
      <c r="F3516" t="s">
        <v>1</v>
      </c>
      <c r="G3516" t="s">
        <v>2</v>
      </c>
    </row>
    <row r="3517" spans="1:8" hidden="1" x14ac:dyDescent="0.3">
      <c r="A3517" t="s">
        <v>3439</v>
      </c>
      <c r="B3517" t="s">
        <v>13475</v>
      </c>
      <c r="C3517" t="s">
        <v>13476</v>
      </c>
      <c r="D3517">
        <v>-1</v>
      </c>
      <c r="E3517" t="s">
        <v>8285</v>
      </c>
      <c r="F3517" t="s">
        <v>1</v>
      </c>
      <c r="G3517" t="s">
        <v>2</v>
      </c>
      <c r="H3517" t="s">
        <v>3</v>
      </c>
    </row>
    <row r="3518" spans="1:8" hidden="1" x14ac:dyDescent="0.3">
      <c r="A3518" t="s">
        <v>3440</v>
      </c>
      <c r="B3518" t="s">
        <v>13477</v>
      </c>
      <c r="C3518" t="s">
        <v>13478</v>
      </c>
      <c r="D3518">
        <v>-1</v>
      </c>
      <c r="E3518" t="s">
        <v>8285</v>
      </c>
      <c r="F3518" t="s">
        <v>1</v>
      </c>
      <c r="G3518" t="s">
        <v>2</v>
      </c>
      <c r="H3518" t="s">
        <v>414</v>
      </c>
    </row>
    <row r="3519" spans="1:8" hidden="1" x14ac:dyDescent="0.3">
      <c r="A3519" t="s">
        <v>3441</v>
      </c>
      <c r="B3519" t="s">
        <v>8285</v>
      </c>
      <c r="C3519" t="s">
        <v>13479</v>
      </c>
      <c r="D3519">
        <v>-1</v>
      </c>
      <c r="E3519" t="s">
        <v>8285</v>
      </c>
      <c r="F3519" t="s">
        <v>1</v>
      </c>
      <c r="G3519" t="s">
        <v>2</v>
      </c>
    </row>
    <row r="3520" spans="1:8" hidden="1" x14ac:dyDescent="0.3">
      <c r="A3520" t="s">
        <v>3442</v>
      </c>
      <c r="B3520" t="s">
        <v>8285</v>
      </c>
      <c r="C3520" t="s">
        <v>13480</v>
      </c>
      <c r="D3520">
        <v>-1</v>
      </c>
      <c r="E3520" t="s">
        <v>8285</v>
      </c>
      <c r="F3520" t="s">
        <v>5</v>
      </c>
      <c r="G3520" t="s">
        <v>2</v>
      </c>
    </row>
    <row r="3521" spans="1:8" hidden="1" x14ac:dyDescent="0.3">
      <c r="A3521" t="s">
        <v>3443</v>
      </c>
      <c r="B3521" t="s">
        <v>13481</v>
      </c>
      <c r="C3521" t="s">
        <v>13482</v>
      </c>
      <c r="D3521">
        <v>-1</v>
      </c>
      <c r="E3521" t="s">
        <v>8285</v>
      </c>
      <c r="F3521" t="s">
        <v>5</v>
      </c>
      <c r="G3521" t="s">
        <v>2</v>
      </c>
      <c r="H3521" t="s">
        <v>71</v>
      </c>
    </row>
    <row r="3522" spans="1:8" hidden="1" x14ac:dyDescent="0.3">
      <c r="A3522" t="s">
        <v>3444</v>
      </c>
      <c r="B3522" t="s">
        <v>13483</v>
      </c>
      <c r="C3522" t="s">
        <v>8285</v>
      </c>
      <c r="D3522">
        <v>-1</v>
      </c>
      <c r="E3522" t="s">
        <v>8285</v>
      </c>
      <c r="F3522" t="s">
        <v>1</v>
      </c>
      <c r="G3522" t="s">
        <v>2</v>
      </c>
    </row>
    <row r="3523" spans="1:8" hidden="1" x14ac:dyDescent="0.3">
      <c r="A3523" t="s">
        <v>3445</v>
      </c>
      <c r="B3523" t="s">
        <v>13484</v>
      </c>
      <c r="C3523" t="s">
        <v>8285</v>
      </c>
      <c r="D3523">
        <v>-1</v>
      </c>
      <c r="E3523" t="s">
        <v>8285</v>
      </c>
      <c r="F3523" t="s">
        <v>1</v>
      </c>
      <c r="G3523" t="s">
        <v>2</v>
      </c>
    </row>
    <row r="3524" spans="1:8" hidden="1" x14ac:dyDescent="0.3">
      <c r="A3524" t="s">
        <v>3446</v>
      </c>
      <c r="B3524" t="s">
        <v>13485</v>
      </c>
      <c r="C3524" t="s">
        <v>8285</v>
      </c>
      <c r="D3524">
        <v>-1</v>
      </c>
      <c r="E3524" t="s">
        <v>8285</v>
      </c>
      <c r="F3524" t="s">
        <v>1</v>
      </c>
      <c r="G3524" t="s">
        <v>2</v>
      </c>
    </row>
    <row r="3525" spans="1:8" hidden="1" x14ac:dyDescent="0.3">
      <c r="A3525" t="s">
        <v>3447</v>
      </c>
      <c r="B3525" t="s">
        <v>13486</v>
      </c>
      <c r="C3525" t="s">
        <v>13487</v>
      </c>
      <c r="D3525">
        <v>-1</v>
      </c>
      <c r="E3525" t="s">
        <v>8285</v>
      </c>
      <c r="F3525" t="s">
        <v>1</v>
      </c>
      <c r="G3525" t="s">
        <v>2</v>
      </c>
      <c r="H3525" t="s">
        <v>414</v>
      </c>
    </row>
    <row r="3526" spans="1:8" hidden="1" x14ac:dyDescent="0.3">
      <c r="A3526" t="s">
        <v>3448</v>
      </c>
      <c r="B3526" t="s">
        <v>13488</v>
      </c>
      <c r="C3526" t="s">
        <v>13489</v>
      </c>
      <c r="D3526">
        <v>-1</v>
      </c>
      <c r="E3526" t="s">
        <v>8285</v>
      </c>
      <c r="F3526" t="s">
        <v>1</v>
      </c>
      <c r="G3526" t="s">
        <v>2</v>
      </c>
      <c r="H3526" t="s">
        <v>414</v>
      </c>
    </row>
    <row r="3527" spans="1:8" hidden="1" x14ac:dyDescent="0.3">
      <c r="A3527" t="s">
        <v>3449</v>
      </c>
      <c r="B3527" t="s">
        <v>13490</v>
      </c>
      <c r="C3527" t="s">
        <v>13491</v>
      </c>
      <c r="D3527">
        <v>-1</v>
      </c>
      <c r="E3527" t="s">
        <v>8285</v>
      </c>
      <c r="F3527" t="s">
        <v>5</v>
      </c>
      <c r="G3527" t="s">
        <v>2</v>
      </c>
      <c r="H3527" t="s">
        <v>27</v>
      </c>
    </row>
    <row r="3528" spans="1:8" hidden="1" x14ac:dyDescent="0.3">
      <c r="A3528" t="s">
        <v>3450</v>
      </c>
      <c r="B3528" t="s">
        <v>13492</v>
      </c>
      <c r="C3528" t="s">
        <v>8285</v>
      </c>
      <c r="D3528">
        <v>-1</v>
      </c>
      <c r="E3528" t="s">
        <v>8285</v>
      </c>
      <c r="F3528" t="s">
        <v>1</v>
      </c>
      <c r="G3528" t="s">
        <v>2</v>
      </c>
    </row>
    <row r="3529" spans="1:8" hidden="1" x14ac:dyDescent="0.3">
      <c r="A3529" t="s">
        <v>3451</v>
      </c>
      <c r="B3529" t="s">
        <v>13493</v>
      </c>
      <c r="C3529" t="s">
        <v>8285</v>
      </c>
      <c r="D3529">
        <v>-1</v>
      </c>
      <c r="E3529" t="s">
        <v>8285</v>
      </c>
      <c r="F3529" t="s">
        <v>1</v>
      </c>
      <c r="G3529" t="s">
        <v>2</v>
      </c>
    </row>
    <row r="3530" spans="1:8" hidden="1" x14ac:dyDescent="0.3">
      <c r="A3530" t="s">
        <v>3452</v>
      </c>
      <c r="B3530" t="s">
        <v>13494</v>
      </c>
      <c r="C3530" t="s">
        <v>8285</v>
      </c>
      <c r="D3530">
        <v>-1</v>
      </c>
      <c r="E3530" t="s">
        <v>8285</v>
      </c>
      <c r="F3530" t="s">
        <v>5</v>
      </c>
      <c r="G3530" t="s">
        <v>2</v>
      </c>
    </row>
    <row r="3531" spans="1:8" hidden="1" x14ac:dyDescent="0.3">
      <c r="A3531" t="s">
        <v>3453</v>
      </c>
      <c r="B3531" t="s">
        <v>13495</v>
      </c>
      <c r="C3531" t="s">
        <v>8285</v>
      </c>
      <c r="D3531">
        <v>-1</v>
      </c>
      <c r="E3531" t="s">
        <v>8285</v>
      </c>
      <c r="F3531" t="s">
        <v>5</v>
      </c>
      <c r="G3531" t="s">
        <v>2</v>
      </c>
    </row>
    <row r="3532" spans="1:8" hidden="1" x14ac:dyDescent="0.3">
      <c r="A3532" t="s">
        <v>3454</v>
      </c>
      <c r="B3532" t="s">
        <v>13496</v>
      </c>
      <c r="C3532" t="s">
        <v>13497</v>
      </c>
      <c r="D3532">
        <v>-1</v>
      </c>
      <c r="E3532" t="s">
        <v>8285</v>
      </c>
      <c r="F3532" t="s">
        <v>1</v>
      </c>
      <c r="G3532" t="s">
        <v>2</v>
      </c>
      <c r="H3532" t="s">
        <v>3</v>
      </c>
    </row>
    <row r="3533" spans="1:8" hidden="1" x14ac:dyDescent="0.3">
      <c r="A3533" t="s">
        <v>3455</v>
      </c>
      <c r="B3533" t="s">
        <v>13498</v>
      </c>
      <c r="C3533" t="s">
        <v>13499</v>
      </c>
      <c r="D3533">
        <v>-1</v>
      </c>
      <c r="E3533" t="s">
        <v>8285</v>
      </c>
      <c r="F3533" t="s">
        <v>1</v>
      </c>
      <c r="G3533" t="s">
        <v>2</v>
      </c>
    </row>
    <row r="3534" spans="1:8" hidden="1" x14ac:dyDescent="0.3">
      <c r="A3534" t="s">
        <v>3456</v>
      </c>
      <c r="B3534" t="s">
        <v>13500</v>
      </c>
      <c r="C3534" t="s">
        <v>13501</v>
      </c>
      <c r="D3534">
        <v>-1</v>
      </c>
      <c r="E3534" t="s">
        <v>8285</v>
      </c>
      <c r="F3534" t="s">
        <v>5</v>
      </c>
      <c r="G3534" t="s">
        <v>2</v>
      </c>
      <c r="H3534" t="s">
        <v>71</v>
      </c>
    </row>
    <row r="3535" spans="1:8" hidden="1" x14ac:dyDescent="0.3">
      <c r="A3535" t="s">
        <v>3457</v>
      </c>
      <c r="B3535" t="s">
        <v>13502</v>
      </c>
      <c r="C3535" t="s">
        <v>8285</v>
      </c>
      <c r="D3535">
        <v>-1</v>
      </c>
      <c r="E3535" t="s">
        <v>8285</v>
      </c>
      <c r="F3535" t="s">
        <v>1</v>
      </c>
      <c r="G3535" t="s">
        <v>2</v>
      </c>
    </row>
    <row r="3536" spans="1:8" hidden="1" x14ac:dyDescent="0.3">
      <c r="A3536" t="s">
        <v>3458</v>
      </c>
      <c r="B3536" t="s">
        <v>13503</v>
      </c>
      <c r="C3536" t="s">
        <v>13504</v>
      </c>
      <c r="D3536">
        <v>-1</v>
      </c>
      <c r="E3536" t="s">
        <v>8285</v>
      </c>
      <c r="F3536" t="s">
        <v>1</v>
      </c>
      <c r="G3536" t="s">
        <v>2</v>
      </c>
      <c r="H3536" t="s">
        <v>9</v>
      </c>
    </row>
    <row r="3537" spans="1:8" hidden="1" x14ac:dyDescent="0.3">
      <c r="A3537" t="s">
        <v>3459</v>
      </c>
      <c r="B3537" t="s">
        <v>13505</v>
      </c>
      <c r="C3537" t="s">
        <v>8285</v>
      </c>
      <c r="D3537">
        <v>-1</v>
      </c>
      <c r="E3537" t="s">
        <v>8285</v>
      </c>
      <c r="F3537" t="s">
        <v>5</v>
      </c>
      <c r="G3537" t="s">
        <v>2</v>
      </c>
    </row>
    <row r="3538" spans="1:8" hidden="1" x14ac:dyDescent="0.3">
      <c r="A3538" t="s">
        <v>3460</v>
      </c>
      <c r="B3538" t="s">
        <v>13506</v>
      </c>
      <c r="C3538" t="s">
        <v>13507</v>
      </c>
      <c r="D3538">
        <v>-1</v>
      </c>
      <c r="E3538" t="s">
        <v>8285</v>
      </c>
      <c r="F3538" t="s">
        <v>5</v>
      </c>
      <c r="G3538" t="s">
        <v>2</v>
      </c>
    </row>
    <row r="3539" spans="1:8" hidden="1" x14ac:dyDescent="0.3">
      <c r="A3539" t="s">
        <v>3461</v>
      </c>
      <c r="B3539" t="s">
        <v>13508</v>
      </c>
      <c r="C3539" t="s">
        <v>8285</v>
      </c>
      <c r="D3539">
        <v>-1</v>
      </c>
      <c r="E3539" t="s">
        <v>8285</v>
      </c>
      <c r="F3539" t="s">
        <v>1</v>
      </c>
      <c r="G3539" t="s">
        <v>2</v>
      </c>
    </row>
    <row r="3540" spans="1:8" hidden="1" x14ac:dyDescent="0.3">
      <c r="A3540" t="s">
        <v>3462</v>
      </c>
      <c r="B3540" t="s">
        <v>13509</v>
      </c>
      <c r="C3540" t="s">
        <v>8285</v>
      </c>
      <c r="D3540">
        <v>-1</v>
      </c>
      <c r="E3540" t="s">
        <v>8285</v>
      </c>
      <c r="F3540" t="s">
        <v>5</v>
      </c>
      <c r="G3540" t="s">
        <v>2</v>
      </c>
    </row>
    <row r="3541" spans="1:8" hidden="1" x14ac:dyDescent="0.3">
      <c r="A3541" t="s">
        <v>3463</v>
      </c>
      <c r="B3541" t="s">
        <v>13510</v>
      </c>
      <c r="C3541" t="s">
        <v>13511</v>
      </c>
      <c r="D3541">
        <v>-1</v>
      </c>
      <c r="E3541" t="s">
        <v>8285</v>
      </c>
      <c r="F3541" t="s">
        <v>1</v>
      </c>
      <c r="G3541" t="s">
        <v>2</v>
      </c>
      <c r="H3541" t="s">
        <v>3</v>
      </c>
    </row>
    <row r="3542" spans="1:8" hidden="1" x14ac:dyDescent="0.3">
      <c r="A3542" t="s">
        <v>3464</v>
      </c>
      <c r="B3542" t="s">
        <v>13512</v>
      </c>
      <c r="C3542" t="s">
        <v>13513</v>
      </c>
      <c r="D3542">
        <v>-1</v>
      </c>
      <c r="E3542" t="s">
        <v>8285</v>
      </c>
      <c r="F3542" t="s">
        <v>1</v>
      </c>
      <c r="G3542" t="s">
        <v>2</v>
      </c>
    </row>
    <row r="3543" spans="1:8" hidden="1" x14ac:dyDescent="0.3">
      <c r="A3543" t="s">
        <v>3465</v>
      </c>
      <c r="B3543" t="s">
        <v>13514</v>
      </c>
      <c r="C3543" t="s">
        <v>13515</v>
      </c>
      <c r="D3543">
        <v>-1</v>
      </c>
      <c r="E3543" t="s">
        <v>8285</v>
      </c>
      <c r="F3543" t="s">
        <v>5</v>
      </c>
      <c r="G3543" t="s">
        <v>2</v>
      </c>
      <c r="H3543" t="s">
        <v>15</v>
      </c>
    </row>
    <row r="3544" spans="1:8" hidden="1" x14ac:dyDescent="0.3">
      <c r="A3544" t="s">
        <v>3466</v>
      </c>
      <c r="B3544" t="s">
        <v>8285</v>
      </c>
      <c r="C3544" t="s">
        <v>13516</v>
      </c>
      <c r="D3544">
        <v>-1</v>
      </c>
      <c r="E3544" t="s">
        <v>8285</v>
      </c>
      <c r="F3544" t="s">
        <v>5</v>
      </c>
      <c r="G3544" t="s">
        <v>2</v>
      </c>
    </row>
    <row r="3545" spans="1:8" hidden="1" x14ac:dyDescent="0.3">
      <c r="A3545" t="s">
        <v>3467</v>
      </c>
      <c r="B3545" t="s">
        <v>13517</v>
      </c>
      <c r="C3545" t="s">
        <v>13518</v>
      </c>
      <c r="D3545">
        <v>-1</v>
      </c>
      <c r="E3545" t="s">
        <v>8285</v>
      </c>
      <c r="F3545" t="s">
        <v>1</v>
      </c>
      <c r="G3545" t="s">
        <v>2</v>
      </c>
      <c r="H3545" t="s">
        <v>3</v>
      </c>
    </row>
    <row r="3546" spans="1:8" hidden="1" x14ac:dyDescent="0.3">
      <c r="A3546" t="s">
        <v>3468</v>
      </c>
      <c r="B3546" t="s">
        <v>13519</v>
      </c>
      <c r="C3546" t="s">
        <v>8285</v>
      </c>
      <c r="D3546">
        <v>-1</v>
      </c>
      <c r="E3546" t="s">
        <v>8285</v>
      </c>
      <c r="F3546" t="s">
        <v>1</v>
      </c>
      <c r="G3546" t="s">
        <v>2</v>
      </c>
    </row>
    <row r="3547" spans="1:8" hidden="1" x14ac:dyDescent="0.3">
      <c r="A3547" t="s">
        <v>3469</v>
      </c>
      <c r="B3547" t="s">
        <v>13520</v>
      </c>
      <c r="C3547" t="s">
        <v>13521</v>
      </c>
      <c r="D3547">
        <v>-1</v>
      </c>
      <c r="E3547" t="s">
        <v>8285</v>
      </c>
      <c r="F3547" t="s">
        <v>1</v>
      </c>
      <c r="G3547" t="s">
        <v>2</v>
      </c>
      <c r="H3547" t="s">
        <v>18</v>
      </c>
    </row>
    <row r="3548" spans="1:8" hidden="1" x14ac:dyDescent="0.3">
      <c r="A3548" t="s">
        <v>3470</v>
      </c>
      <c r="B3548" t="s">
        <v>13522</v>
      </c>
      <c r="C3548" t="s">
        <v>8285</v>
      </c>
      <c r="D3548">
        <v>-1</v>
      </c>
      <c r="E3548" t="s">
        <v>8285</v>
      </c>
      <c r="F3548" t="s">
        <v>5</v>
      </c>
      <c r="G3548" t="s">
        <v>2</v>
      </c>
    </row>
    <row r="3549" spans="1:8" hidden="1" x14ac:dyDescent="0.3">
      <c r="A3549" t="s">
        <v>3471</v>
      </c>
      <c r="B3549" t="s">
        <v>8285</v>
      </c>
      <c r="C3549" t="s">
        <v>13523</v>
      </c>
      <c r="D3549">
        <v>-1</v>
      </c>
      <c r="E3549" t="s">
        <v>8285</v>
      </c>
      <c r="F3549" t="s">
        <v>5</v>
      </c>
      <c r="G3549" t="s">
        <v>2</v>
      </c>
      <c r="H3549" t="s">
        <v>15</v>
      </c>
    </row>
    <row r="3550" spans="1:8" hidden="1" x14ac:dyDescent="0.3">
      <c r="A3550" t="s">
        <v>3472</v>
      </c>
      <c r="B3550" t="s">
        <v>13524</v>
      </c>
      <c r="C3550" t="s">
        <v>13525</v>
      </c>
      <c r="D3550">
        <v>-1</v>
      </c>
      <c r="E3550" t="s">
        <v>8285</v>
      </c>
      <c r="F3550" t="s">
        <v>1</v>
      </c>
      <c r="G3550" t="s">
        <v>2</v>
      </c>
      <c r="H3550" t="s">
        <v>71</v>
      </c>
    </row>
    <row r="3551" spans="1:8" hidden="1" x14ac:dyDescent="0.3">
      <c r="A3551" t="s">
        <v>3473</v>
      </c>
      <c r="B3551" t="s">
        <v>8285</v>
      </c>
      <c r="C3551" t="s">
        <v>13526</v>
      </c>
      <c r="D3551">
        <v>-1</v>
      </c>
      <c r="E3551" t="s">
        <v>8285</v>
      </c>
      <c r="F3551" t="s">
        <v>1</v>
      </c>
      <c r="G3551" t="s">
        <v>2</v>
      </c>
    </row>
    <row r="3552" spans="1:8" hidden="1" x14ac:dyDescent="0.3">
      <c r="A3552" t="s">
        <v>3474</v>
      </c>
      <c r="B3552" t="s">
        <v>13527</v>
      </c>
      <c r="C3552" t="s">
        <v>8285</v>
      </c>
      <c r="D3552">
        <v>-1</v>
      </c>
      <c r="E3552" t="s">
        <v>8285</v>
      </c>
      <c r="F3552" t="s">
        <v>5</v>
      </c>
      <c r="G3552" t="s">
        <v>2</v>
      </c>
    </row>
    <row r="3553" spans="1:8" hidden="1" x14ac:dyDescent="0.3">
      <c r="A3553" t="s">
        <v>3475</v>
      </c>
      <c r="B3553" t="s">
        <v>13528</v>
      </c>
      <c r="C3553" t="s">
        <v>8285</v>
      </c>
      <c r="D3553">
        <v>-1</v>
      </c>
      <c r="E3553" t="s">
        <v>8285</v>
      </c>
      <c r="F3553" t="s">
        <v>5</v>
      </c>
      <c r="G3553" t="s">
        <v>2</v>
      </c>
    </row>
    <row r="3554" spans="1:8" hidden="1" x14ac:dyDescent="0.3">
      <c r="A3554" t="s">
        <v>3476</v>
      </c>
      <c r="B3554" t="s">
        <v>8285</v>
      </c>
      <c r="C3554" t="s">
        <v>13529</v>
      </c>
      <c r="D3554">
        <v>-1</v>
      </c>
      <c r="E3554" t="s">
        <v>8285</v>
      </c>
      <c r="F3554" t="s">
        <v>1</v>
      </c>
      <c r="G3554" t="s">
        <v>2</v>
      </c>
    </row>
    <row r="3555" spans="1:8" hidden="1" x14ac:dyDescent="0.3">
      <c r="A3555" t="s">
        <v>3477</v>
      </c>
      <c r="B3555" t="s">
        <v>13530</v>
      </c>
      <c r="C3555" t="s">
        <v>8285</v>
      </c>
      <c r="D3555">
        <v>-1</v>
      </c>
      <c r="E3555" t="s">
        <v>8285</v>
      </c>
      <c r="F3555" t="s">
        <v>5</v>
      </c>
      <c r="G3555" t="s">
        <v>2</v>
      </c>
    </row>
    <row r="3556" spans="1:8" hidden="1" x14ac:dyDescent="0.3">
      <c r="A3556" t="s">
        <v>3478</v>
      </c>
      <c r="B3556" t="s">
        <v>13531</v>
      </c>
      <c r="C3556" t="s">
        <v>13532</v>
      </c>
      <c r="D3556">
        <v>-1</v>
      </c>
      <c r="E3556" t="s">
        <v>8285</v>
      </c>
      <c r="F3556" t="s">
        <v>1</v>
      </c>
      <c r="G3556" t="s">
        <v>2</v>
      </c>
      <c r="H3556" t="s">
        <v>3</v>
      </c>
    </row>
    <row r="3557" spans="1:8" hidden="1" x14ac:dyDescent="0.3">
      <c r="A3557" t="s">
        <v>3479</v>
      </c>
      <c r="B3557" t="s">
        <v>13533</v>
      </c>
      <c r="C3557" t="s">
        <v>8285</v>
      </c>
      <c r="D3557">
        <v>-1</v>
      </c>
      <c r="E3557" t="s">
        <v>8285</v>
      </c>
      <c r="F3557" t="s">
        <v>1</v>
      </c>
      <c r="G3557" t="s">
        <v>2</v>
      </c>
    </row>
    <row r="3558" spans="1:8" hidden="1" x14ac:dyDescent="0.3">
      <c r="A3558" t="s">
        <v>3480</v>
      </c>
      <c r="B3558" t="s">
        <v>13534</v>
      </c>
      <c r="C3558" t="s">
        <v>13535</v>
      </c>
      <c r="D3558">
        <v>-1</v>
      </c>
      <c r="E3558" t="s">
        <v>8285</v>
      </c>
      <c r="F3558" t="s">
        <v>5</v>
      </c>
      <c r="G3558" t="s">
        <v>2</v>
      </c>
      <c r="H3558" t="s">
        <v>71</v>
      </c>
    </row>
    <row r="3559" spans="1:8" hidden="1" x14ac:dyDescent="0.3">
      <c r="A3559" t="s">
        <v>3481</v>
      </c>
      <c r="B3559" t="s">
        <v>13536</v>
      </c>
      <c r="C3559" t="s">
        <v>13537</v>
      </c>
      <c r="D3559">
        <v>-1</v>
      </c>
      <c r="E3559" t="s">
        <v>8285</v>
      </c>
      <c r="F3559" t="s">
        <v>5</v>
      </c>
      <c r="G3559" t="s">
        <v>2</v>
      </c>
      <c r="H3559" t="s">
        <v>15</v>
      </c>
    </row>
    <row r="3560" spans="1:8" hidden="1" x14ac:dyDescent="0.3">
      <c r="A3560" t="s">
        <v>3482</v>
      </c>
      <c r="B3560" t="s">
        <v>13538</v>
      </c>
      <c r="C3560" t="s">
        <v>13539</v>
      </c>
      <c r="D3560">
        <v>-1</v>
      </c>
      <c r="E3560" t="s">
        <v>8285</v>
      </c>
      <c r="F3560" t="s">
        <v>5</v>
      </c>
      <c r="G3560" t="s">
        <v>2</v>
      </c>
      <c r="H3560" t="s">
        <v>15</v>
      </c>
    </row>
    <row r="3561" spans="1:8" hidden="1" x14ac:dyDescent="0.3">
      <c r="A3561" t="s">
        <v>3483</v>
      </c>
      <c r="B3561" t="s">
        <v>13540</v>
      </c>
      <c r="C3561" t="s">
        <v>8285</v>
      </c>
      <c r="D3561">
        <v>-1</v>
      </c>
      <c r="E3561" t="s">
        <v>8285</v>
      </c>
      <c r="F3561" t="s">
        <v>1</v>
      </c>
      <c r="G3561" t="s">
        <v>2</v>
      </c>
    </row>
    <row r="3562" spans="1:8" hidden="1" x14ac:dyDescent="0.3">
      <c r="A3562" t="s">
        <v>3484</v>
      </c>
      <c r="B3562" t="s">
        <v>13541</v>
      </c>
      <c r="C3562" t="s">
        <v>13542</v>
      </c>
      <c r="D3562">
        <v>-1</v>
      </c>
      <c r="E3562" t="s">
        <v>8285</v>
      </c>
      <c r="F3562" t="s">
        <v>1</v>
      </c>
      <c r="G3562" t="s">
        <v>2</v>
      </c>
    </row>
    <row r="3563" spans="1:8" hidden="1" x14ac:dyDescent="0.3">
      <c r="A3563" t="s">
        <v>3485</v>
      </c>
      <c r="B3563" t="s">
        <v>13543</v>
      </c>
      <c r="C3563" t="s">
        <v>13544</v>
      </c>
      <c r="D3563">
        <v>-1</v>
      </c>
      <c r="E3563" t="s">
        <v>8285</v>
      </c>
      <c r="F3563" t="s">
        <v>5</v>
      </c>
      <c r="G3563" t="s">
        <v>2</v>
      </c>
      <c r="H3563" t="s">
        <v>71</v>
      </c>
    </row>
    <row r="3564" spans="1:8" hidden="1" x14ac:dyDescent="0.3">
      <c r="A3564" t="s">
        <v>3486</v>
      </c>
      <c r="B3564" t="s">
        <v>13545</v>
      </c>
      <c r="C3564" t="s">
        <v>13546</v>
      </c>
      <c r="D3564">
        <v>-1</v>
      </c>
      <c r="E3564" t="s">
        <v>8285</v>
      </c>
      <c r="F3564" t="s">
        <v>1</v>
      </c>
      <c r="G3564" t="s">
        <v>2</v>
      </c>
      <c r="H3564" t="s">
        <v>3</v>
      </c>
    </row>
    <row r="3565" spans="1:8" hidden="1" x14ac:dyDescent="0.3">
      <c r="A3565" t="s">
        <v>3487</v>
      </c>
      <c r="B3565" t="s">
        <v>13547</v>
      </c>
      <c r="C3565" t="s">
        <v>13548</v>
      </c>
      <c r="D3565">
        <v>-1</v>
      </c>
      <c r="E3565" t="s">
        <v>8285</v>
      </c>
      <c r="F3565" t="s">
        <v>1</v>
      </c>
      <c r="G3565" t="s">
        <v>2</v>
      </c>
      <c r="H3565" t="s">
        <v>9</v>
      </c>
    </row>
    <row r="3566" spans="1:8" hidden="1" x14ac:dyDescent="0.3">
      <c r="A3566" t="s">
        <v>3488</v>
      </c>
      <c r="B3566" t="s">
        <v>13549</v>
      </c>
      <c r="C3566" t="s">
        <v>13550</v>
      </c>
      <c r="D3566">
        <v>-1</v>
      </c>
      <c r="E3566" t="s">
        <v>8285</v>
      </c>
      <c r="F3566" t="s">
        <v>5</v>
      </c>
      <c r="G3566" t="s">
        <v>2</v>
      </c>
      <c r="H3566" t="s">
        <v>71</v>
      </c>
    </row>
    <row r="3567" spans="1:8" hidden="1" x14ac:dyDescent="0.3">
      <c r="A3567" t="s">
        <v>3489</v>
      </c>
      <c r="B3567" t="s">
        <v>13551</v>
      </c>
      <c r="C3567" t="s">
        <v>13552</v>
      </c>
      <c r="D3567">
        <v>-1</v>
      </c>
      <c r="E3567" t="s">
        <v>8285</v>
      </c>
      <c r="F3567" t="s">
        <v>1</v>
      </c>
      <c r="G3567" t="s">
        <v>2</v>
      </c>
      <c r="H3567" t="s">
        <v>414</v>
      </c>
    </row>
    <row r="3568" spans="1:8" hidden="1" x14ac:dyDescent="0.3">
      <c r="A3568" t="s">
        <v>3490</v>
      </c>
      <c r="B3568" t="s">
        <v>13553</v>
      </c>
      <c r="C3568" t="s">
        <v>13554</v>
      </c>
      <c r="D3568">
        <v>-1</v>
      </c>
      <c r="E3568" t="s">
        <v>8285</v>
      </c>
      <c r="F3568" t="s">
        <v>1</v>
      </c>
      <c r="G3568" t="s">
        <v>2</v>
      </c>
      <c r="H3568" t="s">
        <v>414</v>
      </c>
    </row>
    <row r="3569" spans="1:8" hidden="1" x14ac:dyDescent="0.3">
      <c r="A3569" t="s">
        <v>3491</v>
      </c>
      <c r="B3569" t="s">
        <v>13555</v>
      </c>
      <c r="C3569" t="s">
        <v>13556</v>
      </c>
      <c r="D3569">
        <v>-1</v>
      </c>
      <c r="E3569" t="s">
        <v>8285</v>
      </c>
      <c r="F3569" t="s">
        <v>1</v>
      </c>
      <c r="G3569" t="s">
        <v>2</v>
      </c>
    </row>
    <row r="3570" spans="1:8" hidden="1" x14ac:dyDescent="0.3">
      <c r="A3570" t="s">
        <v>3492</v>
      </c>
      <c r="B3570" t="s">
        <v>13557</v>
      </c>
      <c r="C3570" t="s">
        <v>13558</v>
      </c>
      <c r="D3570">
        <v>-1</v>
      </c>
      <c r="E3570" t="s">
        <v>8285</v>
      </c>
      <c r="F3570" t="s">
        <v>1</v>
      </c>
      <c r="G3570" t="s">
        <v>2</v>
      </c>
      <c r="H3570" t="s">
        <v>9</v>
      </c>
    </row>
    <row r="3571" spans="1:8" hidden="1" x14ac:dyDescent="0.3">
      <c r="A3571" t="s">
        <v>3493</v>
      </c>
      <c r="B3571" t="s">
        <v>13559</v>
      </c>
      <c r="C3571" t="s">
        <v>13560</v>
      </c>
      <c r="D3571">
        <v>-1</v>
      </c>
      <c r="E3571" t="s">
        <v>8285</v>
      </c>
      <c r="F3571" t="s">
        <v>1</v>
      </c>
      <c r="G3571" t="s">
        <v>2</v>
      </c>
      <c r="H3571" t="s">
        <v>414</v>
      </c>
    </row>
    <row r="3572" spans="1:8" hidden="1" x14ac:dyDescent="0.3">
      <c r="A3572" t="s">
        <v>3494</v>
      </c>
      <c r="B3572" t="s">
        <v>13561</v>
      </c>
      <c r="C3572" t="s">
        <v>13562</v>
      </c>
      <c r="D3572">
        <v>-1</v>
      </c>
      <c r="E3572" t="s">
        <v>8285</v>
      </c>
      <c r="F3572" t="s">
        <v>1</v>
      </c>
      <c r="G3572" t="s">
        <v>2</v>
      </c>
      <c r="H3572" t="s">
        <v>3</v>
      </c>
    </row>
    <row r="3573" spans="1:8" hidden="1" x14ac:dyDescent="0.3">
      <c r="A3573" t="s">
        <v>3495</v>
      </c>
      <c r="B3573" t="s">
        <v>13563</v>
      </c>
      <c r="C3573" t="s">
        <v>13564</v>
      </c>
      <c r="D3573">
        <v>-1</v>
      </c>
      <c r="E3573" t="s">
        <v>8285</v>
      </c>
      <c r="F3573" t="s">
        <v>5</v>
      </c>
      <c r="G3573" t="s">
        <v>2</v>
      </c>
    </row>
    <row r="3574" spans="1:8" hidden="1" x14ac:dyDescent="0.3">
      <c r="A3574" t="s">
        <v>3496</v>
      </c>
      <c r="B3574" t="s">
        <v>13565</v>
      </c>
      <c r="C3574" t="s">
        <v>8285</v>
      </c>
      <c r="D3574">
        <v>-1</v>
      </c>
      <c r="E3574" t="s">
        <v>8285</v>
      </c>
      <c r="F3574" t="s">
        <v>5</v>
      </c>
      <c r="G3574" t="s">
        <v>2</v>
      </c>
    </row>
    <row r="3575" spans="1:8" hidden="1" x14ac:dyDescent="0.3">
      <c r="A3575" t="s">
        <v>3497</v>
      </c>
      <c r="B3575" t="s">
        <v>13566</v>
      </c>
      <c r="C3575" t="s">
        <v>13567</v>
      </c>
      <c r="D3575">
        <v>-1</v>
      </c>
      <c r="E3575" t="s">
        <v>8285</v>
      </c>
      <c r="F3575" t="s">
        <v>1</v>
      </c>
      <c r="G3575" t="s">
        <v>2</v>
      </c>
      <c r="H3575" t="s">
        <v>9</v>
      </c>
    </row>
    <row r="3576" spans="1:8" hidden="1" x14ac:dyDescent="0.3">
      <c r="A3576" t="s">
        <v>3498</v>
      </c>
      <c r="B3576" t="s">
        <v>13568</v>
      </c>
      <c r="C3576" t="s">
        <v>8285</v>
      </c>
      <c r="D3576">
        <v>-1</v>
      </c>
      <c r="E3576" t="s">
        <v>8285</v>
      </c>
      <c r="F3576" t="s">
        <v>1</v>
      </c>
      <c r="G3576" t="s">
        <v>2</v>
      </c>
    </row>
    <row r="3577" spans="1:8" hidden="1" x14ac:dyDescent="0.3">
      <c r="A3577" t="s">
        <v>3499</v>
      </c>
      <c r="B3577" t="s">
        <v>8285</v>
      </c>
      <c r="C3577" t="s">
        <v>13569</v>
      </c>
      <c r="D3577">
        <v>-1</v>
      </c>
      <c r="E3577" t="s">
        <v>8285</v>
      </c>
      <c r="F3577" t="s">
        <v>1</v>
      </c>
      <c r="G3577" t="s">
        <v>2</v>
      </c>
    </row>
    <row r="3578" spans="1:8" hidden="1" x14ac:dyDescent="0.3">
      <c r="A3578" t="s">
        <v>3500</v>
      </c>
      <c r="B3578" t="s">
        <v>13570</v>
      </c>
      <c r="C3578" t="s">
        <v>13571</v>
      </c>
      <c r="D3578">
        <v>-1</v>
      </c>
      <c r="E3578" t="s">
        <v>8285</v>
      </c>
      <c r="F3578" t="s">
        <v>5</v>
      </c>
      <c r="G3578" t="s">
        <v>2</v>
      </c>
      <c r="H3578" t="s">
        <v>15</v>
      </c>
    </row>
    <row r="3579" spans="1:8" hidden="1" x14ac:dyDescent="0.3">
      <c r="A3579" t="s">
        <v>3501</v>
      </c>
      <c r="B3579" t="s">
        <v>13572</v>
      </c>
      <c r="C3579" t="s">
        <v>8285</v>
      </c>
      <c r="D3579">
        <v>-1</v>
      </c>
      <c r="E3579" t="s">
        <v>8285</v>
      </c>
      <c r="F3579" t="s">
        <v>5</v>
      </c>
      <c r="G3579" t="s">
        <v>2</v>
      </c>
    </row>
    <row r="3580" spans="1:8" hidden="1" x14ac:dyDescent="0.3">
      <c r="A3580" t="s">
        <v>3502</v>
      </c>
      <c r="B3580" t="s">
        <v>13573</v>
      </c>
      <c r="C3580" t="s">
        <v>13574</v>
      </c>
      <c r="D3580">
        <v>-1</v>
      </c>
      <c r="E3580" t="s">
        <v>8285</v>
      </c>
      <c r="F3580" t="s">
        <v>1</v>
      </c>
      <c r="G3580" t="s">
        <v>2</v>
      </c>
      <c r="H3580" t="s">
        <v>18</v>
      </c>
    </row>
    <row r="3581" spans="1:8" hidden="1" x14ac:dyDescent="0.3">
      <c r="A3581" t="s">
        <v>3503</v>
      </c>
      <c r="B3581" t="s">
        <v>13575</v>
      </c>
      <c r="C3581" t="s">
        <v>13576</v>
      </c>
      <c r="D3581">
        <v>-1</v>
      </c>
      <c r="E3581" t="s">
        <v>8285</v>
      </c>
      <c r="F3581" t="s">
        <v>1</v>
      </c>
      <c r="G3581" t="s">
        <v>2</v>
      </c>
      <c r="H3581" t="s">
        <v>3</v>
      </c>
    </row>
    <row r="3582" spans="1:8" hidden="1" x14ac:dyDescent="0.3">
      <c r="A3582" t="s">
        <v>3504</v>
      </c>
      <c r="B3582" t="s">
        <v>13577</v>
      </c>
      <c r="C3582" t="s">
        <v>8285</v>
      </c>
      <c r="D3582">
        <v>-1</v>
      </c>
      <c r="E3582" t="s">
        <v>8285</v>
      </c>
      <c r="F3582" t="s">
        <v>5</v>
      </c>
      <c r="G3582" t="s">
        <v>2</v>
      </c>
    </row>
    <row r="3583" spans="1:8" hidden="1" x14ac:dyDescent="0.3">
      <c r="A3583" t="s">
        <v>3505</v>
      </c>
      <c r="B3583" t="s">
        <v>13578</v>
      </c>
      <c r="C3583" t="s">
        <v>13579</v>
      </c>
      <c r="D3583">
        <v>-1</v>
      </c>
      <c r="E3583" t="s">
        <v>8285</v>
      </c>
      <c r="F3583" t="s">
        <v>1</v>
      </c>
      <c r="G3583" t="s">
        <v>2</v>
      </c>
    </row>
    <row r="3584" spans="1:8" hidden="1" x14ac:dyDescent="0.3">
      <c r="A3584" t="s">
        <v>3506</v>
      </c>
      <c r="B3584" t="s">
        <v>13580</v>
      </c>
      <c r="C3584" t="s">
        <v>8285</v>
      </c>
      <c r="D3584">
        <v>-1</v>
      </c>
      <c r="E3584" t="s">
        <v>8285</v>
      </c>
      <c r="F3584" t="s">
        <v>1</v>
      </c>
      <c r="G3584" t="s">
        <v>2</v>
      </c>
    </row>
    <row r="3585" spans="1:8" hidden="1" x14ac:dyDescent="0.3">
      <c r="A3585" t="s">
        <v>3507</v>
      </c>
      <c r="B3585" t="s">
        <v>13581</v>
      </c>
      <c r="C3585" t="s">
        <v>13582</v>
      </c>
      <c r="D3585">
        <v>-1</v>
      </c>
      <c r="E3585" t="s">
        <v>8285</v>
      </c>
      <c r="F3585" t="s">
        <v>5</v>
      </c>
      <c r="G3585" t="s">
        <v>2</v>
      </c>
    </row>
    <row r="3586" spans="1:8" hidden="1" x14ac:dyDescent="0.3">
      <c r="A3586" t="s">
        <v>3508</v>
      </c>
      <c r="B3586" t="s">
        <v>13583</v>
      </c>
      <c r="C3586" t="s">
        <v>13584</v>
      </c>
      <c r="D3586">
        <v>-1</v>
      </c>
      <c r="E3586" t="s">
        <v>8285</v>
      </c>
      <c r="F3586" t="s">
        <v>1</v>
      </c>
      <c r="G3586" t="s">
        <v>2</v>
      </c>
      <c r="H3586" t="s">
        <v>414</v>
      </c>
    </row>
    <row r="3587" spans="1:8" hidden="1" x14ac:dyDescent="0.3">
      <c r="A3587" t="s">
        <v>3509</v>
      </c>
      <c r="B3587" t="s">
        <v>13585</v>
      </c>
      <c r="C3587" t="s">
        <v>13586</v>
      </c>
      <c r="D3587">
        <v>-1</v>
      </c>
      <c r="E3587" t="s">
        <v>8285</v>
      </c>
      <c r="F3587" t="s">
        <v>1</v>
      </c>
      <c r="G3587" t="s">
        <v>2</v>
      </c>
      <c r="H3587" t="s">
        <v>3</v>
      </c>
    </row>
    <row r="3588" spans="1:8" hidden="1" x14ac:dyDescent="0.3">
      <c r="A3588" t="s">
        <v>3510</v>
      </c>
      <c r="B3588" t="s">
        <v>13587</v>
      </c>
      <c r="C3588" t="s">
        <v>13588</v>
      </c>
      <c r="D3588">
        <v>-1</v>
      </c>
      <c r="E3588" t="s">
        <v>8285</v>
      </c>
      <c r="F3588" t="s">
        <v>1</v>
      </c>
      <c r="G3588" t="s">
        <v>2</v>
      </c>
      <c r="H3588" t="s">
        <v>71</v>
      </c>
    </row>
    <row r="3589" spans="1:8" hidden="1" x14ac:dyDescent="0.3">
      <c r="A3589" t="s">
        <v>3511</v>
      </c>
      <c r="B3589" t="s">
        <v>13589</v>
      </c>
      <c r="C3589" t="s">
        <v>8285</v>
      </c>
      <c r="D3589">
        <v>-1</v>
      </c>
      <c r="E3589" t="s">
        <v>8285</v>
      </c>
      <c r="F3589" t="s">
        <v>1</v>
      </c>
      <c r="G3589" t="s">
        <v>2</v>
      </c>
    </row>
    <row r="3590" spans="1:8" hidden="1" x14ac:dyDescent="0.3">
      <c r="A3590" t="s">
        <v>3512</v>
      </c>
      <c r="B3590" t="s">
        <v>13590</v>
      </c>
      <c r="C3590" t="s">
        <v>8285</v>
      </c>
      <c r="D3590">
        <v>-1</v>
      </c>
      <c r="E3590" t="s">
        <v>8285</v>
      </c>
      <c r="F3590" t="s">
        <v>1</v>
      </c>
      <c r="G3590" t="s">
        <v>2</v>
      </c>
    </row>
    <row r="3591" spans="1:8" hidden="1" x14ac:dyDescent="0.3">
      <c r="A3591" t="s">
        <v>3513</v>
      </c>
      <c r="B3591" t="s">
        <v>8285</v>
      </c>
      <c r="C3591" t="s">
        <v>13591</v>
      </c>
      <c r="D3591">
        <v>-1</v>
      </c>
      <c r="E3591" t="s">
        <v>8285</v>
      </c>
      <c r="F3591" t="s">
        <v>1</v>
      </c>
      <c r="G3591" t="s">
        <v>2</v>
      </c>
    </row>
    <row r="3592" spans="1:8" hidden="1" x14ac:dyDescent="0.3">
      <c r="A3592" t="s">
        <v>3514</v>
      </c>
      <c r="B3592" t="s">
        <v>13592</v>
      </c>
      <c r="C3592" t="s">
        <v>8285</v>
      </c>
      <c r="D3592">
        <v>-1</v>
      </c>
      <c r="E3592" t="s">
        <v>8285</v>
      </c>
      <c r="F3592" t="s">
        <v>5</v>
      </c>
      <c r="G3592" t="s">
        <v>2</v>
      </c>
    </row>
    <row r="3593" spans="1:8" hidden="1" x14ac:dyDescent="0.3">
      <c r="A3593" t="s">
        <v>3515</v>
      </c>
      <c r="B3593" t="s">
        <v>13593</v>
      </c>
      <c r="C3593" t="s">
        <v>13594</v>
      </c>
      <c r="D3593">
        <v>-1</v>
      </c>
      <c r="E3593" t="s">
        <v>8285</v>
      </c>
      <c r="F3593" t="s">
        <v>1</v>
      </c>
      <c r="G3593" t="s">
        <v>2</v>
      </c>
      <c r="H3593" t="s">
        <v>9</v>
      </c>
    </row>
    <row r="3594" spans="1:8" hidden="1" x14ac:dyDescent="0.3">
      <c r="A3594" t="s">
        <v>3516</v>
      </c>
      <c r="B3594" t="s">
        <v>13595</v>
      </c>
      <c r="C3594" t="s">
        <v>13596</v>
      </c>
      <c r="D3594">
        <v>-1</v>
      </c>
      <c r="E3594" t="s">
        <v>8285</v>
      </c>
      <c r="F3594" t="s">
        <v>1</v>
      </c>
      <c r="G3594" t="s">
        <v>2</v>
      </c>
      <c r="H3594" t="s">
        <v>9</v>
      </c>
    </row>
    <row r="3595" spans="1:8" hidden="1" x14ac:dyDescent="0.3">
      <c r="A3595" t="s">
        <v>3517</v>
      </c>
      <c r="B3595" t="s">
        <v>13597</v>
      </c>
      <c r="C3595" t="s">
        <v>13598</v>
      </c>
      <c r="D3595">
        <v>-1</v>
      </c>
      <c r="E3595" t="s">
        <v>8285</v>
      </c>
      <c r="F3595" t="s">
        <v>5</v>
      </c>
      <c r="G3595" t="s">
        <v>2</v>
      </c>
    </row>
    <row r="3596" spans="1:8" hidden="1" x14ac:dyDescent="0.3">
      <c r="A3596" t="s">
        <v>3518</v>
      </c>
      <c r="B3596" t="s">
        <v>13599</v>
      </c>
      <c r="C3596" t="s">
        <v>8285</v>
      </c>
      <c r="D3596">
        <v>-1</v>
      </c>
      <c r="E3596" t="s">
        <v>8285</v>
      </c>
      <c r="F3596" t="s">
        <v>5</v>
      </c>
      <c r="G3596" t="s">
        <v>2</v>
      </c>
      <c r="H3596" t="s">
        <v>15</v>
      </c>
    </row>
    <row r="3597" spans="1:8" hidden="1" x14ac:dyDescent="0.3">
      <c r="A3597" t="s">
        <v>3519</v>
      </c>
      <c r="B3597" t="s">
        <v>13600</v>
      </c>
      <c r="C3597" t="s">
        <v>13601</v>
      </c>
      <c r="D3597">
        <v>-1</v>
      </c>
      <c r="E3597" t="s">
        <v>8285</v>
      </c>
      <c r="F3597" t="s">
        <v>5</v>
      </c>
      <c r="G3597" t="s">
        <v>2</v>
      </c>
    </row>
    <row r="3598" spans="1:8" hidden="1" x14ac:dyDescent="0.3">
      <c r="A3598" t="s">
        <v>3520</v>
      </c>
      <c r="B3598" t="s">
        <v>13602</v>
      </c>
      <c r="C3598" t="s">
        <v>8285</v>
      </c>
      <c r="D3598">
        <v>-1</v>
      </c>
      <c r="E3598" t="s">
        <v>8285</v>
      </c>
      <c r="F3598" t="s">
        <v>1</v>
      </c>
      <c r="G3598" t="s">
        <v>2</v>
      </c>
    </row>
    <row r="3599" spans="1:8" hidden="1" x14ac:dyDescent="0.3">
      <c r="A3599" t="s">
        <v>3521</v>
      </c>
      <c r="B3599" t="s">
        <v>13603</v>
      </c>
      <c r="C3599" t="s">
        <v>13604</v>
      </c>
      <c r="D3599">
        <v>-1</v>
      </c>
      <c r="E3599" t="s">
        <v>8285</v>
      </c>
      <c r="F3599" t="s">
        <v>1</v>
      </c>
      <c r="G3599" t="s">
        <v>2</v>
      </c>
      <c r="H3599" t="s">
        <v>18</v>
      </c>
    </row>
    <row r="3600" spans="1:8" hidden="1" x14ac:dyDescent="0.3">
      <c r="A3600" t="s">
        <v>3522</v>
      </c>
      <c r="B3600" t="s">
        <v>8285</v>
      </c>
      <c r="C3600" t="s">
        <v>13605</v>
      </c>
      <c r="D3600">
        <v>-1</v>
      </c>
      <c r="E3600" t="s">
        <v>8285</v>
      </c>
      <c r="F3600" t="s">
        <v>5</v>
      </c>
      <c r="G3600" t="s">
        <v>2</v>
      </c>
      <c r="H3600" t="s">
        <v>71</v>
      </c>
    </row>
    <row r="3601" spans="1:8" hidden="1" x14ac:dyDescent="0.3">
      <c r="A3601" t="s">
        <v>3523</v>
      </c>
      <c r="B3601" t="s">
        <v>13606</v>
      </c>
      <c r="C3601" t="s">
        <v>13607</v>
      </c>
      <c r="D3601">
        <v>-1</v>
      </c>
      <c r="E3601" t="s">
        <v>8285</v>
      </c>
      <c r="F3601" t="s">
        <v>1</v>
      </c>
      <c r="G3601" t="s">
        <v>2</v>
      </c>
      <c r="H3601" t="s">
        <v>71</v>
      </c>
    </row>
    <row r="3602" spans="1:8" hidden="1" x14ac:dyDescent="0.3">
      <c r="A3602" t="s">
        <v>3524</v>
      </c>
      <c r="B3602" t="s">
        <v>13608</v>
      </c>
      <c r="C3602" t="s">
        <v>8285</v>
      </c>
      <c r="D3602">
        <v>-1</v>
      </c>
      <c r="E3602" t="s">
        <v>8285</v>
      </c>
      <c r="F3602" t="s">
        <v>5</v>
      </c>
      <c r="G3602" t="s">
        <v>2</v>
      </c>
    </row>
    <row r="3603" spans="1:8" hidden="1" x14ac:dyDescent="0.3">
      <c r="A3603" t="s">
        <v>3525</v>
      </c>
      <c r="B3603" t="s">
        <v>13609</v>
      </c>
      <c r="C3603" t="s">
        <v>13610</v>
      </c>
      <c r="D3603">
        <v>-1</v>
      </c>
      <c r="E3603" t="s">
        <v>8285</v>
      </c>
      <c r="F3603" t="s">
        <v>1</v>
      </c>
      <c r="G3603" t="s">
        <v>2</v>
      </c>
    </row>
    <row r="3604" spans="1:8" hidden="1" x14ac:dyDescent="0.3">
      <c r="A3604" t="s">
        <v>3526</v>
      </c>
      <c r="B3604" t="s">
        <v>13611</v>
      </c>
      <c r="C3604" t="s">
        <v>13612</v>
      </c>
      <c r="D3604">
        <v>-1</v>
      </c>
      <c r="E3604" t="s">
        <v>8285</v>
      </c>
      <c r="F3604" t="s">
        <v>1</v>
      </c>
      <c r="G3604" t="s">
        <v>2</v>
      </c>
      <c r="H3604" t="s">
        <v>9</v>
      </c>
    </row>
    <row r="3605" spans="1:8" hidden="1" x14ac:dyDescent="0.3">
      <c r="A3605" t="s">
        <v>3527</v>
      </c>
      <c r="B3605" t="s">
        <v>13613</v>
      </c>
      <c r="C3605" t="s">
        <v>8285</v>
      </c>
      <c r="D3605">
        <v>-1</v>
      </c>
      <c r="E3605" t="s">
        <v>8285</v>
      </c>
      <c r="F3605" t="s">
        <v>5</v>
      </c>
      <c r="G3605" t="s">
        <v>2</v>
      </c>
    </row>
    <row r="3606" spans="1:8" hidden="1" x14ac:dyDescent="0.3">
      <c r="A3606" t="s">
        <v>3528</v>
      </c>
      <c r="B3606" t="s">
        <v>8285</v>
      </c>
      <c r="C3606" t="s">
        <v>13614</v>
      </c>
      <c r="D3606">
        <v>-1</v>
      </c>
      <c r="E3606" t="s">
        <v>8285</v>
      </c>
      <c r="F3606" t="s">
        <v>5</v>
      </c>
      <c r="G3606" t="s">
        <v>2</v>
      </c>
      <c r="H3606" t="s">
        <v>71</v>
      </c>
    </row>
    <row r="3607" spans="1:8" hidden="1" x14ac:dyDescent="0.3">
      <c r="A3607" t="s">
        <v>3529</v>
      </c>
      <c r="B3607" t="s">
        <v>8285</v>
      </c>
      <c r="C3607" t="s">
        <v>13615</v>
      </c>
      <c r="D3607">
        <v>-1</v>
      </c>
      <c r="E3607" t="s">
        <v>8285</v>
      </c>
      <c r="F3607" t="s">
        <v>1</v>
      </c>
      <c r="G3607" t="s">
        <v>2</v>
      </c>
    </row>
    <row r="3608" spans="1:8" hidden="1" x14ac:dyDescent="0.3">
      <c r="A3608" t="s">
        <v>3530</v>
      </c>
      <c r="B3608" t="s">
        <v>13616</v>
      </c>
      <c r="C3608" t="s">
        <v>8285</v>
      </c>
      <c r="D3608">
        <v>-1</v>
      </c>
      <c r="E3608" t="s">
        <v>8285</v>
      </c>
      <c r="F3608" t="s">
        <v>1</v>
      </c>
      <c r="G3608" t="s">
        <v>2</v>
      </c>
    </row>
    <row r="3609" spans="1:8" hidden="1" x14ac:dyDescent="0.3">
      <c r="A3609" t="s">
        <v>3531</v>
      </c>
      <c r="B3609" t="s">
        <v>13617</v>
      </c>
      <c r="C3609" t="s">
        <v>8285</v>
      </c>
      <c r="D3609">
        <v>-1</v>
      </c>
      <c r="E3609" t="s">
        <v>8285</v>
      </c>
      <c r="F3609" t="s">
        <v>1</v>
      </c>
      <c r="G3609" t="s">
        <v>2</v>
      </c>
    </row>
    <row r="3610" spans="1:8" hidden="1" x14ac:dyDescent="0.3">
      <c r="A3610" t="s">
        <v>3532</v>
      </c>
      <c r="B3610" t="s">
        <v>13618</v>
      </c>
      <c r="C3610" t="s">
        <v>13619</v>
      </c>
      <c r="D3610">
        <v>-1</v>
      </c>
      <c r="E3610" t="s">
        <v>8285</v>
      </c>
      <c r="F3610" t="s">
        <v>1</v>
      </c>
      <c r="G3610" t="s">
        <v>2</v>
      </c>
      <c r="H3610" t="s">
        <v>18</v>
      </c>
    </row>
    <row r="3611" spans="1:8" hidden="1" x14ac:dyDescent="0.3">
      <c r="A3611" t="s">
        <v>3533</v>
      </c>
      <c r="B3611" t="s">
        <v>13620</v>
      </c>
      <c r="C3611" t="s">
        <v>13621</v>
      </c>
      <c r="D3611">
        <v>-1</v>
      </c>
      <c r="E3611" t="s">
        <v>8285</v>
      </c>
      <c r="F3611" t="s">
        <v>1</v>
      </c>
      <c r="G3611" t="s">
        <v>2</v>
      </c>
      <c r="H3611" t="s">
        <v>71</v>
      </c>
    </row>
    <row r="3612" spans="1:8" hidden="1" x14ac:dyDescent="0.3">
      <c r="A3612" t="s">
        <v>3534</v>
      </c>
      <c r="B3612" t="s">
        <v>13622</v>
      </c>
      <c r="C3612" t="s">
        <v>13623</v>
      </c>
      <c r="D3612">
        <v>-1</v>
      </c>
      <c r="E3612" t="s">
        <v>8285</v>
      </c>
      <c r="F3612" t="s">
        <v>5</v>
      </c>
      <c r="G3612" t="s">
        <v>2</v>
      </c>
    </row>
    <row r="3613" spans="1:8" hidden="1" x14ac:dyDescent="0.3">
      <c r="A3613" t="s">
        <v>3535</v>
      </c>
      <c r="B3613" t="s">
        <v>13624</v>
      </c>
      <c r="C3613" t="s">
        <v>13625</v>
      </c>
      <c r="D3613">
        <v>-1</v>
      </c>
      <c r="E3613" t="s">
        <v>8285</v>
      </c>
      <c r="F3613" t="s">
        <v>1</v>
      </c>
      <c r="G3613" t="s">
        <v>2</v>
      </c>
      <c r="H3613" t="s">
        <v>71</v>
      </c>
    </row>
    <row r="3614" spans="1:8" hidden="1" x14ac:dyDescent="0.3">
      <c r="A3614" t="s">
        <v>3536</v>
      </c>
      <c r="B3614" t="s">
        <v>13626</v>
      </c>
      <c r="C3614" t="s">
        <v>8285</v>
      </c>
      <c r="D3614">
        <v>-1</v>
      </c>
      <c r="E3614" t="s">
        <v>8285</v>
      </c>
      <c r="F3614" t="s">
        <v>1</v>
      </c>
      <c r="G3614" t="s">
        <v>2</v>
      </c>
    </row>
    <row r="3615" spans="1:8" hidden="1" x14ac:dyDescent="0.3">
      <c r="A3615" t="s">
        <v>3537</v>
      </c>
      <c r="B3615" t="s">
        <v>13627</v>
      </c>
      <c r="C3615" t="s">
        <v>13628</v>
      </c>
      <c r="D3615">
        <v>-1</v>
      </c>
      <c r="E3615" t="s">
        <v>8285</v>
      </c>
      <c r="F3615" t="s">
        <v>1</v>
      </c>
      <c r="G3615" t="s">
        <v>2</v>
      </c>
      <c r="H3615" t="s">
        <v>9</v>
      </c>
    </row>
    <row r="3616" spans="1:8" hidden="1" x14ac:dyDescent="0.3">
      <c r="A3616" t="s">
        <v>3538</v>
      </c>
      <c r="B3616" t="s">
        <v>13629</v>
      </c>
      <c r="C3616" t="s">
        <v>13630</v>
      </c>
      <c r="D3616">
        <v>-1</v>
      </c>
      <c r="E3616" t="s">
        <v>8285</v>
      </c>
      <c r="F3616" t="s">
        <v>5</v>
      </c>
      <c r="G3616" t="s">
        <v>2</v>
      </c>
    </row>
    <row r="3617" spans="1:8" hidden="1" x14ac:dyDescent="0.3">
      <c r="A3617" t="s">
        <v>3539</v>
      </c>
      <c r="B3617" t="s">
        <v>13631</v>
      </c>
      <c r="C3617" t="s">
        <v>13632</v>
      </c>
      <c r="D3617">
        <v>-1</v>
      </c>
      <c r="E3617" t="s">
        <v>8285</v>
      </c>
      <c r="F3617" t="s">
        <v>1</v>
      </c>
      <c r="G3617" t="s">
        <v>2</v>
      </c>
      <c r="H3617" t="s">
        <v>9</v>
      </c>
    </row>
    <row r="3618" spans="1:8" hidden="1" x14ac:dyDescent="0.3">
      <c r="A3618" t="s">
        <v>3540</v>
      </c>
      <c r="B3618" t="s">
        <v>13633</v>
      </c>
      <c r="C3618" t="s">
        <v>13634</v>
      </c>
      <c r="D3618">
        <v>-1</v>
      </c>
      <c r="E3618" t="s">
        <v>8285</v>
      </c>
      <c r="F3618" t="s">
        <v>5</v>
      </c>
      <c r="G3618" t="s">
        <v>2</v>
      </c>
    </row>
    <row r="3619" spans="1:8" hidden="1" x14ac:dyDescent="0.3">
      <c r="A3619" t="s">
        <v>3541</v>
      </c>
      <c r="B3619" t="s">
        <v>13635</v>
      </c>
      <c r="C3619" t="s">
        <v>8285</v>
      </c>
      <c r="D3619">
        <v>-1</v>
      </c>
      <c r="E3619" t="s">
        <v>8285</v>
      </c>
      <c r="F3619" t="s">
        <v>5</v>
      </c>
      <c r="G3619" t="s">
        <v>2</v>
      </c>
    </row>
    <row r="3620" spans="1:8" hidden="1" x14ac:dyDescent="0.3">
      <c r="A3620" t="s">
        <v>3542</v>
      </c>
      <c r="B3620" t="s">
        <v>13636</v>
      </c>
      <c r="C3620" t="s">
        <v>8285</v>
      </c>
      <c r="D3620">
        <v>-1</v>
      </c>
      <c r="E3620" t="s">
        <v>8285</v>
      </c>
      <c r="F3620" t="s">
        <v>1</v>
      </c>
      <c r="G3620" t="s">
        <v>2</v>
      </c>
    </row>
    <row r="3621" spans="1:8" hidden="1" x14ac:dyDescent="0.3">
      <c r="A3621" t="s">
        <v>3543</v>
      </c>
      <c r="B3621" t="s">
        <v>13637</v>
      </c>
      <c r="C3621" t="s">
        <v>8285</v>
      </c>
      <c r="D3621">
        <v>-1</v>
      </c>
      <c r="E3621" t="s">
        <v>8285</v>
      </c>
      <c r="F3621" t="s">
        <v>5</v>
      </c>
      <c r="G3621" t="s">
        <v>2</v>
      </c>
    </row>
    <row r="3622" spans="1:8" hidden="1" x14ac:dyDescent="0.3">
      <c r="A3622" t="s">
        <v>3544</v>
      </c>
      <c r="B3622" t="s">
        <v>13638</v>
      </c>
      <c r="C3622" t="s">
        <v>13639</v>
      </c>
      <c r="D3622">
        <v>-1</v>
      </c>
      <c r="E3622" t="s">
        <v>8285</v>
      </c>
      <c r="F3622" t="s">
        <v>1</v>
      </c>
      <c r="G3622" t="s">
        <v>2</v>
      </c>
    </row>
    <row r="3623" spans="1:8" hidden="1" x14ac:dyDescent="0.3">
      <c r="A3623" t="s">
        <v>3545</v>
      </c>
      <c r="B3623" t="s">
        <v>8285</v>
      </c>
      <c r="C3623" t="s">
        <v>13640</v>
      </c>
      <c r="D3623">
        <v>-1</v>
      </c>
      <c r="E3623" t="s">
        <v>8285</v>
      </c>
      <c r="F3623" t="s">
        <v>5</v>
      </c>
      <c r="G3623" t="s">
        <v>2</v>
      </c>
    </row>
    <row r="3624" spans="1:8" hidden="1" x14ac:dyDescent="0.3">
      <c r="A3624" t="s">
        <v>3546</v>
      </c>
      <c r="B3624" t="s">
        <v>13641</v>
      </c>
      <c r="C3624" t="s">
        <v>13642</v>
      </c>
      <c r="D3624">
        <v>-1</v>
      </c>
      <c r="E3624" t="s">
        <v>8285</v>
      </c>
      <c r="F3624" t="s">
        <v>1</v>
      </c>
      <c r="G3624" t="s">
        <v>2</v>
      </c>
      <c r="H3624" t="s">
        <v>15</v>
      </c>
    </row>
    <row r="3625" spans="1:8" hidden="1" x14ac:dyDescent="0.3">
      <c r="A3625" t="s">
        <v>3547</v>
      </c>
      <c r="B3625" t="s">
        <v>13643</v>
      </c>
      <c r="C3625" t="s">
        <v>8285</v>
      </c>
      <c r="D3625">
        <v>-1</v>
      </c>
      <c r="E3625" t="s">
        <v>8285</v>
      </c>
      <c r="F3625" t="s">
        <v>1</v>
      </c>
      <c r="G3625" t="s">
        <v>2</v>
      </c>
    </row>
    <row r="3626" spans="1:8" hidden="1" x14ac:dyDescent="0.3">
      <c r="A3626" t="s">
        <v>3548</v>
      </c>
      <c r="B3626" t="s">
        <v>13644</v>
      </c>
      <c r="C3626" t="s">
        <v>8285</v>
      </c>
      <c r="D3626">
        <v>-1</v>
      </c>
      <c r="E3626" t="s">
        <v>8285</v>
      </c>
      <c r="F3626" t="s">
        <v>5</v>
      </c>
      <c r="G3626" t="s">
        <v>2</v>
      </c>
    </row>
    <row r="3627" spans="1:8" hidden="1" x14ac:dyDescent="0.3">
      <c r="A3627" t="s">
        <v>3549</v>
      </c>
      <c r="B3627" t="s">
        <v>13645</v>
      </c>
      <c r="C3627" t="s">
        <v>13646</v>
      </c>
      <c r="D3627">
        <v>-1</v>
      </c>
      <c r="E3627" t="s">
        <v>8285</v>
      </c>
      <c r="F3627" t="s">
        <v>5</v>
      </c>
      <c r="G3627" t="s">
        <v>2</v>
      </c>
      <c r="H3627" t="s">
        <v>15</v>
      </c>
    </row>
    <row r="3628" spans="1:8" hidden="1" x14ac:dyDescent="0.3">
      <c r="A3628" t="s">
        <v>3550</v>
      </c>
      <c r="B3628" t="s">
        <v>13647</v>
      </c>
      <c r="C3628" t="s">
        <v>13648</v>
      </c>
      <c r="D3628">
        <v>-1</v>
      </c>
      <c r="E3628" t="s">
        <v>8285</v>
      </c>
      <c r="F3628" t="s">
        <v>5</v>
      </c>
      <c r="G3628" t="s">
        <v>2</v>
      </c>
      <c r="H3628" t="s">
        <v>15</v>
      </c>
    </row>
    <row r="3629" spans="1:8" hidden="1" x14ac:dyDescent="0.3">
      <c r="A3629" t="s">
        <v>3551</v>
      </c>
      <c r="B3629" t="s">
        <v>13649</v>
      </c>
      <c r="C3629" t="s">
        <v>8285</v>
      </c>
      <c r="D3629">
        <v>-1</v>
      </c>
      <c r="E3629" t="s">
        <v>8285</v>
      </c>
      <c r="F3629" t="s">
        <v>1</v>
      </c>
      <c r="G3629" t="s">
        <v>2</v>
      </c>
    </row>
    <row r="3630" spans="1:8" hidden="1" x14ac:dyDescent="0.3">
      <c r="A3630" t="s">
        <v>3552</v>
      </c>
      <c r="B3630" t="s">
        <v>13650</v>
      </c>
      <c r="C3630" t="s">
        <v>13651</v>
      </c>
      <c r="D3630">
        <v>-1</v>
      </c>
      <c r="E3630" t="s">
        <v>8285</v>
      </c>
      <c r="F3630" t="s">
        <v>1</v>
      </c>
      <c r="G3630" t="s">
        <v>2</v>
      </c>
      <c r="H3630" t="s">
        <v>83</v>
      </c>
    </row>
    <row r="3631" spans="1:8" hidden="1" x14ac:dyDescent="0.3">
      <c r="A3631" t="s">
        <v>3553</v>
      </c>
      <c r="B3631" t="s">
        <v>13652</v>
      </c>
      <c r="C3631" t="s">
        <v>8285</v>
      </c>
      <c r="D3631">
        <v>-1</v>
      </c>
      <c r="E3631" t="s">
        <v>8285</v>
      </c>
      <c r="F3631" t="s">
        <v>1</v>
      </c>
      <c r="G3631" t="s">
        <v>2</v>
      </c>
    </row>
    <row r="3632" spans="1:8" hidden="1" x14ac:dyDescent="0.3">
      <c r="A3632" t="s">
        <v>3554</v>
      </c>
      <c r="B3632" t="s">
        <v>13653</v>
      </c>
      <c r="C3632" t="s">
        <v>8285</v>
      </c>
      <c r="D3632">
        <v>-1</v>
      </c>
      <c r="E3632" t="s">
        <v>8285</v>
      </c>
      <c r="F3632" t="s">
        <v>5</v>
      </c>
      <c r="G3632" t="s">
        <v>2</v>
      </c>
    </row>
    <row r="3633" spans="1:8" hidden="1" x14ac:dyDescent="0.3">
      <c r="A3633" t="s">
        <v>3555</v>
      </c>
      <c r="B3633" t="s">
        <v>13654</v>
      </c>
      <c r="C3633" t="s">
        <v>8285</v>
      </c>
      <c r="D3633">
        <v>-1</v>
      </c>
      <c r="E3633" t="s">
        <v>8285</v>
      </c>
      <c r="F3633" t="s">
        <v>1</v>
      </c>
      <c r="G3633" t="s">
        <v>2</v>
      </c>
    </row>
    <row r="3634" spans="1:8" hidden="1" x14ac:dyDescent="0.3">
      <c r="A3634" t="s">
        <v>3556</v>
      </c>
      <c r="B3634" t="s">
        <v>13655</v>
      </c>
      <c r="C3634" t="s">
        <v>8285</v>
      </c>
      <c r="D3634">
        <v>-1</v>
      </c>
      <c r="E3634" t="s">
        <v>8285</v>
      </c>
      <c r="F3634" t="s">
        <v>5</v>
      </c>
      <c r="G3634" t="s">
        <v>2</v>
      </c>
    </row>
    <row r="3635" spans="1:8" hidden="1" x14ac:dyDescent="0.3">
      <c r="A3635" t="s">
        <v>3557</v>
      </c>
      <c r="B3635" t="s">
        <v>8285</v>
      </c>
      <c r="C3635" t="s">
        <v>13656</v>
      </c>
      <c r="D3635">
        <v>-1</v>
      </c>
      <c r="E3635" t="s">
        <v>8285</v>
      </c>
      <c r="F3635" t="s">
        <v>5</v>
      </c>
      <c r="G3635" t="s">
        <v>2</v>
      </c>
    </row>
    <row r="3636" spans="1:8" hidden="1" x14ac:dyDescent="0.3">
      <c r="A3636" t="s">
        <v>3558</v>
      </c>
      <c r="B3636" t="s">
        <v>13657</v>
      </c>
      <c r="C3636" t="s">
        <v>13658</v>
      </c>
      <c r="D3636">
        <v>-1</v>
      </c>
      <c r="E3636" t="s">
        <v>8285</v>
      </c>
      <c r="F3636" t="s">
        <v>5</v>
      </c>
      <c r="G3636" t="s">
        <v>21</v>
      </c>
      <c r="H3636" t="s">
        <v>124</v>
      </c>
    </row>
    <row r="3637" spans="1:8" hidden="1" x14ac:dyDescent="0.3">
      <c r="A3637" t="s">
        <v>3559</v>
      </c>
      <c r="B3637" t="s">
        <v>13659</v>
      </c>
      <c r="C3637" t="s">
        <v>13660</v>
      </c>
      <c r="D3637">
        <v>-1</v>
      </c>
      <c r="E3637" t="s">
        <v>8285</v>
      </c>
      <c r="F3637" t="s">
        <v>1</v>
      </c>
      <c r="G3637" t="s">
        <v>2</v>
      </c>
      <c r="H3637" t="s">
        <v>3</v>
      </c>
    </row>
    <row r="3638" spans="1:8" hidden="1" x14ac:dyDescent="0.3">
      <c r="A3638" t="s">
        <v>3560</v>
      </c>
      <c r="B3638" t="s">
        <v>13661</v>
      </c>
      <c r="C3638" t="s">
        <v>13662</v>
      </c>
      <c r="D3638">
        <v>-1</v>
      </c>
      <c r="E3638" t="s">
        <v>8285</v>
      </c>
      <c r="F3638" t="s">
        <v>5</v>
      </c>
      <c r="G3638" t="s">
        <v>2</v>
      </c>
    </row>
    <row r="3639" spans="1:8" hidden="1" x14ac:dyDescent="0.3">
      <c r="A3639" t="s">
        <v>3561</v>
      </c>
      <c r="B3639" t="s">
        <v>13663</v>
      </c>
      <c r="C3639" t="s">
        <v>8285</v>
      </c>
      <c r="D3639">
        <v>-1</v>
      </c>
      <c r="E3639" t="s">
        <v>8285</v>
      </c>
      <c r="F3639" t="s">
        <v>1</v>
      </c>
      <c r="G3639" t="s">
        <v>2</v>
      </c>
    </row>
    <row r="3640" spans="1:8" hidden="1" x14ac:dyDescent="0.3">
      <c r="A3640" t="s">
        <v>3562</v>
      </c>
      <c r="B3640" t="s">
        <v>13664</v>
      </c>
      <c r="C3640" t="s">
        <v>8285</v>
      </c>
      <c r="D3640">
        <v>-1</v>
      </c>
      <c r="E3640" t="s">
        <v>8285</v>
      </c>
      <c r="F3640" t="s">
        <v>1</v>
      </c>
      <c r="G3640" t="s">
        <v>2</v>
      </c>
    </row>
    <row r="3641" spans="1:8" hidden="1" x14ac:dyDescent="0.3">
      <c r="A3641" t="s">
        <v>3563</v>
      </c>
      <c r="B3641" t="s">
        <v>13665</v>
      </c>
      <c r="C3641" t="s">
        <v>8285</v>
      </c>
      <c r="D3641">
        <v>-1</v>
      </c>
      <c r="E3641" t="s">
        <v>8285</v>
      </c>
      <c r="F3641" t="s">
        <v>1</v>
      </c>
      <c r="G3641" t="s">
        <v>2</v>
      </c>
    </row>
    <row r="3642" spans="1:8" hidden="1" x14ac:dyDescent="0.3">
      <c r="A3642" t="s">
        <v>3564</v>
      </c>
      <c r="B3642" t="s">
        <v>13666</v>
      </c>
      <c r="C3642" t="s">
        <v>13667</v>
      </c>
      <c r="D3642">
        <v>-1</v>
      </c>
      <c r="E3642" t="s">
        <v>8285</v>
      </c>
      <c r="F3642" t="s">
        <v>5</v>
      </c>
      <c r="G3642" t="s">
        <v>2</v>
      </c>
      <c r="H3642" t="s">
        <v>71</v>
      </c>
    </row>
    <row r="3643" spans="1:8" hidden="1" x14ac:dyDescent="0.3">
      <c r="A3643" t="s">
        <v>3565</v>
      </c>
      <c r="B3643" t="s">
        <v>13668</v>
      </c>
      <c r="C3643" t="s">
        <v>13669</v>
      </c>
      <c r="D3643">
        <v>-1</v>
      </c>
      <c r="E3643" t="s">
        <v>8285</v>
      </c>
      <c r="F3643" t="s">
        <v>1</v>
      </c>
      <c r="G3643" t="s">
        <v>2</v>
      </c>
      <c r="H3643" t="s">
        <v>9</v>
      </c>
    </row>
    <row r="3644" spans="1:8" hidden="1" x14ac:dyDescent="0.3">
      <c r="A3644" t="s">
        <v>3566</v>
      </c>
      <c r="B3644" t="s">
        <v>13670</v>
      </c>
      <c r="C3644" t="s">
        <v>13671</v>
      </c>
      <c r="D3644">
        <v>-1</v>
      </c>
      <c r="E3644" t="s">
        <v>8285</v>
      </c>
      <c r="F3644" t="s">
        <v>5</v>
      </c>
      <c r="G3644" t="s">
        <v>2</v>
      </c>
      <c r="H3644" t="s">
        <v>71</v>
      </c>
    </row>
    <row r="3645" spans="1:8" hidden="1" x14ac:dyDescent="0.3">
      <c r="A3645" t="s">
        <v>3567</v>
      </c>
      <c r="B3645" t="s">
        <v>13672</v>
      </c>
      <c r="C3645" t="s">
        <v>8285</v>
      </c>
      <c r="D3645">
        <v>-1</v>
      </c>
      <c r="E3645" t="s">
        <v>8285</v>
      </c>
      <c r="F3645" t="s">
        <v>1</v>
      </c>
      <c r="G3645" t="s">
        <v>2</v>
      </c>
    </row>
    <row r="3646" spans="1:8" hidden="1" x14ac:dyDescent="0.3">
      <c r="A3646" t="s">
        <v>3568</v>
      </c>
      <c r="B3646" t="s">
        <v>13673</v>
      </c>
      <c r="C3646" t="s">
        <v>13674</v>
      </c>
      <c r="D3646">
        <v>-1</v>
      </c>
      <c r="E3646" t="s">
        <v>8285</v>
      </c>
      <c r="F3646" t="s">
        <v>1</v>
      </c>
      <c r="G3646" t="s">
        <v>2</v>
      </c>
      <c r="H3646" t="s">
        <v>3</v>
      </c>
    </row>
    <row r="3647" spans="1:8" hidden="1" x14ac:dyDescent="0.3">
      <c r="A3647" t="s">
        <v>3569</v>
      </c>
      <c r="B3647" t="s">
        <v>13675</v>
      </c>
      <c r="C3647" t="s">
        <v>8285</v>
      </c>
      <c r="D3647">
        <v>-1</v>
      </c>
      <c r="E3647" t="s">
        <v>8285</v>
      </c>
      <c r="F3647" t="s">
        <v>1</v>
      </c>
      <c r="G3647" t="s">
        <v>2</v>
      </c>
    </row>
    <row r="3648" spans="1:8" hidden="1" x14ac:dyDescent="0.3">
      <c r="A3648" t="s">
        <v>3570</v>
      </c>
      <c r="B3648" t="s">
        <v>13676</v>
      </c>
      <c r="C3648" t="s">
        <v>8285</v>
      </c>
      <c r="D3648">
        <v>-1</v>
      </c>
      <c r="E3648" t="s">
        <v>8285</v>
      </c>
      <c r="F3648" t="s">
        <v>1</v>
      </c>
      <c r="G3648" t="s">
        <v>2</v>
      </c>
    </row>
    <row r="3649" spans="1:8" hidden="1" x14ac:dyDescent="0.3">
      <c r="A3649" t="s">
        <v>3571</v>
      </c>
      <c r="B3649" t="s">
        <v>13677</v>
      </c>
      <c r="C3649" t="s">
        <v>13678</v>
      </c>
      <c r="D3649">
        <v>-1</v>
      </c>
      <c r="E3649" t="s">
        <v>8285</v>
      </c>
      <c r="F3649" t="s">
        <v>1</v>
      </c>
      <c r="G3649" t="s">
        <v>2</v>
      </c>
      <c r="H3649" t="s">
        <v>3</v>
      </c>
    </row>
    <row r="3650" spans="1:8" hidden="1" x14ac:dyDescent="0.3">
      <c r="A3650" t="s">
        <v>3572</v>
      </c>
      <c r="B3650" t="s">
        <v>13679</v>
      </c>
      <c r="C3650" t="s">
        <v>13680</v>
      </c>
      <c r="D3650">
        <v>-1</v>
      </c>
      <c r="E3650" t="s">
        <v>8285</v>
      </c>
      <c r="F3650" t="s">
        <v>5</v>
      </c>
      <c r="G3650" t="s">
        <v>2</v>
      </c>
      <c r="H3650" t="s">
        <v>71</v>
      </c>
    </row>
    <row r="3651" spans="1:8" hidden="1" x14ac:dyDescent="0.3">
      <c r="A3651" t="s">
        <v>3573</v>
      </c>
      <c r="B3651" t="s">
        <v>13681</v>
      </c>
      <c r="C3651" t="s">
        <v>13682</v>
      </c>
      <c r="D3651">
        <v>-1</v>
      </c>
      <c r="E3651" t="s">
        <v>8285</v>
      </c>
      <c r="F3651" t="s">
        <v>1</v>
      </c>
      <c r="G3651" t="s">
        <v>2</v>
      </c>
      <c r="H3651" t="s">
        <v>3</v>
      </c>
    </row>
    <row r="3652" spans="1:8" hidden="1" x14ac:dyDescent="0.3">
      <c r="A3652" t="s">
        <v>3574</v>
      </c>
      <c r="B3652" t="s">
        <v>13683</v>
      </c>
      <c r="C3652" t="s">
        <v>13684</v>
      </c>
      <c r="D3652">
        <v>-1</v>
      </c>
      <c r="E3652" t="s">
        <v>8285</v>
      </c>
      <c r="F3652" t="s">
        <v>1</v>
      </c>
      <c r="G3652" t="s">
        <v>2</v>
      </c>
      <c r="H3652" t="s">
        <v>9</v>
      </c>
    </row>
    <row r="3653" spans="1:8" hidden="1" x14ac:dyDescent="0.3">
      <c r="A3653" t="s">
        <v>3575</v>
      </c>
      <c r="B3653" t="s">
        <v>13685</v>
      </c>
      <c r="C3653" t="s">
        <v>13686</v>
      </c>
      <c r="D3653">
        <v>-1</v>
      </c>
      <c r="E3653" t="s">
        <v>8285</v>
      </c>
      <c r="F3653" t="s">
        <v>5</v>
      </c>
      <c r="G3653" t="s">
        <v>2</v>
      </c>
      <c r="H3653" t="s">
        <v>71</v>
      </c>
    </row>
    <row r="3654" spans="1:8" hidden="1" x14ac:dyDescent="0.3">
      <c r="A3654" t="s">
        <v>3576</v>
      </c>
      <c r="B3654" t="s">
        <v>13687</v>
      </c>
      <c r="C3654" t="s">
        <v>8285</v>
      </c>
      <c r="D3654">
        <v>-1</v>
      </c>
      <c r="E3654" t="s">
        <v>8285</v>
      </c>
      <c r="F3654" t="s">
        <v>5</v>
      </c>
      <c r="G3654" t="s">
        <v>2</v>
      </c>
    </row>
    <row r="3655" spans="1:8" hidden="1" x14ac:dyDescent="0.3">
      <c r="A3655" t="s">
        <v>3577</v>
      </c>
      <c r="B3655" t="s">
        <v>13688</v>
      </c>
      <c r="C3655" t="s">
        <v>13689</v>
      </c>
      <c r="D3655">
        <v>-1</v>
      </c>
      <c r="E3655" t="s">
        <v>8285</v>
      </c>
      <c r="F3655" t="s">
        <v>1</v>
      </c>
      <c r="G3655" t="s">
        <v>2</v>
      </c>
      <c r="H3655" t="s">
        <v>9</v>
      </c>
    </row>
    <row r="3656" spans="1:8" hidden="1" x14ac:dyDescent="0.3">
      <c r="A3656" t="s">
        <v>3578</v>
      </c>
      <c r="B3656" t="s">
        <v>13690</v>
      </c>
      <c r="C3656" t="s">
        <v>8285</v>
      </c>
      <c r="D3656">
        <v>-1</v>
      </c>
      <c r="E3656" t="s">
        <v>8285</v>
      </c>
      <c r="F3656" t="s">
        <v>5</v>
      </c>
      <c r="G3656" t="s">
        <v>2</v>
      </c>
    </row>
    <row r="3657" spans="1:8" hidden="1" x14ac:dyDescent="0.3">
      <c r="A3657" t="s">
        <v>3579</v>
      </c>
      <c r="B3657" t="s">
        <v>13691</v>
      </c>
      <c r="C3657" t="s">
        <v>8285</v>
      </c>
      <c r="D3657">
        <v>-1</v>
      </c>
      <c r="E3657" t="s">
        <v>8285</v>
      </c>
      <c r="F3657" t="s">
        <v>5</v>
      </c>
      <c r="G3657" t="s">
        <v>2</v>
      </c>
    </row>
    <row r="3658" spans="1:8" hidden="1" x14ac:dyDescent="0.3">
      <c r="A3658" t="s">
        <v>3580</v>
      </c>
      <c r="B3658" t="s">
        <v>13692</v>
      </c>
      <c r="C3658" t="s">
        <v>13693</v>
      </c>
      <c r="D3658">
        <v>-1</v>
      </c>
      <c r="E3658" t="s">
        <v>8285</v>
      </c>
      <c r="F3658" t="s">
        <v>5</v>
      </c>
      <c r="G3658" t="s">
        <v>2</v>
      </c>
      <c r="H3658" t="s">
        <v>71</v>
      </c>
    </row>
    <row r="3659" spans="1:8" hidden="1" x14ac:dyDescent="0.3">
      <c r="A3659" t="s">
        <v>3581</v>
      </c>
      <c r="B3659" t="s">
        <v>13694</v>
      </c>
      <c r="C3659" t="s">
        <v>13695</v>
      </c>
      <c r="D3659">
        <v>-1</v>
      </c>
      <c r="E3659" t="s">
        <v>8285</v>
      </c>
      <c r="F3659" t="s">
        <v>5</v>
      </c>
      <c r="G3659" t="s">
        <v>2</v>
      </c>
      <c r="H3659" t="s">
        <v>71</v>
      </c>
    </row>
    <row r="3660" spans="1:8" hidden="1" x14ac:dyDescent="0.3">
      <c r="A3660" t="s">
        <v>3582</v>
      </c>
      <c r="B3660" t="s">
        <v>13696</v>
      </c>
      <c r="C3660" t="s">
        <v>13697</v>
      </c>
      <c r="D3660">
        <v>-1</v>
      </c>
      <c r="E3660" t="s">
        <v>8285</v>
      </c>
      <c r="F3660" t="s">
        <v>1</v>
      </c>
      <c r="G3660" t="s">
        <v>2</v>
      </c>
    </row>
    <row r="3661" spans="1:8" hidden="1" x14ac:dyDescent="0.3">
      <c r="A3661" t="s">
        <v>3583</v>
      </c>
      <c r="B3661" t="s">
        <v>13698</v>
      </c>
      <c r="C3661" t="s">
        <v>8285</v>
      </c>
      <c r="D3661">
        <v>-1</v>
      </c>
      <c r="E3661" t="s">
        <v>8285</v>
      </c>
      <c r="F3661" t="s">
        <v>5</v>
      </c>
      <c r="G3661" t="s">
        <v>2</v>
      </c>
    </row>
    <row r="3662" spans="1:8" hidden="1" x14ac:dyDescent="0.3">
      <c r="A3662" t="s">
        <v>3584</v>
      </c>
      <c r="B3662" t="s">
        <v>13699</v>
      </c>
      <c r="C3662" t="s">
        <v>13700</v>
      </c>
      <c r="D3662">
        <v>-1</v>
      </c>
      <c r="E3662" t="s">
        <v>8285</v>
      </c>
      <c r="F3662" t="s">
        <v>1</v>
      </c>
      <c r="G3662" t="s">
        <v>2</v>
      </c>
      <c r="H3662" t="s">
        <v>71</v>
      </c>
    </row>
    <row r="3663" spans="1:8" hidden="1" x14ac:dyDescent="0.3">
      <c r="A3663" t="s">
        <v>3585</v>
      </c>
      <c r="B3663" t="s">
        <v>13701</v>
      </c>
      <c r="C3663" t="s">
        <v>8285</v>
      </c>
      <c r="D3663">
        <v>-1</v>
      </c>
      <c r="E3663" t="s">
        <v>8285</v>
      </c>
      <c r="F3663" t="s">
        <v>5</v>
      </c>
      <c r="G3663" t="s">
        <v>2</v>
      </c>
    </row>
    <row r="3664" spans="1:8" hidden="1" x14ac:dyDescent="0.3">
      <c r="A3664" t="s">
        <v>3586</v>
      </c>
      <c r="B3664" t="s">
        <v>13702</v>
      </c>
      <c r="C3664" t="s">
        <v>8285</v>
      </c>
      <c r="D3664">
        <v>-1</v>
      </c>
      <c r="E3664" t="s">
        <v>8285</v>
      </c>
      <c r="F3664" t="s">
        <v>1</v>
      </c>
      <c r="G3664" t="s">
        <v>2</v>
      </c>
    </row>
    <row r="3665" spans="1:8" hidden="1" x14ac:dyDescent="0.3">
      <c r="A3665" t="s">
        <v>3587</v>
      </c>
      <c r="B3665" t="s">
        <v>8285</v>
      </c>
      <c r="C3665" t="s">
        <v>13703</v>
      </c>
      <c r="D3665">
        <v>-1</v>
      </c>
      <c r="E3665" t="s">
        <v>8285</v>
      </c>
      <c r="F3665" t="s">
        <v>5</v>
      </c>
      <c r="G3665" t="s">
        <v>2</v>
      </c>
      <c r="H3665" t="s">
        <v>15</v>
      </c>
    </row>
    <row r="3666" spans="1:8" hidden="1" x14ac:dyDescent="0.3">
      <c r="A3666" t="s">
        <v>3588</v>
      </c>
      <c r="B3666" t="s">
        <v>13704</v>
      </c>
      <c r="C3666" t="s">
        <v>13705</v>
      </c>
      <c r="D3666">
        <v>-1</v>
      </c>
      <c r="E3666" t="s">
        <v>8285</v>
      </c>
      <c r="F3666" t="s">
        <v>1</v>
      </c>
      <c r="G3666" t="s">
        <v>2</v>
      </c>
      <c r="H3666" t="s">
        <v>414</v>
      </c>
    </row>
    <row r="3667" spans="1:8" hidden="1" x14ac:dyDescent="0.3">
      <c r="A3667" t="s">
        <v>3589</v>
      </c>
      <c r="B3667" t="s">
        <v>13706</v>
      </c>
      <c r="C3667" t="s">
        <v>13707</v>
      </c>
      <c r="D3667">
        <v>-1</v>
      </c>
      <c r="E3667" t="s">
        <v>8285</v>
      </c>
      <c r="F3667" t="s">
        <v>1</v>
      </c>
      <c r="G3667" t="s">
        <v>2</v>
      </c>
      <c r="H3667" t="s">
        <v>15</v>
      </c>
    </row>
    <row r="3668" spans="1:8" hidden="1" x14ac:dyDescent="0.3">
      <c r="A3668" t="s">
        <v>3590</v>
      </c>
      <c r="B3668" t="s">
        <v>8285</v>
      </c>
      <c r="C3668" t="s">
        <v>13708</v>
      </c>
      <c r="D3668">
        <v>-1</v>
      </c>
      <c r="E3668" t="s">
        <v>8285</v>
      </c>
      <c r="F3668" t="s">
        <v>5</v>
      </c>
      <c r="G3668" t="s">
        <v>2</v>
      </c>
    </row>
    <row r="3669" spans="1:8" hidden="1" x14ac:dyDescent="0.3">
      <c r="A3669" t="s">
        <v>3591</v>
      </c>
      <c r="B3669" t="s">
        <v>13709</v>
      </c>
      <c r="C3669" t="s">
        <v>8285</v>
      </c>
      <c r="D3669">
        <v>-1</v>
      </c>
      <c r="E3669" t="s">
        <v>8285</v>
      </c>
      <c r="F3669" t="s">
        <v>1</v>
      </c>
      <c r="G3669" t="s">
        <v>2</v>
      </c>
    </row>
    <row r="3670" spans="1:8" hidden="1" x14ac:dyDescent="0.3">
      <c r="A3670" t="s">
        <v>3592</v>
      </c>
      <c r="B3670" t="s">
        <v>13710</v>
      </c>
      <c r="C3670" t="s">
        <v>8285</v>
      </c>
      <c r="D3670">
        <v>-1</v>
      </c>
      <c r="E3670" t="s">
        <v>8285</v>
      </c>
      <c r="F3670" t="s">
        <v>5</v>
      </c>
      <c r="G3670" t="s">
        <v>2</v>
      </c>
    </row>
    <row r="3671" spans="1:8" hidden="1" x14ac:dyDescent="0.3">
      <c r="A3671" t="s">
        <v>3593</v>
      </c>
      <c r="B3671" t="s">
        <v>13711</v>
      </c>
      <c r="C3671" t="s">
        <v>13712</v>
      </c>
      <c r="D3671">
        <v>-1</v>
      </c>
      <c r="E3671" t="s">
        <v>8285</v>
      </c>
      <c r="F3671" t="s">
        <v>5</v>
      </c>
      <c r="G3671" t="s">
        <v>2</v>
      </c>
      <c r="H3671" t="s">
        <v>15</v>
      </c>
    </row>
    <row r="3672" spans="1:8" hidden="1" x14ac:dyDescent="0.3">
      <c r="A3672" t="s">
        <v>3594</v>
      </c>
      <c r="B3672" t="s">
        <v>8285</v>
      </c>
      <c r="C3672" t="s">
        <v>13713</v>
      </c>
      <c r="D3672">
        <v>-1</v>
      </c>
      <c r="E3672" t="s">
        <v>8285</v>
      </c>
      <c r="F3672" t="s">
        <v>5</v>
      </c>
      <c r="G3672" t="s">
        <v>2</v>
      </c>
      <c r="H3672" t="s">
        <v>71</v>
      </c>
    </row>
    <row r="3673" spans="1:8" hidden="1" x14ac:dyDescent="0.3">
      <c r="A3673" t="s">
        <v>3595</v>
      </c>
      <c r="B3673" t="s">
        <v>13714</v>
      </c>
      <c r="C3673" t="s">
        <v>13715</v>
      </c>
      <c r="D3673">
        <v>-1</v>
      </c>
      <c r="E3673" t="s">
        <v>8285</v>
      </c>
      <c r="F3673" t="s">
        <v>1</v>
      </c>
      <c r="G3673" t="s">
        <v>2</v>
      </c>
      <c r="H3673" t="s">
        <v>27</v>
      </c>
    </row>
    <row r="3674" spans="1:8" hidden="1" x14ac:dyDescent="0.3">
      <c r="A3674" t="s">
        <v>3596</v>
      </c>
      <c r="B3674" t="s">
        <v>13716</v>
      </c>
      <c r="C3674" t="s">
        <v>13717</v>
      </c>
      <c r="D3674">
        <v>-1</v>
      </c>
      <c r="E3674" t="s">
        <v>8285</v>
      </c>
      <c r="F3674" t="s">
        <v>5</v>
      </c>
      <c r="G3674" t="s">
        <v>2</v>
      </c>
      <c r="H3674" t="s">
        <v>71</v>
      </c>
    </row>
    <row r="3675" spans="1:8" hidden="1" x14ac:dyDescent="0.3">
      <c r="A3675" t="s">
        <v>3597</v>
      </c>
      <c r="B3675" t="s">
        <v>13718</v>
      </c>
      <c r="C3675" t="s">
        <v>8285</v>
      </c>
      <c r="D3675">
        <v>-1</v>
      </c>
      <c r="E3675" t="s">
        <v>8285</v>
      </c>
      <c r="F3675" t="s">
        <v>1</v>
      </c>
      <c r="G3675" t="s">
        <v>2</v>
      </c>
    </row>
    <row r="3676" spans="1:8" hidden="1" x14ac:dyDescent="0.3">
      <c r="A3676" t="s">
        <v>3598</v>
      </c>
      <c r="B3676" t="s">
        <v>13719</v>
      </c>
      <c r="C3676" t="s">
        <v>8285</v>
      </c>
      <c r="D3676">
        <v>-1</v>
      </c>
      <c r="E3676" t="s">
        <v>8285</v>
      </c>
      <c r="F3676" t="s">
        <v>5</v>
      </c>
      <c r="G3676" t="s">
        <v>2</v>
      </c>
    </row>
    <row r="3677" spans="1:8" hidden="1" x14ac:dyDescent="0.3">
      <c r="A3677" t="s">
        <v>13720</v>
      </c>
      <c r="B3677" t="s">
        <v>13721</v>
      </c>
      <c r="C3677" t="s">
        <v>8285</v>
      </c>
      <c r="D3677">
        <v>-1</v>
      </c>
      <c r="E3677" t="s">
        <v>8285</v>
      </c>
      <c r="F3677" t="s">
        <v>1</v>
      </c>
      <c r="G3677" t="s">
        <v>2</v>
      </c>
    </row>
    <row r="3678" spans="1:8" hidden="1" x14ac:dyDescent="0.3">
      <c r="A3678" t="s">
        <v>3599</v>
      </c>
      <c r="B3678" t="s">
        <v>13722</v>
      </c>
      <c r="C3678" t="s">
        <v>8285</v>
      </c>
      <c r="D3678">
        <v>-1</v>
      </c>
      <c r="E3678" t="s">
        <v>8285</v>
      </c>
      <c r="F3678" t="s">
        <v>5</v>
      </c>
      <c r="G3678" t="s">
        <v>2</v>
      </c>
    </row>
    <row r="3679" spans="1:8" hidden="1" x14ac:dyDescent="0.3">
      <c r="A3679" t="s">
        <v>3600</v>
      </c>
      <c r="B3679" t="s">
        <v>13723</v>
      </c>
      <c r="C3679" t="s">
        <v>13724</v>
      </c>
      <c r="D3679">
        <v>-1</v>
      </c>
      <c r="E3679" t="s">
        <v>8285</v>
      </c>
      <c r="F3679" t="s">
        <v>5</v>
      </c>
      <c r="G3679" t="s">
        <v>2</v>
      </c>
      <c r="H3679" t="s">
        <v>15</v>
      </c>
    </row>
    <row r="3680" spans="1:8" hidden="1" x14ac:dyDescent="0.3">
      <c r="A3680" t="s">
        <v>3601</v>
      </c>
      <c r="B3680" t="s">
        <v>13725</v>
      </c>
      <c r="C3680" t="s">
        <v>8285</v>
      </c>
      <c r="D3680">
        <v>-1</v>
      </c>
      <c r="E3680" t="s">
        <v>8285</v>
      </c>
      <c r="F3680" t="s">
        <v>5</v>
      </c>
      <c r="G3680" t="s">
        <v>2</v>
      </c>
    </row>
    <row r="3681" spans="1:8" hidden="1" x14ac:dyDescent="0.3">
      <c r="A3681" t="s">
        <v>3602</v>
      </c>
      <c r="B3681" t="s">
        <v>13726</v>
      </c>
      <c r="C3681" t="s">
        <v>8285</v>
      </c>
      <c r="D3681">
        <v>-1</v>
      </c>
      <c r="E3681" t="s">
        <v>8285</v>
      </c>
      <c r="F3681" t="s">
        <v>1</v>
      </c>
      <c r="G3681" t="s">
        <v>2</v>
      </c>
    </row>
    <row r="3682" spans="1:8" hidden="1" x14ac:dyDescent="0.3">
      <c r="A3682" t="s">
        <v>3603</v>
      </c>
      <c r="B3682" t="s">
        <v>13727</v>
      </c>
      <c r="C3682" t="s">
        <v>13728</v>
      </c>
      <c r="D3682">
        <v>-1</v>
      </c>
      <c r="E3682" t="s">
        <v>8285</v>
      </c>
      <c r="F3682" t="s">
        <v>5</v>
      </c>
      <c r="G3682" t="s">
        <v>21</v>
      </c>
      <c r="H3682" t="s">
        <v>124</v>
      </c>
    </row>
    <row r="3683" spans="1:8" hidden="1" x14ac:dyDescent="0.3">
      <c r="A3683" t="s">
        <v>3604</v>
      </c>
      <c r="B3683" t="s">
        <v>13729</v>
      </c>
      <c r="C3683" t="s">
        <v>13730</v>
      </c>
      <c r="D3683">
        <v>-1</v>
      </c>
      <c r="E3683" t="s">
        <v>8285</v>
      </c>
      <c r="F3683" t="s">
        <v>5</v>
      </c>
      <c r="G3683" t="s">
        <v>21</v>
      </c>
      <c r="H3683" t="s">
        <v>124</v>
      </c>
    </row>
    <row r="3684" spans="1:8" hidden="1" x14ac:dyDescent="0.3">
      <c r="A3684" t="s">
        <v>3605</v>
      </c>
      <c r="B3684" t="s">
        <v>13731</v>
      </c>
      <c r="C3684" t="s">
        <v>13732</v>
      </c>
      <c r="D3684">
        <v>-1</v>
      </c>
      <c r="E3684" t="s">
        <v>8285</v>
      </c>
      <c r="F3684" t="s">
        <v>1</v>
      </c>
      <c r="G3684" t="s">
        <v>2</v>
      </c>
      <c r="H3684" t="s">
        <v>18</v>
      </c>
    </row>
    <row r="3685" spans="1:8" hidden="1" x14ac:dyDescent="0.3">
      <c r="A3685" t="s">
        <v>3606</v>
      </c>
      <c r="B3685" t="s">
        <v>13733</v>
      </c>
      <c r="C3685" t="s">
        <v>13734</v>
      </c>
      <c r="D3685">
        <v>-1</v>
      </c>
      <c r="E3685" t="s">
        <v>8285</v>
      </c>
      <c r="F3685" t="s">
        <v>5</v>
      </c>
      <c r="G3685" t="s">
        <v>2</v>
      </c>
      <c r="H3685" t="s">
        <v>15</v>
      </c>
    </row>
    <row r="3686" spans="1:8" hidden="1" x14ac:dyDescent="0.3">
      <c r="A3686" t="s">
        <v>3607</v>
      </c>
      <c r="B3686" t="s">
        <v>13735</v>
      </c>
      <c r="C3686" t="s">
        <v>13736</v>
      </c>
      <c r="D3686">
        <v>-1</v>
      </c>
      <c r="E3686" t="s">
        <v>8285</v>
      </c>
      <c r="F3686" t="s">
        <v>5</v>
      </c>
      <c r="G3686" t="s">
        <v>21</v>
      </c>
      <c r="H3686" t="s">
        <v>124</v>
      </c>
    </row>
    <row r="3687" spans="1:8" hidden="1" x14ac:dyDescent="0.3">
      <c r="A3687" t="s">
        <v>3608</v>
      </c>
      <c r="B3687" t="s">
        <v>13737</v>
      </c>
      <c r="C3687" t="s">
        <v>8285</v>
      </c>
      <c r="D3687">
        <v>-1</v>
      </c>
      <c r="E3687" t="s">
        <v>8285</v>
      </c>
      <c r="F3687" t="s">
        <v>1</v>
      </c>
      <c r="G3687" t="s">
        <v>2</v>
      </c>
    </row>
    <row r="3688" spans="1:8" hidden="1" x14ac:dyDescent="0.3">
      <c r="A3688" t="s">
        <v>7550</v>
      </c>
      <c r="B3688" t="s">
        <v>13738</v>
      </c>
      <c r="C3688" t="s">
        <v>8285</v>
      </c>
      <c r="D3688">
        <v>-1</v>
      </c>
      <c r="E3688" t="s">
        <v>8285</v>
      </c>
      <c r="F3688" t="s">
        <v>5</v>
      </c>
      <c r="G3688" t="s">
        <v>2</v>
      </c>
    </row>
    <row r="3689" spans="1:8" hidden="1" x14ac:dyDescent="0.3">
      <c r="A3689" t="s">
        <v>3609</v>
      </c>
      <c r="B3689" t="s">
        <v>13739</v>
      </c>
      <c r="C3689" t="s">
        <v>8285</v>
      </c>
      <c r="D3689">
        <v>-1</v>
      </c>
      <c r="E3689" t="s">
        <v>8285</v>
      </c>
      <c r="F3689" t="s">
        <v>1</v>
      </c>
      <c r="G3689" t="s">
        <v>2</v>
      </c>
    </row>
    <row r="3690" spans="1:8" hidden="1" x14ac:dyDescent="0.3">
      <c r="A3690" t="s">
        <v>3610</v>
      </c>
      <c r="B3690" t="s">
        <v>13740</v>
      </c>
      <c r="C3690" t="s">
        <v>13741</v>
      </c>
      <c r="D3690">
        <v>-1</v>
      </c>
      <c r="E3690" t="s">
        <v>8285</v>
      </c>
      <c r="F3690" t="s">
        <v>5</v>
      </c>
      <c r="G3690" t="s">
        <v>2</v>
      </c>
      <c r="H3690" t="s">
        <v>71</v>
      </c>
    </row>
    <row r="3691" spans="1:8" hidden="1" x14ac:dyDescent="0.3">
      <c r="A3691" t="s">
        <v>3611</v>
      </c>
      <c r="B3691" t="s">
        <v>13742</v>
      </c>
      <c r="C3691" t="s">
        <v>13743</v>
      </c>
      <c r="D3691">
        <v>-1</v>
      </c>
      <c r="E3691" t="s">
        <v>8285</v>
      </c>
      <c r="F3691" t="s">
        <v>1</v>
      </c>
      <c r="G3691" t="s">
        <v>2</v>
      </c>
      <c r="H3691" t="s">
        <v>9</v>
      </c>
    </row>
    <row r="3692" spans="1:8" hidden="1" x14ac:dyDescent="0.3">
      <c r="A3692" t="s">
        <v>13744</v>
      </c>
      <c r="B3692" t="s">
        <v>13745</v>
      </c>
      <c r="C3692" t="s">
        <v>8285</v>
      </c>
      <c r="D3692">
        <v>-1</v>
      </c>
      <c r="E3692" t="s">
        <v>8285</v>
      </c>
      <c r="F3692" t="s">
        <v>5</v>
      </c>
      <c r="G3692" t="s">
        <v>2</v>
      </c>
    </row>
    <row r="3693" spans="1:8" hidden="1" x14ac:dyDescent="0.3">
      <c r="A3693" t="s">
        <v>3612</v>
      </c>
      <c r="B3693" t="s">
        <v>8285</v>
      </c>
      <c r="C3693" t="s">
        <v>13746</v>
      </c>
      <c r="D3693">
        <v>-1</v>
      </c>
      <c r="E3693" t="s">
        <v>8285</v>
      </c>
      <c r="F3693" t="s">
        <v>5</v>
      </c>
      <c r="G3693" t="s">
        <v>2</v>
      </c>
    </row>
    <row r="3694" spans="1:8" hidden="1" x14ac:dyDescent="0.3">
      <c r="A3694" t="s">
        <v>3613</v>
      </c>
      <c r="B3694" t="s">
        <v>13747</v>
      </c>
      <c r="C3694" t="s">
        <v>8285</v>
      </c>
      <c r="D3694">
        <v>-1</v>
      </c>
      <c r="E3694" t="s">
        <v>8285</v>
      </c>
      <c r="F3694" t="s">
        <v>5</v>
      </c>
      <c r="G3694" t="s">
        <v>2</v>
      </c>
    </row>
    <row r="3695" spans="1:8" hidden="1" x14ac:dyDescent="0.3">
      <c r="A3695" t="s">
        <v>3614</v>
      </c>
      <c r="B3695" t="s">
        <v>13748</v>
      </c>
      <c r="C3695" t="s">
        <v>8285</v>
      </c>
      <c r="D3695">
        <v>-1</v>
      </c>
      <c r="E3695" t="s">
        <v>8285</v>
      </c>
      <c r="F3695" t="s">
        <v>5</v>
      </c>
      <c r="G3695" t="s">
        <v>2</v>
      </c>
    </row>
    <row r="3696" spans="1:8" hidden="1" x14ac:dyDescent="0.3">
      <c r="A3696" t="s">
        <v>3615</v>
      </c>
      <c r="B3696" t="s">
        <v>13749</v>
      </c>
      <c r="C3696" t="s">
        <v>8285</v>
      </c>
      <c r="D3696">
        <v>-1</v>
      </c>
      <c r="E3696" t="s">
        <v>8285</v>
      </c>
      <c r="F3696" t="s">
        <v>5</v>
      </c>
      <c r="G3696" t="s">
        <v>2</v>
      </c>
    </row>
    <row r="3697" spans="1:8" hidden="1" x14ac:dyDescent="0.3">
      <c r="A3697" t="s">
        <v>3616</v>
      </c>
      <c r="B3697" t="s">
        <v>13750</v>
      </c>
      <c r="C3697" t="s">
        <v>13751</v>
      </c>
      <c r="D3697">
        <v>-1</v>
      </c>
      <c r="E3697" t="s">
        <v>8285</v>
      </c>
      <c r="F3697" t="s">
        <v>1</v>
      </c>
      <c r="G3697" t="s">
        <v>2</v>
      </c>
      <c r="H3697" t="s">
        <v>71</v>
      </c>
    </row>
    <row r="3698" spans="1:8" hidden="1" x14ac:dyDescent="0.3">
      <c r="A3698" t="s">
        <v>3617</v>
      </c>
      <c r="B3698" t="s">
        <v>13752</v>
      </c>
      <c r="C3698" t="s">
        <v>13753</v>
      </c>
      <c r="D3698">
        <v>-1</v>
      </c>
      <c r="E3698" t="s">
        <v>8285</v>
      </c>
      <c r="F3698" t="s">
        <v>1</v>
      </c>
      <c r="G3698" t="s">
        <v>2</v>
      </c>
      <c r="H3698" t="s">
        <v>18</v>
      </c>
    </row>
    <row r="3699" spans="1:8" hidden="1" x14ac:dyDescent="0.3">
      <c r="A3699" t="s">
        <v>3618</v>
      </c>
      <c r="B3699" t="s">
        <v>13754</v>
      </c>
      <c r="C3699" t="s">
        <v>8285</v>
      </c>
      <c r="D3699">
        <v>-1</v>
      </c>
      <c r="E3699" t="s">
        <v>8285</v>
      </c>
      <c r="F3699" t="s">
        <v>1</v>
      </c>
      <c r="G3699" t="s">
        <v>2</v>
      </c>
    </row>
    <row r="3700" spans="1:8" hidden="1" x14ac:dyDescent="0.3">
      <c r="A3700" t="s">
        <v>3619</v>
      </c>
      <c r="B3700" t="s">
        <v>13755</v>
      </c>
      <c r="C3700" t="s">
        <v>13756</v>
      </c>
      <c r="D3700">
        <v>-1</v>
      </c>
      <c r="E3700" t="s">
        <v>8285</v>
      </c>
      <c r="F3700" t="s">
        <v>5</v>
      </c>
      <c r="G3700" t="s">
        <v>2</v>
      </c>
      <c r="H3700" t="s">
        <v>15</v>
      </c>
    </row>
    <row r="3701" spans="1:8" hidden="1" x14ac:dyDescent="0.3">
      <c r="A3701" t="s">
        <v>3620</v>
      </c>
      <c r="B3701" t="s">
        <v>13757</v>
      </c>
      <c r="C3701" t="s">
        <v>13758</v>
      </c>
      <c r="D3701">
        <v>-1</v>
      </c>
      <c r="E3701" t="s">
        <v>8285</v>
      </c>
      <c r="F3701" t="s">
        <v>26</v>
      </c>
      <c r="G3701" t="s">
        <v>2</v>
      </c>
      <c r="H3701" t="s">
        <v>27</v>
      </c>
    </row>
    <row r="3702" spans="1:8" hidden="1" x14ac:dyDescent="0.3">
      <c r="A3702" t="s">
        <v>3621</v>
      </c>
      <c r="B3702" t="s">
        <v>13759</v>
      </c>
      <c r="C3702" t="s">
        <v>8285</v>
      </c>
      <c r="D3702">
        <v>-1</v>
      </c>
      <c r="E3702" t="s">
        <v>8285</v>
      </c>
      <c r="F3702" t="s">
        <v>1</v>
      </c>
      <c r="G3702" t="s">
        <v>2</v>
      </c>
    </row>
    <row r="3703" spans="1:8" hidden="1" x14ac:dyDescent="0.3">
      <c r="A3703" t="s">
        <v>3622</v>
      </c>
      <c r="B3703" t="s">
        <v>13760</v>
      </c>
      <c r="C3703" t="s">
        <v>13761</v>
      </c>
      <c r="D3703">
        <v>-1</v>
      </c>
      <c r="E3703" t="s">
        <v>8285</v>
      </c>
      <c r="F3703" t="s">
        <v>5</v>
      </c>
      <c r="G3703" t="s">
        <v>2</v>
      </c>
      <c r="H3703" t="s">
        <v>71</v>
      </c>
    </row>
    <row r="3704" spans="1:8" hidden="1" x14ac:dyDescent="0.3">
      <c r="A3704" t="s">
        <v>3623</v>
      </c>
      <c r="B3704" t="s">
        <v>13762</v>
      </c>
      <c r="C3704" t="s">
        <v>13763</v>
      </c>
      <c r="D3704">
        <v>-1</v>
      </c>
      <c r="E3704" t="s">
        <v>8285</v>
      </c>
      <c r="F3704" t="s">
        <v>1</v>
      </c>
      <c r="G3704" t="s">
        <v>2</v>
      </c>
      <c r="H3704" t="s">
        <v>414</v>
      </c>
    </row>
    <row r="3705" spans="1:8" hidden="1" x14ac:dyDescent="0.3">
      <c r="A3705" t="s">
        <v>3624</v>
      </c>
      <c r="B3705" t="s">
        <v>13764</v>
      </c>
      <c r="C3705" t="s">
        <v>13765</v>
      </c>
      <c r="D3705">
        <v>-1</v>
      </c>
      <c r="E3705" t="s">
        <v>8285</v>
      </c>
      <c r="F3705" t="s">
        <v>1</v>
      </c>
      <c r="G3705" t="s">
        <v>2</v>
      </c>
      <c r="H3705" t="s">
        <v>3</v>
      </c>
    </row>
    <row r="3706" spans="1:8" hidden="1" x14ac:dyDescent="0.3">
      <c r="A3706" t="s">
        <v>3625</v>
      </c>
      <c r="B3706" t="s">
        <v>13766</v>
      </c>
      <c r="C3706" t="s">
        <v>13767</v>
      </c>
      <c r="D3706">
        <v>-1</v>
      </c>
      <c r="E3706" t="s">
        <v>8285</v>
      </c>
      <c r="F3706" t="s">
        <v>1</v>
      </c>
      <c r="G3706" t="s">
        <v>2</v>
      </c>
      <c r="H3706" t="s">
        <v>414</v>
      </c>
    </row>
    <row r="3707" spans="1:8" hidden="1" x14ac:dyDescent="0.3">
      <c r="A3707" t="s">
        <v>3626</v>
      </c>
      <c r="B3707" t="s">
        <v>13768</v>
      </c>
      <c r="C3707" t="s">
        <v>8285</v>
      </c>
      <c r="D3707">
        <v>-1</v>
      </c>
      <c r="E3707" t="s">
        <v>8285</v>
      </c>
      <c r="F3707" t="s">
        <v>5</v>
      </c>
      <c r="G3707" t="s">
        <v>2</v>
      </c>
    </row>
    <row r="3708" spans="1:8" hidden="1" x14ac:dyDescent="0.3">
      <c r="A3708" t="s">
        <v>3627</v>
      </c>
      <c r="B3708" t="s">
        <v>13769</v>
      </c>
      <c r="C3708" t="s">
        <v>13770</v>
      </c>
      <c r="D3708">
        <v>-1</v>
      </c>
      <c r="E3708" t="s">
        <v>8285</v>
      </c>
      <c r="F3708" t="s">
        <v>1</v>
      </c>
      <c r="G3708" t="s">
        <v>2</v>
      </c>
      <c r="H3708" t="s">
        <v>414</v>
      </c>
    </row>
    <row r="3709" spans="1:8" hidden="1" x14ac:dyDescent="0.3">
      <c r="A3709" t="s">
        <v>3628</v>
      </c>
      <c r="B3709" t="s">
        <v>13771</v>
      </c>
      <c r="C3709" t="s">
        <v>8285</v>
      </c>
      <c r="D3709">
        <v>-1</v>
      </c>
      <c r="E3709" t="s">
        <v>8285</v>
      </c>
      <c r="F3709" t="s">
        <v>1</v>
      </c>
      <c r="G3709" t="s">
        <v>2</v>
      </c>
    </row>
    <row r="3710" spans="1:8" hidden="1" x14ac:dyDescent="0.3">
      <c r="A3710" t="s">
        <v>3629</v>
      </c>
      <c r="B3710" t="s">
        <v>13772</v>
      </c>
      <c r="C3710" t="s">
        <v>13773</v>
      </c>
      <c r="D3710">
        <v>-1</v>
      </c>
      <c r="E3710" t="s">
        <v>8285</v>
      </c>
      <c r="F3710" t="s">
        <v>1</v>
      </c>
      <c r="G3710" t="s">
        <v>2</v>
      </c>
      <c r="H3710" t="s">
        <v>9</v>
      </c>
    </row>
    <row r="3711" spans="1:8" hidden="1" x14ac:dyDescent="0.3">
      <c r="A3711" t="s">
        <v>3630</v>
      </c>
      <c r="B3711" t="s">
        <v>13774</v>
      </c>
      <c r="C3711" t="s">
        <v>8285</v>
      </c>
      <c r="D3711">
        <v>-1</v>
      </c>
      <c r="E3711" t="s">
        <v>8285</v>
      </c>
      <c r="F3711" t="s">
        <v>1</v>
      </c>
      <c r="G3711" t="s">
        <v>2</v>
      </c>
    </row>
    <row r="3712" spans="1:8" hidden="1" x14ac:dyDescent="0.3">
      <c r="A3712" t="s">
        <v>3631</v>
      </c>
      <c r="B3712" t="s">
        <v>13775</v>
      </c>
      <c r="C3712" t="s">
        <v>13776</v>
      </c>
      <c r="D3712">
        <v>-1</v>
      </c>
      <c r="E3712" t="s">
        <v>8285</v>
      </c>
      <c r="F3712" t="s">
        <v>1</v>
      </c>
      <c r="G3712" t="s">
        <v>2</v>
      </c>
      <c r="H3712" t="s">
        <v>3</v>
      </c>
    </row>
    <row r="3713" spans="1:8" hidden="1" x14ac:dyDescent="0.3">
      <c r="A3713" t="s">
        <v>3632</v>
      </c>
      <c r="B3713" t="s">
        <v>13777</v>
      </c>
      <c r="C3713" t="s">
        <v>8285</v>
      </c>
      <c r="D3713">
        <v>-1</v>
      </c>
      <c r="E3713" t="s">
        <v>8285</v>
      </c>
      <c r="F3713" t="s">
        <v>1</v>
      </c>
      <c r="G3713" t="s">
        <v>2</v>
      </c>
    </row>
    <row r="3714" spans="1:8" hidden="1" x14ac:dyDescent="0.3">
      <c r="A3714" t="s">
        <v>3633</v>
      </c>
      <c r="B3714" t="s">
        <v>13778</v>
      </c>
      <c r="C3714" t="s">
        <v>13779</v>
      </c>
      <c r="D3714">
        <v>-1</v>
      </c>
      <c r="E3714" t="s">
        <v>8285</v>
      </c>
      <c r="F3714" t="s">
        <v>1</v>
      </c>
      <c r="G3714" t="s">
        <v>2</v>
      </c>
      <c r="H3714" t="s">
        <v>71</v>
      </c>
    </row>
    <row r="3715" spans="1:8" hidden="1" x14ac:dyDescent="0.3">
      <c r="A3715" t="s">
        <v>3634</v>
      </c>
      <c r="B3715" t="s">
        <v>13780</v>
      </c>
      <c r="C3715" t="s">
        <v>13781</v>
      </c>
      <c r="D3715">
        <v>-1</v>
      </c>
      <c r="E3715" t="s">
        <v>8285</v>
      </c>
      <c r="F3715" t="s">
        <v>1</v>
      </c>
      <c r="G3715" t="s">
        <v>2</v>
      </c>
      <c r="H3715" t="s">
        <v>3</v>
      </c>
    </row>
    <row r="3716" spans="1:8" hidden="1" x14ac:dyDescent="0.3">
      <c r="A3716" t="s">
        <v>3635</v>
      </c>
      <c r="B3716" t="s">
        <v>8285</v>
      </c>
      <c r="C3716" t="s">
        <v>13782</v>
      </c>
      <c r="D3716">
        <v>-1</v>
      </c>
      <c r="E3716" t="s">
        <v>8285</v>
      </c>
      <c r="F3716" t="s">
        <v>5</v>
      </c>
      <c r="G3716" t="s">
        <v>2</v>
      </c>
    </row>
    <row r="3717" spans="1:8" hidden="1" x14ac:dyDescent="0.3">
      <c r="A3717" t="s">
        <v>13783</v>
      </c>
      <c r="B3717" t="s">
        <v>13784</v>
      </c>
      <c r="C3717" t="s">
        <v>13785</v>
      </c>
      <c r="D3717">
        <v>-1</v>
      </c>
      <c r="E3717" t="s">
        <v>8285</v>
      </c>
      <c r="F3717" t="s">
        <v>1</v>
      </c>
      <c r="G3717" t="s">
        <v>2</v>
      </c>
      <c r="H3717" t="s">
        <v>18</v>
      </c>
    </row>
    <row r="3718" spans="1:8" hidden="1" x14ac:dyDescent="0.3">
      <c r="A3718" t="s">
        <v>3636</v>
      </c>
      <c r="B3718" t="s">
        <v>13786</v>
      </c>
      <c r="C3718" t="s">
        <v>13787</v>
      </c>
      <c r="D3718">
        <v>-1</v>
      </c>
      <c r="E3718" t="s">
        <v>8285</v>
      </c>
      <c r="F3718" t="s">
        <v>5</v>
      </c>
      <c r="G3718" t="s">
        <v>2</v>
      </c>
    </row>
    <row r="3719" spans="1:8" hidden="1" x14ac:dyDescent="0.3">
      <c r="A3719" t="s">
        <v>3637</v>
      </c>
      <c r="B3719" t="s">
        <v>13788</v>
      </c>
      <c r="C3719" t="s">
        <v>13789</v>
      </c>
      <c r="D3719">
        <v>-1</v>
      </c>
      <c r="E3719" t="s">
        <v>8285</v>
      </c>
      <c r="F3719" t="s">
        <v>1</v>
      </c>
      <c r="G3719" t="s">
        <v>2</v>
      </c>
    </row>
    <row r="3720" spans="1:8" hidden="1" x14ac:dyDescent="0.3">
      <c r="A3720" t="s">
        <v>3638</v>
      </c>
      <c r="B3720" t="s">
        <v>13790</v>
      </c>
      <c r="C3720" t="s">
        <v>8285</v>
      </c>
      <c r="D3720">
        <v>-1</v>
      </c>
      <c r="E3720" t="s">
        <v>8285</v>
      </c>
      <c r="F3720" t="s">
        <v>5</v>
      </c>
      <c r="G3720" t="s">
        <v>2</v>
      </c>
    </row>
    <row r="3721" spans="1:8" hidden="1" x14ac:dyDescent="0.3">
      <c r="A3721" t="s">
        <v>3639</v>
      </c>
      <c r="B3721" t="s">
        <v>13791</v>
      </c>
      <c r="C3721" t="s">
        <v>8285</v>
      </c>
      <c r="D3721">
        <v>-1</v>
      </c>
      <c r="E3721" t="s">
        <v>8285</v>
      </c>
      <c r="F3721" t="s">
        <v>1</v>
      </c>
      <c r="G3721" t="s">
        <v>2</v>
      </c>
    </row>
    <row r="3722" spans="1:8" hidden="1" x14ac:dyDescent="0.3">
      <c r="A3722" t="s">
        <v>3640</v>
      </c>
      <c r="B3722" t="s">
        <v>13792</v>
      </c>
      <c r="C3722" t="s">
        <v>13793</v>
      </c>
      <c r="D3722">
        <v>-1</v>
      </c>
      <c r="E3722" t="s">
        <v>8285</v>
      </c>
      <c r="F3722" t="s">
        <v>1</v>
      </c>
      <c r="G3722" t="s">
        <v>2</v>
      </c>
      <c r="H3722" t="s">
        <v>18</v>
      </c>
    </row>
    <row r="3723" spans="1:8" hidden="1" x14ac:dyDescent="0.3">
      <c r="A3723" t="s">
        <v>3641</v>
      </c>
      <c r="B3723" t="s">
        <v>13794</v>
      </c>
      <c r="C3723" t="s">
        <v>13795</v>
      </c>
      <c r="D3723">
        <v>-1</v>
      </c>
      <c r="E3723" t="s">
        <v>8285</v>
      </c>
      <c r="F3723" t="s">
        <v>1</v>
      </c>
      <c r="G3723" t="s">
        <v>2</v>
      </c>
      <c r="H3723" t="s">
        <v>3</v>
      </c>
    </row>
    <row r="3724" spans="1:8" hidden="1" x14ac:dyDescent="0.3">
      <c r="A3724" t="s">
        <v>3642</v>
      </c>
      <c r="B3724" t="s">
        <v>13796</v>
      </c>
      <c r="C3724" t="s">
        <v>8285</v>
      </c>
      <c r="D3724">
        <v>-1</v>
      </c>
      <c r="E3724" t="s">
        <v>8285</v>
      </c>
      <c r="F3724" t="s">
        <v>1</v>
      </c>
      <c r="G3724" t="s">
        <v>2</v>
      </c>
    </row>
    <row r="3725" spans="1:8" hidden="1" x14ac:dyDescent="0.3">
      <c r="A3725" t="s">
        <v>3643</v>
      </c>
      <c r="B3725" t="s">
        <v>13797</v>
      </c>
      <c r="C3725" t="s">
        <v>13798</v>
      </c>
      <c r="D3725">
        <v>-1</v>
      </c>
      <c r="E3725" t="s">
        <v>8285</v>
      </c>
      <c r="F3725" t="s">
        <v>1</v>
      </c>
      <c r="G3725" t="s">
        <v>2</v>
      </c>
    </row>
    <row r="3726" spans="1:8" hidden="1" x14ac:dyDescent="0.3">
      <c r="A3726" t="s">
        <v>3644</v>
      </c>
      <c r="B3726" t="s">
        <v>8285</v>
      </c>
      <c r="C3726" t="s">
        <v>13799</v>
      </c>
      <c r="D3726">
        <v>-1</v>
      </c>
      <c r="E3726" t="s">
        <v>8285</v>
      </c>
      <c r="F3726" t="s">
        <v>5</v>
      </c>
      <c r="G3726" t="s">
        <v>2</v>
      </c>
    </row>
    <row r="3727" spans="1:8" hidden="1" x14ac:dyDescent="0.3">
      <c r="A3727" t="s">
        <v>3645</v>
      </c>
      <c r="B3727" t="s">
        <v>13800</v>
      </c>
      <c r="C3727" t="s">
        <v>8285</v>
      </c>
      <c r="D3727">
        <v>-1</v>
      </c>
      <c r="E3727" t="s">
        <v>8285</v>
      </c>
      <c r="F3727" t="s">
        <v>5</v>
      </c>
      <c r="G3727" t="s">
        <v>2</v>
      </c>
    </row>
    <row r="3728" spans="1:8" hidden="1" x14ac:dyDescent="0.3">
      <c r="A3728" t="s">
        <v>3646</v>
      </c>
      <c r="B3728" t="s">
        <v>13801</v>
      </c>
      <c r="C3728" t="s">
        <v>13802</v>
      </c>
      <c r="D3728">
        <v>-1</v>
      </c>
      <c r="E3728" t="s">
        <v>8285</v>
      </c>
      <c r="F3728" t="s">
        <v>1</v>
      </c>
      <c r="G3728" t="s">
        <v>2</v>
      </c>
      <c r="H3728" t="s">
        <v>414</v>
      </c>
    </row>
    <row r="3729" spans="1:8" hidden="1" x14ac:dyDescent="0.3">
      <c r="A3729" t="s">
        <v>3647</v>
      </c>
      <c r="B3729" t="s">
        <v>13803</v>
      </c>
      <c r="C3729" t="s">
        <v>13804</v>
      </c>
      <c r="D3729">
        <v>-1</v>
      </c>
      <c r="E3729" t="s">
        <v>8285</v>
      </c>
      <c r="F3729" t="s">
        <v>1</v>
      </c>
      <c r="G3729" t="s">
        <v>2</v>
      </c>
      <c r="H3729" t="s">
        <v>3</v>
      </c>
    </row>
    <row r="3730" spans="1:8" hidden="1" x14ac:dyDescent="0.3">
      <c r="A3730" t="s">
        <v>3648</v>
      </c>
      <c r="B3730" t="s">
        <v>13805</v>
      </c>
      <c r="C3730" t="s">
        <v>13806</v>
      </c>
      <c r="D3730">
        <v>-1</v>
      </c>
      <c r="E3730" t="s">
        <v>8285</v>
      </c>
      <c r="F3730" t="s">
        <v>1</v>
      </c>
      <c r="G3730" t="s">
        <v>2</v>
      </c>
      <c r="H3730" t="s">
        <v>3</v>
      </c>
    </row>
    <row r="3731" spans="1:8" hidden="1" x14ac:dyDescent="0.3">
      <c r="A3731" t="s">
        <v>3649</v>
      </c>
      <c r="B3731" t="s">
        <v>13807</v>
      </c>
      <c r="C3731" t="s">
        <v>8285</v>
      </c>
      <c r="D3731">
        <v>-1</v>
      </c>
      <c r="E3731" t="s">
        <v>8285</v>
      </c>
      <c r="F3731" t="s">
        <v>1</v>
      </c>
      <c r="G3731" t="s">
        <v>2</v>
      </c>
    </row>
    <row r="3732" spans="1:8" hidden="1" x14ac:dyDescent="0.3">
      <c r="A3732" t="s">
        <v>3650</v>
      </c>
      <c r="B3732" t="s">
        <v>13808</v>
      </c>
      <c r="C3732" t="s">
        <v>13809</v>
      </c>
      <c r="D3732">
        <v>-1</v>
      </c>
      <c r="E3732" t="s">
        <v>8285</v>
      </c>
      <c r="F3732" t="s">
        <v>1</v>
      </c>
      <c r="G3732" t="s">
        <v>2</v>
      </c>
      <c r="H3732" t="s">
        <v>3</v>
      </c>
    </row>
    <row r="3733" spans="1:8" hidden="1" x14ac:dyDescent="0.3">
      <c r="A3733" t="s">
        <v>3651</v>
      </c>
      <c r="B3733" t="s">
        <v>13810</v>
      </c>
      <c r="C3733" t="s">
        <v>13811</v>
      </c>
      <c r="D3733">
        <v>-1</v>
      </c>
      <c r="E3733" t="s">
        <v>8285</v>
      </c>
      <c r="F3733" t="s">
        <v>5</v>
      </c>
      <c r="G3733" t="s">
        <v>2</v>
      </c>
      <c r="H3733" t="s">
        <v>71</v>
      </c>
    </row>
    <row r="3734" spans="1:8" hidden="1" x14ac:dyDescent="0.3">
      <c r="A3734" t="s">
        <v>3652</v>
      </c>
      <c r="B3734" t="s">
        <v>13812</v>
      </c>
      <c r="C3734" t="s">
        <v>8285</v>
      </c>
      <c r="D3734">
        <v>-1</v>
      </c>
      <c r="E3734" t="s">
        <v>8285</v>
      </c>
      <c r="F3734" t="s">
        <v>1</v>
      </c>
      <c r="G3734" t="s">
        <v>2</v>
      </c>
    </row>
    <row r="3735" spans="1:8" hidden="1" x14ac:dyDescent="0.3">
      <c r="A3735" t="s">
        <v>3653</v>
      </c>
      <c r="B3735" t="s">
        <v>13813</v>
      </c>
      <c r="C3735" t="s">
        <v>13814</v>
      </c>
      <c r="D3735">
        <v>-1</v>
      </c>
      <c r="E3735" t="s">
        <v>8285</v>
      </c>
      <c r="F3735" t="s">
        <v>1</v>
      </c>
      <c r="G3735" t="s">
        <v>2</v>
      </c>
      <c r="H3735" t="s">
        <v>414</v>
      </c>
    </row>
    <row r="3736" spans="1:8" hidden="1" x14ac:dyDescent="0.3">
      <c r="A3736" t="s">
        <v>3654</v>
      </c>
      <c r="B3736" t="s">
        <v>8285</v>
      </c>
      <c r="C3736" t="s">
        <v>13815</v>
      </c>
      <c r="D3736">
        <v>-1</v>
      </c>
      <c r="E3736" t="s">
        <v>8285</v>
      </c>
      <c r="F3736" t="s">
        <v>5</v>
      </c>
      <c r="G3736" t="s">
        <v>21</v>
      </c>
      <c r="H3736" t="s">
        <v>15</v>
      </c>
    </row>
    <row r="3737" spans="1:8" hidden="1" x14ac:dyDescent="0.3">
      <c r="A3737" t="s">
        <v>3655</v>
      </c>
      <c r="B3737" t="s">
        <v>13816</v>
      </c>
      <c r="C3737" t="s">
        <v>13817</v>
      </c>
      <c r="D3737">
        <v>-1</v>
      </c>
      <c r="E3737" t="s">
        <v>8285</v>
      </c>
      <c r="F3737" t="s">
        <v>1</v>
      </c>
      <c r="G3737" t="s">
        <v>2</v>
      </c>
      <c r="H3737" t="s">
        <v>3</v>
      </c>
    </row>
    <row r="3738" spans="1:8" hidden="1" x14ac:dyDescent="0.3">
      <c r="A3738" t="s">
        <v>3656</v>
      </c>
      <c r="B3738" t="s">
        <v>13818</v>
      </c>
      <c r="C3738" t="s">
        <v>13819</v>
      </c>
      <c r="D3738">
        <v>-1</v>
      </c>
      <c r="E3738" t="s">
        <v>8285</v>
      </c>
      <c r="F3738" t="s">
        <v>5</v>
      </c>
      <c r="G3738" t="s">
        <v>2</v>
      </c>
      <c r="H3738" t="s">
        <v>15</v>
      </c>
    </row>
    <row r="3739" spans="1:8" hidden="1" x14ac:dyDescent="0.3">
      <c r="A3739" t="s">
        <v>3657</v>
      </c>
      <c r="B3739" t="s">
        <v>8285</v>
      </c>
      <c r="C3739" t="s">
        <v>13820</v>
      </c>
      <c r="D3739">
        <v>-1</v>
      </c>
      <c r="E3739" t="s">
        <v>8285</v>
      </c>
      <c r="F3739" t="s">
        <v>1</v>
      </c>
      <c r="G3739" t="s">
        <v>2</v>
      </c>
    </row>
    <row r="3740" spans="1:8" hidden="1" x14ac:dyDescent="0.3">
      <c r="A3740" t="s">
        <v>3658</v>
      </c>
      <c r="B3740" t="s">
        <v>13821</v>
      </c>
      <c r="C3740" t="s">
        <v>13822</v>
      </c>
      <c r="D3740">
        <v>-1</v>
      </c>
      <c r="E3740" t="s">
        <v>8285</v>
      </c>
      <c r="F3740" t="s">
        <v>5</v>
      </c>
      <c r="G3740" t="s">
        <v>2</v>
      </c>
      <c r="H3740" t="s">
        <v>15</v>
      </c>
    </row>
    <row r="3741" spans="1:8" hidden="1" x14ac:dyDescent="0.3">
      <c r="A3741" t="s">
        <v>3659</v>
      </c>
      <c r="B3741" t="s">
        <v>13823</v>
      </c>
      <c r="C3741" t="s">
        <v>13824</v>
      </c>
      <c r="D3741">
        <v>-1</v>
      </c>
      <c r="E3741" t="s">
        <v>8285</v>
      </c>
      <c r="F3741" t="s">
        <v>1</v>
      </c>
      <c r="G3741" t="s">
        <v>2</v>
      </c>
      <c r="H3741" t="s">
        <v>414</v>
      </c>
    </row>
    <row r="3742" spans="1:8" hidden="1" x14ac:dyDescent="0.3">
      <c r="A3742" t="s">
        <v>3660</v>
      </c>
      <c r="B3742" t="s">
        <v>13825</v>
      </c>
      <c r="C3742" t="s">
        <v>8285</v>
      </c>
      <c r="D3742">
        <v>-1</v>
      </c>
      <c r="E3742" t="s">
        <v>8285</v>
      </c>
      <c r="F3742" t="s">
        <v>5</v>
      </c>
      <c r="G3742" t="s">
        <v>2</v>
      </c>
    </row>
    <row r="3743" spans="1:8" hidden="1" x14ac:dyDescent="0.3">
      <c r="A3743" t="s">
        <v>3661</v>
      </c>
      <c r="B3743" t="s">
        <v>13826</v>
      </c>
      <c r="C3743" t="s">
        <v>8285</v>
      </c>
      <c r="D3743">
        <v>-1</v>
      </c>
      <c r="E3743" t="s">
        <v>8285</v>
      </c>
      <c r="F3743" t="s">
        <v>5</v>
      </c>
      <c r="G3743" t="s">
        <v>2</v>
      </c>
    </row>
    <row r="3744" spans="1:8" hidden="1" x14ac:dyDescent="0.3">
      <c r="A3744" t="s">
        <v>13827</v>
      </c>
      <c r="B3744" t="s">
        <v>13828</v>
      </c>
      <c r="C3744" t="s">
        <v>8285</v>
      </c>
      <c r="D3744">
        <v>-1</v>
      </c>
      <c r="E3744" t="s">
        <v>8285</v>
      </c>
      <c r="F3744" t="s">
        <v>5</v>
      </c>
      <c r="G3744" t="s">
        <v>2</v>
      </c>
    </row>
    <row r="3745" spans="1:8" hidden="1" x14ac:dyDescent="0.3">
      <c r="A3745" t="s">
        <v>3662</v>
      </c>
      <c r="B3745" t="s">
        <v>13829</v>
      </c>
      <c r="C3745" t="s">
        <v>8285</v>
      </c>
      <c r="D3745">
        <v>-1</v>
      </c>
      <c r="E3745" t="s">
        <v>8285</v>
      </c>
      <c r="F3745" t="s">
        <v>5</v>
      </c>
      <c r="G3745" t="s">
        <v>2</v>
      </c>
    </row>
    <row r="3746" spans="1:8" hidden="1" x14ac:dyDescent="0.3">
      <c r="A3746" t="s">
        <v>3663</v>
      </c>
      <c r="B3746" t="s">
        <v>13830</v>
      </c>
      <c r="C3746" t="s">
        <v>8285</v>
      </c>
      <c r="D3746">
        <v>-1</v>
      </c>
      <c r="E3746" t="s">
        <v>8285</v>
      </c>
      <c r="F3746" t="s">
        <v>1</v>
      </c>
      <c r="G3746" t="s">
        <v>2</v>
      </c>
    </row>
    <row r="3747" spans="1:8" hidden="1" x14ac:dyDescent="0.3">
      <c r="A3747" t="s">
        <v>3664</v>
      </c>
      <c r="B3747" t="s">
        <v>13831</v>
      </c>
      <c r="C3747" t="s">
        <v>13832</v>
      </c>
      <c r="D3747">
        <v>-1</v>
      </c>
      <c r="E3747" t="s">
        <v>8285</v>
      </c>
      <c r="F3747" t="s">
        <v>1</v>
      </c>
      <c r="G3747" t="s">
        <v>2</v>
      </c>
      <c r="H3747" t="s">
        <v>18</v>
      </c>
    </row>
    <row r="3748" spans="1:8" hidden="1" x14ac:dyDescent="0.3">
      <c r="A3748" t="s">
        <v>3665</v>
      </c>
      <c r="B3748" t="s">
        <v>13833</v>
      </c>
      <c r="C3748" t="s">
        <v>13834</v>
      </c>
      <c r="D3748">
        <v>-1</v>
      </c>
      <c r="E3748" t="s">
        <v>8285</v>
      </c>
      <c r="F3748" t="s">
        <v>1</v>
      </c>
      <c r="G3748" t="s">
        <v>2</v>
      </c>
      <c r="H3748" t="s">
        <v>9</v>
      </c>
    </row>
    <row r="3749" spans="1:8" hidden="1" x14ac:dyDescent="0.3">
      <c r="A3749" t="s">
        <v>3666</v>
      </c>
      <c r="B3749" t="s">
        <v>13835</v>
      </c>
      <c r="C3749" t="s">
        <v>13836</v>
      </c>
      <c r="D3749">
        <v>-1</v>
      </c>
      <c r="E3749" t="s">
        <v>8285</v>
      </c>
      <c r="F3749" t="s">
        <v>1</v>
      </c>
      <c r="G3749" t="s">
        <v>2</v>
      </c>
      <c r="H3749" t="s">
        <v>71</v>
      </c>
    </row>
    <row r="3750" spans="1:8" hidden="1" x14ac:dyDescent="0.3">
      <c r="A3750" t="s">
        <v>3667</v>
      </c>
      <c r="B3750" t="s">
        <v>13837</v>
      </c>
      <c r="C3750" t="s">
        <v>13838</v>
      </c>
      <c r="D3750">
        <v>-1</v>
      </c>
      <c r="E3750" t="s">
        <v>8285</v>
      </c>
      <c r="F3750" t="s">
        <v>1</v>
      </c>
      <c r="G3750" t="s">
        <v>21</v>
      </c>
      <c r="H3750" t="s">
        <v>18</v>
      </c>
    </row>
    <row r="3751" spans="1:8" hidden="1" x14ac:dyDescent="0.3">
      <c r="A3751" t="s">
        <v>3668</v>
      </c>
      <c r="B3751" t="s">
        <v>13839</v>
      </c>
      <c r="C3751" t="s">
        <v>13840</v>
      </c>
      <c r="D3751">
        <v>-1</v>
      </c>
      <c r="E3751" t="s">
        <v>8285</v>
      </c>
      <c r="F3751" t="s">
        <v>1</v>
      </c>
      <c r="G3751" t="s">
        <v>2</v>
      </c>
      <c r="H3751" t="s">
        <v>414</v>
      </c>
    </row>
    <row r="3752" spans="1:8" hidden="1" x14ac:dyDescent="0.3">
      <c r="A3752" t="s">
        <v>3669</v>
      </c>
      <c r="B3752" t="s">
        <v>13841</v>
      </c>
      <c r="C3752" t="s">
        <v>8285</v>
      </c>
      <c r="D3752">
        <v>-1</v>
      </c>
      <c r="E3752" t="s">
        <v>8285</v>
      </c>
      <c r="F3752" t="s">
        <v>5</v>
      </c>
      <c r="G3752" t="s">
        <v>2</v>
      </c>
    </row>
    <row r="3753" spans="1:8" hidden="1" x14ac:dyDescent="0.3">
      <c r="A3753" t="s">
        <v>3670</v>
      </c>
      <c r="B3753" t="s">
        <v>13842</v>
      </c>
      <c r="C3753" t="s">
        <v>13843</v>
      </c>
      <c r="D3753">
        <v>-1</v>
      </c>
      <c r="E3753" t="s">
        <v>8285</v>
      </c>
      <c r="F3753" t="s">
        <v>1</v>
      </c>
      <c r="G3753" t="s">
        <v>2</v>
      </c>
      <c r="H3753" t="s">
        <v>3</v>
      </c>
    </row>
    <row r="3754" spans="1:8" hidden="1" x14ac:dyDescent="0.3">
      <c r="A3754" t="s">
        <v>3671</v>
      </c>
      <c r="B3754" t="s">
        <v>13844</v>
      </c>
      <c r="C3754" t="s">
        <v>13845</v>
      </c>
      <c r="D3754">
        <v>-1</v>
      </c>
      <c r="E3754" t="s">
        <v>8285</v>
      </c>
      <c r="F3754" t="s">
        <v>5</v>
      </c>
      <c r="G3754" t="s">
        <v>2</v>
      </c>
      <c r="H3754" t="s">
        <v>71</v>
      </c>
    </row>
    <row r="3755" spans="1:8" hidden="1" x14ac:dyDescent="0.3">
      <c r="A3755" t="s">
        <v>3672</v>
      </c>
      <c r="B3755" t="s">
        <v>13846</v>
      </c>
      <c r="C3755" t="s">
        <v>8285</v>
      </c>
      <c r="D3755">
        <v>-1</v>
      </c>
      <c r="E3755" t="s">
        <v>8285</v>
      </c>
      <c r="F3755" t="s">
        <v>5</v>
      </c>
      <c r="G3755" t="s">
        <v>2</v>
      </c>
    </row>
    <row r="3756" spans="1:8" hidden="1" x14ac:dyDescent="0.3">
      <c r="A3756" t="s">
        <v>3673</v>
      </c>
      <c r="B3756" t="s">
        <v>13847</v>
      </c>
      <c r="C3756" t="s">
        <v>13848</v>
      </c>
      <c r="D3756">
        <v>-1</v>
      </c>
      <c r="E3756" t="s">
        <v>8285</v>
      </c>
      <c r="F3756" t="s">
        <v>5</v>
      </c>
      <c r="G3756" t="s">
        <v>2</v>
      </c>
      <c r="H3756" t="s">
        <v>69</v>
      </c>
    </row>
    <row r="3757" spans="1:8" hidden="1" x14ac:dyDescent="0.3">
      <c r="A3757" t="s">
        <v>13849</v>
      </c>
      <c r="B3757" t="s">
        <v>13850</v>
      </c>
      <c r="C3757" t="s">
        <v>8285</v>
      </c>
      <c r="D3757">
        <v>-1</v>
      </c>
      <c r="E3757" t="s">
        <v>8285</v>
      </c>
      <c r="F3757" t="s">
        <v>1</v>
      </c>
      <c r="G3757" t="s">
        <v>2</v>
      </c>
    </row>
    <row r="3758" spans="1:8" hidden="1" x14ac:dyDescent="0.3">
      <c r="A3758" t="s">
        <v>3674</v>
      </c>
      <c r="B3758" t="s">
        <v>13851</v>
      </c>
      <c r="C3758" t="s">
        <v>13852</v>
      </c>
      <c r="D3758">
        <v>-1</v>
      </c>
      <c r="E3758" t="s">
        <v>8285</v>
      </c>
      <c r="F3758" t="s">
        <v>1</v>
      </c>
      <c r="G3758" t="s">
        <v>2</v>
      </c>
      <c r="H3758" t="s">
        <v>83</v>
      </c>
    </row>
    <row r="3759" spans="1:8" hidden="1" x14ac:dyDescent="0.3">
      <c r="A3759" t="s">
        <v>3675</v>
      </c>
      <c r="B3759" t="s">
        <v>13853</v>
      </c>
      <c r="C3759" t="s">
        <v>13854</v>
      </c>
      <c r="D3759">
        <v>-1</v>
      </c>
      <c r="E3759" t="s">
        <v>8285</v>
      </c>
      <c r="F3759" t="s">
        <v>1</v>
      </c>
      <c r="G3759" t="s">
        <v>2</v>
      </c>
      <c r="H3759" t="s">
        <v>18</v>
      </c>
    </row>
    <row r="3760" spans="1:8" hidden="1" x14ac:dyDescent="0.3">
      <c r="A3760" t="s">
        <v>3676</v>
      </c>
      <c r="B3760" t="s">
        <v>13855</v>
      </c>
      <c r="C3760" t="s">
        <v>8285</v>
      </c>
      <c r="D3760">
        <v>-1</v>
      </c>
      <c r="E3760" t="s">
        <v>8285</v>
      </c>
      <c r="F3760" t="s">
        <v>5</v>
      </c>
      <c r="G3760" t="s">
        <v>2</v>
      </c>
    </row>
    <row r="3761" spans="1:8" hidden="1" x14ac:dyDescent="0.3">
      <c r="A3761" t="s">
        <v>3677</v>
      </c>
      <c r="B3761" t="s">
        <v>13856</v>
      </c>
      <c r="C3761" t="s">
        <v>13857</v>
      </c>
      <c r="D3761">
        <v>-1</v>
      </c>
      <c r="E3761" t="s">
        <v>8285</v>
      </c>
      <c r="F3761" t="s">
        <v>1</v>
      </c>
      <c r="G3761" t="s">
        <v>2</v>
      </c>
      <c r="H3761" t="s">
        <v>83</v>
      </c>
    </row>
    <row r="3762" spans="1:8" hidden="1" x14ac:dyDescent="0.3">
      <c r="A3762" t="s">
        <v>3678</v>
      </c>
      <c r="B3762" t="s">
        <v>13858</v>
      </c>
      <c r="C3762" t="s">
        <v>8285</v>
      </c>
      <c r="D3762">
        <v>-1</v>
      </c>
      <c r="E3762" t="s">
        <v>8285</v>
      </c>
      <c r="F3762" t="s">
        <v>1</v>
      </c>
      <c r="G3762" t="s">
        <v>2</v>
      </c>
    </row>
    <row r="3763" spans="1:8" hidden="1" x14ac:dyDescent="0.3">
      <c r="A3763" t="s">
        <v>3679</v>
      </c>
      <c r="B3763" t="s">
        <v>13859</v>
      </c>
      <c r="C3763" t="s">
        <v>13860</v>
      </c>
      <c r="D3763">
        <v>-1</v>
      </c>
      <c r="E3763" t="s">
        <v>8285</v>
      </c>
      <c r="F3763" t="s">
        <v>5</v>
      </c>
      <c r="G3763" t="s">
        <v>2</v>
      </c>
      <c r="H3763" t="s">
        <v>71</v>
      </c>
    </row>
    <row r="3764" spans="1:8" hidden="1" x14ac:dyDescent="0.3">
      <c r="A3764" t="s">
        <v>3680</v>
      </c>
      <c r="B3764" t="s">
        <v>13861</v>
      </c>
      <c r="C3764" t="s">
        <v>13862</v>
      </c>
      <c r="D3764">
        <v>-1</v>
      </c>
      <c r="E3764" t="s">
        <v>8285</v>
      </c>
      <c r="F3764" t="s">
        <v>5</v>
      </c>
      <c r="G3764" t="s">
        <v>2</v>
      </c>
      <c r="H3764" t="s">
        <v>71</v>
      </c>
    </row>
    <row r="3765" spans="1:8" hidden="1" x14ac:dyDescent="0.3">
      <c r="A3765" t="s">
        <v>3681</v>
      </c>
      <c r="B3765" t="s">
        <v>13863</v>
      </c>
      <c r="C3765" t="s">
        <v>13864</v>
      </c>
      <c r="D3765">
        <v>-1</v>
      </c>
      <c r="E3765" t="s">
        <v>8285</v>
      </c>
      <c r="F3765" t="s">
        <v>5</v>
      </c>
      <c r="G3765" t="s">
        <v>2</v>
      </c>
      <c r="H3765" t="s">
        <v>71</v>
      </c>
    </row>
    <row r="3766" spans="1:8" hidden="1" x14ac:dyDescent="0.3">
      <c r="A3766" t="s">
        <v>3682</v>
      </c>
      <c r="B3766" t="s">
        <v>13865</v>
      </c>
      <c r="C3766" t="s">
        <v>13866</v>
      </c>
      <c r="D3766">
        <v>-1</v>
      </c>
      <c r="E3766" t="s">
        <v>8285</v>
      </c>
      <c r="F3766" t="s">
        <v>5</v>
      </c>
      <c r="G3766" t="s">
        <v>2</v>
      </c>
      <c r="H3766" t="s">
        <v>71</v>
      </c>
    </row>
    <row r="3767" spans="1:8" hidden="1" x14ac:dyDescent="0.3">
      <c r="A3767" t="s">
        <v>3683</v>
      </c>
      <c r="B3767" t="s">
        <v>13867</v>
      </c>
      <c r="C3767" t="s">
        <v>13868</v>
      </c>
      <c r="D3767">
        <v>-1</v>
      </c>
      <c r="E3767" t="s">
        <v>8285</v>
      </c>
      <c r="F3767" t="s">
        <v>5</v>
      </c>
      <c r="G3767" t="s">
        <v>2</v>
      </c>
    </row>
    <row r="3768" spans="1:8" hidden="1" x14ac:dyDescent="0.3">
      <c r="A3768" t="s">
        <v>3684</v>
      </c>
      <c r="B3768" t="s">
        <v>13869</v>
      </c>
      <c r="C3768" t="s">
        <v>13870</v>
      </c>
      <c r="D3768">
        <v>-1</v>
      </c>
      <c r="E3768" t="s">
        <v>8285</v>
      </c>
      <c r="F3768" t="s">
        <v>5</v>
      </c>
      <c r="G3768" t="s">
        <v>2</v>
      </c>
      <c r="H3768" t="s">
        <v>71</v>
      </c>
    </row>
    <row r="3769" spans="1:8" hidden="1" x14ac:dyDescent="0.3">
      <c r="A3769" t="s">
        <v>3685</v>
      </c>
      <c r="B3769" t="s">
        <v>13871</v>
      </c>
      <c r="C3769" t="s">
        <v>8285</v>
      </c>
      <c r="D3769">
        <v>-1</v>
      </c>
      <c r="E3769" t="s">
        <v>8285</v>
      </c>
      <c r="F3769" t="s">
        <v>5</v>
      </c>
      <c r="G3769" t="s">
        <v>2</v>
      </c>
    </row>
    <row r="3770" spans="1:8" hidden="1" x14ac:dyDescent="0.3">
      <c r="A3770" t="s">
        <v>3686</v>
      </c>
      <c r="B3770" t="s">
        <v>13872</v>
      </c>
      <c r="C3770" t="s">
        <v>13873</v>
      </c>
      <c r="D3770">
        <v>-1</v>
      </c>
      <c r="E3770" t="s">
        <v>8285</v>
      </c>
      <c r="F3770" t="s">
        <v>5</v>
      </c>
      <c r="G3770" t="s">
        <v>2</v>
      </c>
      <c r="H3770" t="s">
        <v>71</v>
      </c>
    </row>
    <row r="3771" spans="1:8" hidden="1" x14ac:dyDescent="0.3">
      <c r="A3771" t="s">
        <v>3687</v>
      </c>
      <c r="B3771" t="s">
        <v>13874</v>
      </c>
      <c r="C3771" t="s">
        <v>13875</v>
      </c>
      <c r="D3771">
        <v>-1</v>
      </c>
      <c r="E3771" t="s">
        <v>8285</v>
      </c>
      <c r="F3771" t="s">
        <v>1</v>
      </c>
      <c r="G3771" t="s">
        <v>2</v>
      </c>
      <c r="H3771" t="s">
        <v>414</v>
      </c>
    </row>
    <row r="3772" spans="1:8" hidden="1" x14ac:dyDescent="0.3">
      <c r="A3772" t="s">
        <v>3688</v>
      </c>
      <c r="B3772" t="s">
        <v>13876</v>
      </c>
      <c r="C3772" t="s">
        <v>8285</v>
      </c>
      <c r="D3772">
        <v>-1</v>
      </c>
      <c r="E3772" t="s">
        <v>8285</v>
      </c>
      <c r="F3772" t="s">
        <v>1</v>
      </c>
      <c r="G3772" t="s">
        <v>2</v>
      </c>
      <c r="H3772" t="s">
        <v>83</v>
      </c>
    </row>
    <row r="3773" spans="1:8" hidden="1" x14ac:dyDescent="0.3">
      <c r="A3773" t="s">
        <v>3689</v>
      </c>
      <c r="B3773" t="s">
        <v>13877</v>
      </c>
      <c r="C3773" t="s">
        <v>13878</v>
      </c>
      <c r="D3773">
        <v>-1</v>
      </c>
      <c r="E3773" t="s">
        <v>8285</v>
      </c>
      <c r="F3773" t="s">
        <v>1</v>
      </c>
      <c r="G3773" t="s">
        <v>2</v>
      </c>
      <c r="H3773" t="s">
        <v>18</v>
      </c>
    </row>
    <row r="3774" spans="1:8" hidden="1" x14ac:dyDescent="0.3">
      <c r="A3774" t="s">
        <v>3690</v>
      </c>
      <c r="B3774" t="s">
        <v>13879</v>
      </c>
      <c r="C3774" t="s">
        <v>13880</v>
      </c>
      <c r="D3774">
        <v>-1</v>
      </c>
      <c r="E3774" t="s">
        <v>8285</v>
      </c>
      <c r="F3774" t="s">
        <v>1</v>
      </c>
      <c r="G3774" t="s">
        <v>2</v>
      </c>
      <c r="H3774" t="s">
        <v>3</v>
      </c>
    </row>
    <row r="3775" spans="1:8" hidden="1" x14ac:dyDescent="0.3">
      <c r="A3775" t="s">
        <v>3691</v>
      </c>
      <c r="B3775" t="s">
        <v>13881</v>
      </c>
      <c r="C3775" t="s">
        <v>8285</v>
      </c>
      <c r="D3775">
        <v>-1</v>
      </c>
      <c r="E3775" t="s">
        <v>8285</v>
      </c>
      <c r="F3775" t="s">
        <v>1</v>
      </c>
      <c r="G3775" t="s">
        <v>2</v>
      </c>
    </row>
    <row r="3776" spans="1:8" hidden="1" x14ac:dyDescent="0.3">
      <c r="A3776" t="s">
        <v>3692</v>
      </c>
      <c r="B3776" t="s">
        <v>13882</v>
      </c>
      <c r="C3776" t="s">
        <v>8285</v>
      </c>
      <c r="D3776">
        <v>-1</v>
      </c>
      <c r="E3776" t="s">
        <v>8285</v>
      </c>
      <c r="F3776" t="s">
        <v>1</v>
      </c>
      <c r="G3776" t="s">
        <v>2</v>
      </c>
    </row>
    <row r="3777" spans="1:8" hidden="1" x14ac:dyDescent="0.3">
      <c r="A3777" t="s">
        <v>3693</v>
      </c>
      <c r="B3777" t="s">
        <v>13883</v>
      </c>
      <c r="C3777" t="s">
        <v>13884</v>
      </c>
      <c r="D3777">
        <v>-1</v>
      </c>
      <c r="E3777" t="s">
        <v>8285</v>
      </c>
      <c r="F3777" t="s">
        <v>1</v>
      </c>
      <c r="G3777" t="s">
        <v>2</v>
      </c>
      <c r="H3777" t="s">
        <v>71</v>
      </c>
    </row>
    <row r="3778" spans="1:8" hidden="1" x14ac:dyDescent="0.3">
      <c r="A3778" t="s">
        <v>3694</v>
      </c>
      <c r="B3778" t="s">
        <v>13885</v>
      </c>
      <c r="C3778" t="s">
        <v>13886</v>
      </c>
      <c r="D3778">
        <v>-1</v>
      </c>
      <c r="E3778" t="s">
        <v>8285</v>
      </c>
      <c r="F3778" t="s">
        <v>1</v>
      </c>
      <c r="G3778" t="s">
        <v>2</v>
      </c>
      <c r="H3778" t="s">
        <v>414</v>
      </c>
    </row>
    <row r="3779" spans="1:8" hidden="1" x14ac:dyDescent="0.3">
      <c r="A3779" t="s">
        <v>3695</v>
      </c>
      <c r="B3779" t="s">
        <v>13887</v>
      </c>
      <c r="C3779" t="s">
        <v>8285</v>
      </c>
      <c r="D3779">
        <v>-1</v>
      </c>
      <c r="E3779" t="s">
        <v>8285</v>
      </c>
      <c r="F3779" t="s">
        <v>1</v>
      </c>
      <c r="G3779" t="s">
        <v>2</v>
      </c>
    </row>
    <row r="3780" spans="1:8" hidden="1" x14ac:dyDescent="0.3">
      <c r="A3780" t="s">
        <v>3696</v>
      </c>
      <c r="B3780" t="s">
        <v>13888</v>
      </c>
      <c r="C3780" t="s">
        <v>8285</v>
      </c>
      <c r="D3780">
        <v>-1</v>
      </c>
      <c r="E3780" t="s">
        <v>8285</v>
      </c>
      <c r="F3780" t="s">
        <v>1</v>
      </c>
      <c r="G3780" t="s">
        <v>2</v>
      </c>
    </row>
    <row r="3781" spans="1:8" hidden="1" x14ac:dyDescent="0.3">
      <c r="A3781" t="s">
        <v>3697</v>
      </c>
      <c r="B3781" t="s">
        <v>13889</v>
      </c>
      <c r="C3781" t="s">
        <v>13890</v>
      </c>
      <c r="D3781">
        <v>-1</v>
      </c>
      <c r="E3781" t="s">
        <v>8285</v>
      </c>
      <c r="F3781" t="s">
        <v>1</v>
      </c>
      <c r="G3781" t="s">
        <v>2</v>
      </c>
      <c r="H3781" t="s">
        <v>3</v>
      </c>
    </row>
    <row r="3782" spans="1:8" hidden="1" x14ac:dyDescent="0.3">
      <c r="A3782" t="s">
        <v>3698</v>
      </c>
      <c r="B3782" t="s">
        <v>13891</v>
      </c>
      <c r="C3782" t="s">
        <v>13892</v>
      </c>
      <c r="D3782">
        <v>-1</v>
      </c>
      <c r="E3782" t="s">
        <v>8285</v>
      </c>
      <c r="F3782" t="s">
        <v>1</v>
      </c>
      <c r="G3782" t="s">
        <v>2</v>
      </c>
      <c r="H3782" t="s">
        <v>3</v>
      </c>
    </row>
    <row r="3783" spans="1:8" hidden="1" x14ac:dyDescent="0.3">
      <c r="A3783" t="s">
        <v>3699</v>
      </c>
      <c r="B3783" t="s">
        <v>13893</v>
      </c>
      <c r="C3783" t="s">
        <v>13894</v>
      </c>
      <c r="D3783">
        <v>-1</v>
      </c>
      <c r="E3783" t="s">
        <v>8285</v>
      </c>
      <c r="F3783" t="s">
        <v>1</v>
      </c>
      <c r="G3783" t="s">
        <v>2</v>
      </c>
      <c r="H3783" t="s">
        <v>71</v>
      </c>
    </row>
    <row r="3784" spans="1:8" hidden="1" x14ac:dyDescent="0.3">
      <c r="A3784" t="s">
        <v>3700</v>
      </c>
      <c r="B3784" t="s">
        <v>13895</v>
      </c>
      <c r="C3784" t="s">
        <v>8285</v>
      </c>
      <c r="D3784">
        <v>-1</v>
      </c>
      <c r="E3784" t="s">
        <v>8285</v>
      </c>
      <c r="F3784" t="s">
        <v>1</v>
      </c>
      <c r="G3784" t="s">
        <v>2</v>
      </c>
    </row>
    <row r="3785" spans="1:8" hidden="1" x14ac:dyDescent="0.3">
      <c r="A3785" t="s">
        <v>3701</v>
      </c>
      <c r="B3785" t="s">
        <v>13896</v>
      </c>
      <c r="C3785" t="s">
        <v>8285</v>
      </c>
      <c r="D3785">
        <v>-1</v>
      </c>
      <c r="E3785" t="s">
        <v>8285</v>
      </c>
      <c r="F3785" t="s">
        <v>1</v>
      </c>
      <c r="G3785" t="s">
        <v>2</v>
      </c>
    </row>
    <row r="3786" spans="1:8" hidden="1" x14ac:dyDescent="0.3">
      <c r="A3786" t="s">
        <v>3702</v>
      </c>
      <c r="B3786" t="s">
        <v>13897</v>
      </c>
      <c r="C3786" t="s">
        <v>13898</v>
      </c>
      <c r="D3786">
        <v>-1</v>
      </c>
      <c r="E3786" t="s">
        <v>8285</v>
      </c>
      <c r="F3786" t="s">
        <v>1</v>
      </c>
      <c r="G3786" t="s">
        <v>2</v>
      </c>
      <c r="H3786" t="s">
        <v>3</v>
      </c>
    </row>
    <row r="3787" spans="1:8" hidden="1" x14ac:dyDescent="0.3">
      <c r="A3787" t="s">
        <v>3703</v>
      </c>
      <c r="B3787" t="s">
        <v>13899</v>
      </c>
      <c r="C3787" t="s">
        <v>13900</v>
      </c>
      <c r="D3787">
        <v>-1</v>
      </c>
      <c r="E3787" t="s">
        <v>8285</v>
      </c>
      <c r="F3787" t="s">
        <v>1</v>
      </c>
      <c r="G3787" t="s">
        <v>2</v>
      </c>
      <c r="H3787" t="s">
        <v>3</v>
      </c>
    </row>
    <row r="3788" spans="1:8" hidden="1" x14ac:dyDescent="0.3">
      <c r="A3788" t="s">
        <v>3704</v>
      </c>
      <c r="B3788" t="s">
        <v>13901</v>
      </c>
      <c r="C3788" t="s">
        <v>13902</v>
      </c>
      <c r="D3788">
        <v>-1</v>
      </c>
      <c r="E3788" t="s">
        <v>8285</v>
      </c>
      <c r="F3788" t="s">
        <v>1</v>
      </c>
      <c r="G3788" t="s">
        <v>2</v>
      </c>
      <c r="H3788" t="s">
        <v>27</v>
      </c>
    </row>
    <row r="3789" spans="1:8" hidden="1" x14ac:dyDescent="0.3">
      <c r="A3789" t="s">
        <v>3705</v>
      </c>
      <c r="B3789" t="s">
        <v>13903</v>
      </c>
      <c r="C3789" t="s">
        <v>8285</v>
      </c>
      <c r="D3789">
        <v>-1</v>
      </c>
      <c r="E3789" t="s">
        <v>8285</v>
      </c>
      <c r="F3789" t="s">
        <v>1</v>
      </c>
      <c r="G3789" t="s">
        <v>2</v>
      </c>
      <c r="H3789" t="s">
        <v>83</v>
      </c>
    </row>
    <row r="3790" spans="1:8" hidden="1" x14ac:dyDescent="0.3">
      <c r="A3790" t="s">
        <v>3706</v>
      </c>
      <c r="B3790" t="s">
        <v>13904</v>
      </c>
      <c r="C3790" t="s">
        <v>8285</v>
      </c>
      <c r="D3790">
        <v>-1</v>
      </c>
      <c r="E3790" t="s">
        <v>8285</v>
      </c>
      <c r="F3790" t="s">
        <v>1</v>
      </c>
      <c r="G3790" t="s">
        <v>2</v>
      </c>
      <c r="H3790" t="s">
        <v>83</v>
      </c>
    </row>
    <row r="3791" spans="1:8" hidden="1" x14ac:dyDescent="0.3">
      <c r="A3791" t="s">
        <v>3707</v>
      </c>
      <c r="B3791" t="s">
        <v>13905</v>
      </c>
      <c r="C3791" t="s">
        <v>8285</v>
      </c>
      <c r="D3791">
        <v>-1</v>
      </c>
      <c r="E3791" t="s">
        <v>8285</v>
      </c>
      <c r="F3791" t="s">
        <v>1</v>
      </c>
      <c r="G3791" t="s">
        <v>2</v>
      </c>
      <c r="H3791" t="s">
        <v>83</v>
      </c>
    </row>
    <row r="3792" spans="1:8" hidden="1" x14ac:dyDescent="0.3">
      <c r="A3792" t="s">
        <v>3708</v>
      </c>
      <c r="B3792" t="s">
        <v>13906</v>
      </c>
      <c r="C3792" t="s">
        <v>8285</v>
      </c>
      <c r="D3792">
        <v>-1</v>
      </c>
      <c r="E3792" t="s">
        <v>8285</v>
      </c>
      <c r="F3792" t="s">
        <v>5</v>
      </c>
      <c r="G3792" t="s">
        <v>2</v>
      </c>
      <c r="H3792" t="s">
        <v>15</v>
      </c>
    </row>
    <row r="3793" spans="1:8" hidden="1" x14ac:dyDescent="0.3">
      <c r="A3793" t="s">
        <v>3709</v>
      </c>
      <c r="B3793" t="s">
        <v>13907</v>
      </c>
      <c r="C3793" t="s">
        <v>13908</v>
      </c>
      <c r="D3793">
        <v>-1</v>
      </c>
      <c r="E3793" t="s">
        <v>8285</v>
      </c>
      <c r="F3793" t="s">
        <v>1</v>
      </c>
      <c r="G3793" t="s">
        <v>2</v>
      </c>
      <c r="H3793" t="s">
        <v>414</v>
      </c>
    </row>
    <row r="3794" spans="1:8" hidden="1" x14ac:dyDescent="0.3">
      <c r="A3794" t="s">
        <v>3710</v>
      </c>
      <c r="B3794" t="s">
        <v>8285</v>
      </c>
      <c r="C3794" t="s">
        <v>13909</v>
      </c>
      <c r="D3794">
        <v>-1</v>
      </c>
      <c r="E3794" t="s">
        <v>8285</v>
      </c>
      <c r="F3794" t="s">
        <v>5</v>
      </c>
      <c r="G3794" t="s">
        <v>2</v>
      </c>
    </row>
    <row r="3795" spans="1:8" hidden="1" x14ac:dyDescent="0.3">
      <c r="A3795" t="s">
        <v>3711</v>
      </c>
      <c r="B3795" t="s">
        <v>13910</v>
      </c>
      <c r="C3795" t="s">
        <v>13911</v>
      </c>
      <c r="D3795">
        <v>-1</v>
      </c>
      <c r="E3795" t="s">
        <v>8285</v>
      </c>
      <c r="F3795" t="s">
        <v>5</v>
      </c>
      <c r="G3795" t="s">
        <v>2</v>
      </c>
      <c r="H3795" t="s">
        <v>71</v>
      </c>
    </row>
    <row r="3796" spans="1:8" hidden="1" x14ac:dyDescent="0.3">
      <c r="A3796" t="s">
        <v>3712</v>
      </c>
      <c r="B3796" t="s">
        <v>13912</v>
      </c>
      <c r="C3796" t="s">
        <v>13913</v>
      </c>
      <c r="D3796">
        <v>-1</v>
      </c>
      <c r="E3796" t="s">
        <v>8285</v>
      </c>
      <c r="F3796" t="s">
        <v>5</v>
      </c>
      <c r="G3796" t="s">
        <v>2</v>
      </c>
      <c r="H3796" t="s">
        <v>71</v>
      </c>
    </row>
    <row r="3797" spans="1:8" hidden="1" x14ac:dyDescent="0.3">
      <c r="A3797" t="s">
        <v>13914</v>
      </c>
      <c r="B3797" t="s">
        <v>13915</v>
      </c>
      <c r="C3797" t="s">
        <v>8285</v>
      </c>
      <c r="D3797">
        <v>-1</v>
      </c>
      <c r="E3797" t="s">
        <v>8285</v>
      </c>
      <c r="F3797" t="s">
        <v>1</v>
      </c>
      <c r="G3797" t="s">
        <v>2</v>
      </c>
    </row>
    <row r="3798" spans="1:8" hidden="1" x14ac:dyDescent="0.3">
      <c r="A3798" t="s">
        <v>3713</v>
      </c>
      <c r="B3798" t="s">
        <v>13916</v>
      </c>
      <c r="C3798" t="s">
        <v>13917</v>
      </c>
      <c r="D3798">
        <v>-1</v>
      </c>
      <c r="E3798" t="s">
        <v>8285</v>
      </c>
      <c r="F3798" t="s">
        <v>5</v>
      </c>
      <c r="G3798" t="s">
        <v>2</v>
      </c>
      <c r="H3798" t="s">
        <v>15</v>
      </c>
    </row>
    <row r="3799" spans="1:8" hidden="1" x14ac:dyDescent="0.3">
      <c r="A3799" t="s">
        <v>3714</v>
      </c>
      <c r="B3799" t="s">
        <v>13918</v>
      </c>
      <c r="C3799" t="s">
        <v>13919</v>
      </c>
      <c r="D3799">
        <v>-1</v>
      </c>
      <c r="E3799" t="s">
        <v>8285</v>
      </c>
      <c r="F3799" t="s">
        <v>5</v>
      </c>
      <c r="G3799" t="s">
        <v>2</v>
      </c>
      <c r="H3799" t="s">
        <v>15</v>
      </c>
    </row>
    <row r="3800" spans="1:8" hidden="1" x14ac:dyDescent="0.3">
      <c r="A3800" t="s">
        <v>3715</v>
      </c>
      <c r="B3800" t="s">
        <v>13920</v>
      </c>
      <c r="C3800" t="s">
        <v>13921</v>
      </c>
      <c r="D3800">
        <v>-1</v>
      </c>
      <c r="E3800" t="s">
        <v>8285</v>
      </c>
      <c r="F3800" t="s">
        <v>5</v>
      </c>
      <c r="G3800" t="s">
        <v>2</v>
      </c>
      <c r="H3800" t="s">
        <v>15</v>
      </c>
    </row>
    <row r="3801" spans="1:8" hidden="1" x14ac:dyDescent="0.3">
      <c r="A3801" t="s">
        <v>3716</v>
      </c>
      <c r="B3801" t="s">
        <v>13922</v>
      </c>
      <c r="C3801" t="s">
        <v>13923</v>
      </c>
      <c r="D3801">
        <v>-1</v>
      </c>
      <c r="E3801" t="s">
        <v>8285</v>
      </c>
      <c r="F3801" t="s">
        <v>5</v>
      </c>
      <c r="G3801" t="s">
        <v>2</v>
      </c>
      <c r="H3801" t="s">
        <v>15</v>
      </c>
    </row>
    <row r="3802" spans="1:8" hidden="1" x14ac:dyDescent="0.3">
      <c r="A3802" t="s">
        <v>3717</v>
      </c>
      <c r="B3802" t="s">
        <v>8285</v>
      </c>
      <c r="C3802" t="s">
        <v>13924</v>
      </c>
      <c r="D3802">
        <v>-1</v>
      </c>
      <c r="E3802" t="s">
        <v>8285</v>
      </c>
      <c r="F3802" t="s">
        <v>5</v>
      </c>
      <c r="G3802" t="s">
        <v>2</v>
      </c>
      <c r="H3802" t="s">
        <v>18</v>
      </c>
    </row>
    <row r="3803" spans="1:8" hidden="1" x14ac:dyDescent="0.3">
      <c r="A3803" t="s">
        <v>3718</v>
      </c>
      <c r="B3803" t="s">
        <v>13925</v>
      </c>
      <c r="C3803" t="s">
        <v>13926</v>
      </c>
      <c r="D3803">
        <v>-1</v>
      </c>
      <c r="E3803" t="s">
        <v>8285</v>
      </c>
      <c r="F3803" t="s">
        <v>5</v>
      </c>
      <c r="G3803" t="s">
        <v>2</v>
      </c>
      <c r="H3803" t="s">
        <v>71</v>
      </c>
    </row>
    <row r="3804" spans="1:8" hidden="1" x14ac:dyDescent="0.3">
      <c r="A3804" t="s">
        <v>3719</v>
      </c>
      <c r="B3804" t="s">
        <v>13927</v>
      </c>
      <c r="C3804" t="s">
        <v>13928</v>
      </c>
      <c r="D3804">
        <v>-1</v>
      </c>
      <c r="E3804" t="s">
        <v>8285</v>
      </c>
      <c r="F3804" t="s">
        <v>5</v>
      </c>
      <c r="G3804" t="s">
        <v>2</v>
      </c>
      <c r="H3804" t="s">
        <v>71</v>
      </c>
    </row>
    <row r="3805" spans="1:8" hidden="1" x14ac:dyDescent="0.3">
      <c r="A3805" t="s">
        <v>3720</v>
      </c>
      <c r="B3805" t="s">
        <v>13929</v>
      </c>
      <c r="C3805" t="s">
        <v>13930</v>
      </c>
      <c r="D3805">
        <v>-1</v>
      </c>
      <c r="E3805" t="s">
        <v>8285</v>
      </c>
      <c r="F3805" t="s">
        <v>5</v>
      </c>
      <c r="G3805" t="s">
        <v>2</v>
      </c>
      <c r="H3805" t="s">
        <v>69</v>
      </c>
    </row>
    <row r="3806" spans="1:8" hidden="1" x14ac:dyDescent="0.3">
      <c r="A3806" t="s">
        <v>3721</v>
      </c>
      <c r="B3806" t="s">
        <v>13931</v>
      </c>
      <c r="C3806" t="s">
        <v>13932</v>
      </c>
      <c r="D3806">
        <v>-1</v>
      </c>
      <c r="E3806" t="s">
        <v>8285</v>
      </c>
      <c r="F3806" t="s">
        <v>1</v>
      </c>
      <c r="G3806" t="s">
        <v>2</v>
      </c>
      <c r="H3806" t="s">
        <v>71</v>
      </c>
    </row>
    <row r="3807" spans="1:8" hidden="1" x14ac:dyDescent="0.3">
      <c r="A3807" t="s">
        <v>3722</v>
      </c>
      <c r="B3807" t="s">
        <v>13933</v>
      </c>
      <c r="C3807" t="s">
        <v>13934</v>
      </c>
      <c r="D3807">
        <v>-1</v>
      </c>
      <c r="E3807" t="s">
        <v>8285</v>
      </c>
      <c r="F3807" t="s">
        <v>1</v>
      </c>
      <c r="G3807" t="s">
        <v>21</v>
      </c>
      <c r="H3807" t="s">
        <v>18</v>
      </c>
    </row>
    <row r="3808" spans="1:8" hidden="1" x14ac:dyDescent="0.3">
      <c r="A3808" t="s">
        <v>3723</v>
      </c>
      <c r="B3808" t="s">
        <v>13935</v>
      </c>
      <c r="C3808" t="s">
        <v>8285</v>
      </c>
      <c r="D3808">
        <v>-1</v>
      </c>
      <c r="E3808" t="s">
        <v>8285</v>
      </c>
      <c r="F3808" t="s">
        <v>1</v>
      </c>
      <c r="G3808" t="s">
        <v>2</v>
      </c>
    </row>
    <row r="3809" spans="1:8" hidden="1" x14ac:dyDescent="0.3">
      <c r="A3809" t="s">
        <v>3724</v>
      </c>
      <c r="B3809" t="s">
        <v>13936</v>
      </c>
      <c r="C3809" t="s">
        <v>13937</v>
      </c>
      <c r="D3809">
        <v>-1</v>
      </c>
      <c r="E3809" t="s">
        <v>8285</v>
      </c>
      <c r="F3809" t="s">
        <v>5</v>
      </c>
      <c r="G3809" t="s">
        <v>2</v>
      </c>
      <c r="H3809" t="s">
        <v>71</v>
      </c>
    </row>
    <row r="3810" spans="1:8" hidden="1" x14ac:dyDescent="0.3">
      <c r="A3810" t="s">
        <v>3725</v>
      </c>
      <c r="B3810" t="s">
        <v>8285</v>
      </c>
      <c r="C3810" t="s">
        <v>13938</v>
      </c>
      <c r="D3810">
        <v>-1</v>
      </c>
      <c r="E3810" t="s">
        <v>8285</v>
      </c>
      <c r="F3810" t="s">
        <v>5</v>
      </c>
      <c r="G3810" t="s">
        <v>2</v>
      </c>
    </row>
    <row r="3811" spans="1:8" hidden="1" x14ac:dyDescent="0.3">
      <c r="A3811" t="s">
        <v>3726</v>
      </c>
      <c r="B3811" t="s">
        <v>8285</v>
      </c>
      <c r="C3811" t="s">
        <v>13939</v>
      </c>
      <c r="D3811">
        <v>-1</v>
      </c>
      <c r="E3811" t="s">
        <v>8285</v>
      </c>
      <c r="F3811" t="s">
        <v>5</v>
      </c>
      <c r="G3811" t="s">
        <v>2</v>
      </c>
      <c r="H3811" t="s">
        <v>15</v>
      </c>
    </row>
    <row r="3812" spans="1:8" hidden="1" x14ac:dyDescent="0.3">
      <c r="A3812" t="s">
        <v>3727</v>
      </c>
      <c r="B3812" t="s">
        <v>13940</v>
      </c>
      <c r="C3812" t="s">
        <v>13941</v>
      </c>
      <c r="D3812">
        <v>-1</v>
      </c>
      <c r="E3812" t="s">
        <v>8285</v>
      </c>
      <c r="F3812" t="s">
        <v>5</v>
      </c>
      <c r="G3812" t="s">
        <v>2</v>
      </c>
      <c r="H3812" t="s">
        <v>71</v>
      </c>
    </row>
    <row r="3813" spans="1:8" hidden="1" x14ac:dyDescent="0.3">
      <c r="A3813" t="s">
        <v>3728</v>
      </c>
      <c r="B3813" t="s">
        <v>13942</v>
      </c>
      <c r="C3813" t="s">
        <v>13943</v>
      </c>
      <c r="D3813">
        <v>-1</v>
      </c>
      <c r="E3813" t="s">
        <v>8285</v>
      </c>
      <c r="F3813" t="s">
        <v>5</v>
      </c>
      <c r="G3813" t="s">
        <v>2</v>
      </c>
      <c r="H3813" t="s">
        <v>69</v>
      </c>
    </row>
    <row r="3814" spans="1:8" hidden="1" x14ac:dyDescent="0.3">
      <c r="A3814" t="s">
        <v>3729</v>
      </c>
      <c r="B3814" t="s">
        <v>13944</v>
      </c>
      <c r="C3814" t="s">
        <v>13945</v>
      </c>
      <c r="D3814">
        <v>-1</v>
      </c>
      <c r="E3814" t="s">
        <v>8285</v>
      </c>
      <c r="F3814" t="s">
        <v>5</v>
      </c>
      <c r="G3814" t="s">
        <v>2</v>
      </c>
      <c r="H3814" t="s">
        <v>69</v>
      </c>
    </row>
    <row r="3815" spans="1:8" hidden="1" x14ac:dyDescent="0.3">
      <c r="A3815" t="s">
        <v>3730</v>
      </c>
      <c r="B3815" t="s">
        <v>13946</v>
      </c>
      <c r="C3815" t="s">
        <v>13947</v>
      </c>
      <c r="D3815">
        <v>-1</v>
      </c>
      <c r="E3815" t="s">
        <v>8285</v>
      </c>
      <c r="F3815" t="s">
        <v>5</v>
      </c>
      <c r="G3815" t="s">
        <v>2</v>
      </c>
      <c r="H3815" t="s">
        <v>15</v>
      </c>
    </row>
    <row r="3816" spans="1:8" hidden="1" x14ac:dyDescent="0.3">
      <c r="A3816" t="s">
        <v>3731</v>
      </c>
      <c r="B3816" t="s">
        <v>13948</v>
      </c>
      <c r="C3816" t="s">
        <v>13949</v>
      </c>
      <c r="D3816">
        <v>-1</v>
      </c>
      <c r="E3816" t="s">
        <v>8285</v>
      </c>
      <c r="F3816" t="s">
        <v>5</v>
      </c>
      <c r="G3816" t="s">
        <v>2</v>
      </c>
      <c r="H3816" t="s">
        <v>71</v>
      </c>
    </row>
    <row r="3817" spans="1:8" hidden="1" x14ac:dyDescent="0.3">
      <c r="A3817" t="s">
        <v>3732</v>
      </c>
      <c r="B3817" t="s">
        <v>13950</v>
      </c>
      <c r="C3817" t="s">
        <v>8285</v>
      </c>
      <c r="D3817">
        <v>-1</v>
      </c>
      <c r="E3817" t="s">
        <v>8285</v>
      </c>
      <c r="F3817" t="s">
        <v>5</v>
      </c>
      <c r="G3817" t="s">
        <v>2</v>
      </c>
    </row>
    <row r="3818" spans="1:8" hidden="1" x14ac:dyDescent="0.3">
      <c r="A3818" t="s">
        <v>3733</v>
      </c>
      <c r="B3818" t="s">
        <v>13951</v>
      </c>
      <c r="C3818" t="s">
        <v>8285</v>
      </c>
      <c r="D3818">
        <v>-1</v>
      </c>
      <c r="E3818" t="s">
        <v>8285</v>
      </c>
      <c r="F3818" t="s">
        <v>5</v>
      </c>
      <c r="G3818" t="s">
        <v>2</v>
      </c>
    </row>
    <row r="3819" spans="1:8" hidden="1" x14ac:dyDescent="0.3">
      <c r="A3819" t="s">
        <v>3734</v>
      </c>
      <c r="B3819" t="s">
        <v>13952</v>
      </c>
      <c r="C3819" t="s">
        <v>13953</v>
      </c>
      <c r="D3819">
        <v>-1</v>
      </c>
      <c r="E3819" t="s">
        <v>8285</v>
      </c>
      <c r="F3819" t="s">
        <v>1</v>
      </c>
      <c r="G3819" t="s">
        <v>2</v>
      </c>
      <c r="H3819" t="s">
        <v>3</v>
      </c>
    </row>
    <row r="3820" spans="1:8" hidden="1" x14ac:dyDescent="0.3">
      <c r="A3820" t="s">
        <v>3735</v>
      </c>
      <c r="B3820" t="s">
        <v>13954</v>
      </c>
      <c r="C3820" t="s">
        <v>13955</v>
      </c>
      <c r="D3820">
        <v>-1</v>
      </c>
      <c r="E3820" t="s">
        <v>8285</v>
      </c>
      <c r="F3820" t="s">
        <v>5</v>
      </c>
      <c r="G3820" t="s">
        <v>2</v>
      </c>
      <c r="H3820" t="s">
        <v>71</v>
      </c>
    </row>
    <row r="3821" spans="1:8" hidden="1" x14ac:dyDescent="0.3">
      <c r="A3821" t="s">
        <v>3736</v>
      </c>
      <c r="B3821" t="s">
        <v>13956</v>
      </c>
      <c r="C3821" t="s">
        <v>8285</v>
      </c>
      <c r="D3821">
        <v>-1</v>
      </c>
      <c r="E3821" t="s">
        <v>8285</v>
      </c>
      <c r="F3821" t="s">
        <v>5</v>
      </c>
      <c r="G3821" t="s">
        <v>2</v>
      </c>
      <c r="H3821" t="s">
        <v>15</v>
      </c>
    </row>
    <row r="3822" spans="1:8" hidden="1" x14ac:dyDescent="0.3">
      <c r="A3822" t="s">
        <v>3737</v>
      </c>
      <c r="B3822" t="s">
        <v>13957</v>
      </c>
      <c r="C3822" t="s">
        <v>13958</v>
      </c>
      <c r="D3822">
        <v>-1</v>
      </c>
      <c r="E3822" t="s">
        <v>8285</v>
      </c>
      <c r="F3822" t="s">
        <v>26</v>
      </c>
      <c r="G3822" t="s">
        <v>2</v>
      </c>
      <c r="H3822" t="s">
        <v>83</v>
      </c>
    </row>
    <row r="3823" spans="1:8" hidden="1" x14ac:dyDescent="0.3">
      <c r="A3823" t="s">
        <v>3738</v>
      </c>
      <c r="B3823" t="s">
        <v>8285</v>
      </c>
      <c r="C3823" t="s">
        <v>13959</v>
      </c>
      <c r="D3823">
        <v>-1</v>
      </c>
      <c r="E3823" t="s">
        <v>8285</v>
      </c>
      <c r="F3823" t="s">
        <v>5</v>
      </c>
      <c r="G3823" t="s">
        <v>2</v>
      </c>
    </row>
    <row r="3824" spans="1:8" hidden="1" x14ac:dyDescent="0.3">
      <c r="A3824" t="s">
        <v>3739</v>
      </c>
      <c r="B3824" t="s">
        <v>13960</v>
      </c>
      <c r="C3824" t="s">
        <v>13961</v>
      </c>
      <c r="D3824">
        <v>-1</v>
      </c>
      <c r="E3824" t="s">
        <v>8285</v>
      </c>
      <c r="F3824" t="s">
        <v>1</v>
      </c>
      <c r="G3824" t="s">
        <v>2</v>
      </c>
      <c r="H3824" t="s">
        <v>71</v>
      </c>
    </row>
    <row r="3825" spans="1:8" hidden="1" x14ac:dyDescent="0.3">
      <c r="A3825" t="s">
        <v>3740</v>
      </c>
      <c r="B3825" t="s">
        <v>13962</v>
      </c>
      <c r="C3825" t="s">
        <v>8285</v>
      </c>
      <c r="D3825">
        <v>-1</v>
      </c>
      <c r="E3825" t="s">
        <v>8285</v>
      </c>
      <c r="F3825" t="s">
        <v>5</v>
      </c>
      <c r="G3825" t="s">
        <v>2</v>
      </c>
    </row>
    <row r="3826" spans="1:8" hidden="1" x14ac:dyDescent="0.3">
      <c r="A3826" t="s">
        <v>3741</v>
      </c>
      <c r="B3826" t="s">
        <v>13963</v>
      </c>
      <c r="C3826" t="s">
        <v>13964</v>
      </c>
      <c r="D3826">
        <v>-1</v>
      </c>
      <c r="E3826" t="s">
        <v>8285</v>
      </c>
      <c r="F3826" t="s">
        <v>1</v>
      </c>
      <c r="G3826" t="s">
        <v>2</v>
      </c>
      <c r="H3826" t="s">
        <v>83</v>
      </c>
    </row>
    <row r="3827" spans="1:8" hidden="1" x14ac:dyDescent="0.3">
      <c r="A3827" t="s">
        <v>3742</v>
      </c>
      <c r="B3827" t="s">
        <v>13965</v>
      </c>
      <c r="C3827" t="s">
        <v>13966</v>
      </c>
      <c r="D3827">
        <v>-1</v>
      </c>
      <c r="E3827" t="s">
        <v>8285</v>
      </c>
      <c r="F3827" t="s">
        <v>5</v>
      </c>
      <c r="G3827" t="s">
        <v>2</v>
      </c>
      <c r="H3827" t="s">
        <v>15</v>
      </c>
    </row>
    <row r="3828" spans="1:8" hidden="1" x14ac:dyDescent="0.3">
      <c r="A3828" t="s">
        <v>3743</v>
      </c>
      <c r="B3828" t="s">
        <v>13967</v>
      </c>
      <c r="C3828" t="s">
        <v>13968</v>
      </c>
      <c r="D3828">
        <v>-1</v>
      </c>
      <c r="E3828" t="s">
        <v>8285</v>
      </c>
      <c r="F3828" t="s">
        <v>5</v>
      </c>
      <c r="G3828" t="s">
        <v>2</v>
      </c>
      <c r="H3828" t="s">
        <v>71</v>
      </c>
    </row>
    <row r="3829" spans="1:8" hidden="1" x14ac:dyDescent="0.3">
      <c r="A3829" t="s">
        <v>3744</v>
      </c>
      <c r="B3829" t="s">
        <v>8285</v>
      </c>
      <c r="C3829" t="s">
        <v>13969</v>
      </c>
      <c r="D3829">
        <v>-1</v>
      </c>
      <c r="E3829" t="s">
        <v>8285</v>
      </c>
      <c r="F3829" t="s">
        <v>5</v>
      </c>
      <c r="G3829" t="s">
        <v>2</v>
      </c>
      <c r="H3829" t="s">
        <v>71</v>
      </c>
    </row>
    <row r="3830" spans="1:8" hidden="1" x14ac:dyDescent="0.3">
      <c r="A3830" t="s">
        <v>3745</v>
      </c>
      <c r="B3830" t="s">
        <v>13970</v>
      </c>
      <c r="C3830" t="s">
        <v>8285</v>
      </c>
      <c r="D3830">
        <v>-1</v>
      </c>
      <c r="E3830" t="s">
        <v>8285</v>
      </c>
      <c r="F3830" t="s">
        <v>1</v>
      </c>
      <c r="G3830" t="s">
        <v>2</v>
      </c>
    </row>
    <row r="3831" spans="1:8" hidden="1" x14ac:dyDescent="0.3">
      <c r="A3831" t="s">
        <v>3746</v>
      </c>
      <c r="B3831" t="s">
        <v>13971</v>
      </c>
      <c r="C3831" t="s">
        <v>13972</v>
      </c>
      <c r="D3831">
        <v>-1</v>
      </c>
      <c r="E3831" t="s">
        <v>8285</v>
      </c>
      <c r="F3831" t="s">
        <v>1</v>
      </c>
      <c r="G3831" t="s">
        <v>2</v>
      </c>
      <c r="H3831" t="s">
        <v>18</v>
      </c>
    </row>
    <row r="3832" spans="1:8" hidden="1" x14ac:dyDescent="0.3">
      <c r="A3832" t="s">
        <v>3747</v>
      </c>
      <c r="B3832" t="s">
        <v>8285</v>
      </c>
      <c r="C3832" t="s">
        <v>13973</v>
      </c>
      <c r="D3832">
        <v>-1</v>
      </c>
      <c r="E3832" t="s">
        <v>8285</v>
      </c>
      <c r="F3832" t="s">
        <v>5</v>
      </c>
      <c r="G3832" t="s">
        <v>2</v>
      </c>
    </row>
    <row r="3833" spans="1:8" hidden="1" x14ac:dyDescent="0.3">
      <c r="A3833" t="s">
        <v>3748</v>
      </c>
      <c r="B3833" t="s">
        <v>13974</v>
      </c>
      <c r="C3833" t="s">
        <v>13975</v>
      </c>
      <c r="D3833">
        <v>-1</v>
      </c>
      <c r="E3833" t="s">
        <v>8285</v>
      </c>
      <c r="F3833" t="s">
        <v>1</v>
      </c>
      <c r="G3833" t="s">
        <v>2</v>
      </c>
      <c r="H3833" t="s">
        <v>18</v>
      </c>
    </row>
    <row r="3834" spans="1:8" hidden="1" x14ac:dyDescent="0.3">
      <c r="A3834" t="s">
        <v>3749</v>
      </c>
      <c r="B3834" t="s">
        <v>13976</v>
      </c>
      <c r="C3834" t="s">
        <v>13977</v>
      </c>
      <c r="D3834">
        <v>-1</v>
      </c>
      <c r="E3834" t="s">
        <v>8285</v>
      </c>
      <c r="F3834" t="s">
        <v>5</v>
      </c>
      <c r="G3834" t="s">
        <v>2</v>
      </c>
      <c r="H3834" t="s">
        <v>13</v>
      </c>
    </row>
    <row r="3835" spans="1:8" hidden="1" x14ac:dyDescent="0.3">
      <c r="A3835" t="s">
        <v>3750</v>
      </c>
      <c r="B3835" t="s">
        <v>13978</v>
      </c>
      <c r="C3835" t="s">
        <v>8285</v>
      </c>
      <c r="D3835">
        <v>-1</v>
      </c>
      <c r="E3835" t="s">
        <v>8285</v>
      </c>
      <c r="F3835" t="s">
        <v>5</v>
      </c>
      <c r="G3835" t="s">
        <v>2</v>
      </c>
      <c r="H3835" t="s">
        <v>1063</v>
      </c>
    </row>
    <row r="3836" spans="1:8" hidden="1" x14ac:dyDescent="0.3">
      <c r="A3836" t="s">
        <v>3751</v>
      </c>
      <c r="B3836" t="s">
        <v>13979</v>
      </c>
      <c r="C3836" t="s">
        <v>13980</v>
      </c>
      <c r="D3836">
        <v>-1</v>
      </c>
      <c r="E3836" t="s">
        <v>8285</v>
      </c>
      <c r="F3836" t="s">
        <v>1</v>
      </c>
      <c r="G3836" t="s">
        <v>2</v>
      </c>
    </row>
    <row r="3837" spans="1:8" hidden="1" x14ac:dyDescent="0.3">
      <c r="A3837" t="s">
        <v>3752</v>
      </c>
      <c r="B3837" t="s">
        <v>8285</v>
      </c>
      <c r="C3837" t="s">
        <v>13981</v>
      </c>
      <c r="D3837">
        <v>-1</v>
      </c>
      <c r="E3837" t="s">
        <v>8285</v>
      </c>
      <c r="F3837" t="s">
        <v>5</v>
      </c>
      <c r="G3837" t="s">
        <v>2</v>
      </c>
    </row>
    <row r="3838" spans="1:8" hidden="1" x14ac:dyDescent="0.3">
      <c r="A3838" t="s">
        <v>3753</v>
      </c>
      <c r="B3838" t="s">
        <v>8285</v>
      </c>
      <c r="C3838" t="s">
        <v>13982</v>
      </c>
      <c r="D3838">
        <v>-1</v>
      </c>
      <c r="E3838" t="s">
        <v>8285</v>
      </c>
      <c r="F3838" t="s">
        <v>1</v>
      </c>
      <c r="G3838" t="s">
        <v>2</v>
      </c>
      <c r="H3838" t="s">
        <v>13</v>
      </c>
    </row>
    <row r="3839" spans="1:8" hidden="1" x14ac:dyDescent="0.3">
      <c r="A3839" t="s">
        <v>3754</v>
      </c>
      <c r="B3839" t="s">
        <v>8285</v>
      </c>
      <c r="C3839" t="s">
        <v>13983</v>
      </c>
      <c r="D3839">
        <v>-1</v>
      </c>
      <c r="E3839" t="s">
        <v>8285</v>
      </c>
      <c r="F3839" t="s">
        <v>1</v>
      </c>
      <c r="G3839" t="s">
        <v>2</v>
      </c>
    </row>
    <row r="3840" spans="1:8" hidden="1" x14ac:dyDescent="0.3">
      <c r="A3840" t="s">
        <v>3755</v>
      </c>
      <c r="B3840" t="s">
        <v>8285</v>
      </c>
      <c r="C3840" t="s">
        <v>13984</v>
      </c>
      <c r="D3840">
        <v>-1</v>
      </c>
      <c r="E3840" t="s">
        <v>8285</v>
      </c>
      <c r="F3840" t="s">
        <v>1</v>
      </c>
      <c r="G3840" t="s">
        <v>2</v>
      </c>
    </row>
    <row r="3841" spans="1:8" hidden="1" x14ac:dyDescent="0.3">
      <c r="A3841" t="s">
        <v>3756</v>
      </c>
      <c r="B3841" t="s">
        <v>8285</v>
      </c>
      <c r="C3841" t="s">
        <v>13985</v>
      </c>
      <c r="D3841">
        <v>-1</v>
      </c>
      <c r="E3841" t="s">
        <v>8285</v>
      </c>
      <c r="F3841" t="s">
        <v>1</v>
      </c>
      <c r="G3841" t="s">
        <v>2</v>
      </c>
    </row>
    <row r="3842" spans="1:8" hidden="1" x14ac:dyDescent="0.3">
      <c r="A3842" t="s">
        <v>3757</v>
      </c>
      <c r="B3842" t="s">
        <v>8285</v>
      </c>
      <c r="C3842" t="s">
        <v>13986</v>
      </c>
      <c r="D3842">
        <v>-1</v>
      </c>
      <c r="E3842" t="s">
        <v>8285</v>
      </c>
      <c r="F3842" t="s">
        <v>1</v>
      </c>
      <c r="G3842" t="s">
        <v>2</v>
      </c>
    </row>
    <row r="3843" spans="1:8" hidden="1" x14ac:dyDescent="0.3">
      <c r="A3843" t="s">
        <v>3758</v>
      </c>
      <c r="B3843" t="s">
        <v>8285</v>
      </c>
      <c r="C3843" t="s">
        <v>13987</v>
      </c>
      <c r="D3843">
        <v>-1</v>
      </c>
      <c r="E3843" t="s">
        <v>8285</v>
      </c>
      <c r="F3843" t="s">
        <v>1</v>
      </c>
      <c r="G3843" t="s">
        <v>2</v>
      </c>
    </row>
    <row r="3844" spans="1:8" hidden="1" x14ac:dyDescent="0.3">
      <c r="A3844" t="s">
        <v>3759</v>
      </c>
      <c r="B3844" t="s">
        <v>13988</v>
      </c>
      <c r="C3844" t="s">
        <v>13989</v>
      </c>
      <c r="D3844">
        <v>-1</v>
      </c>
      <c r="E3844" t="s">
        <v>8285</v>
      </c>
      <c r="F3844" t="s">
        <v>5</v>
      </c>
      <c r="G3844" t="s">
        <v>2</v>
      </c>
      <c r="H3844" t="s">
        <v>69</v>
      </c>
    </row>
    <row r="3845" spans="1:8" hidden="1" x14ac:dyDescent="0.3">
      <c r="A3845" t="s">
        <v>3760</v>
      </c>
      <c r="B3845" t="s">
        <v>8285</v>
      </c>
      <c r="C3845" t="s">
        <v>13990</v>
      </c>
      <c r="D3845">
        <v>-1</v>
      </c>
      <c r="E3845" t="s">
        <v>8285</v>
      </c>
      <c r="F3845" t="s">
        <v>5</v>
      </c>
      <c r="G3845" t="s">
        <v>2</v>
      </c>
    </row>
    <row r="3846" spans="1:8" hidden="1" x14ac:dyDescent="0.3">
      <c r="A3846" t="s">
        <v>3761</v>
      </c>
      <c r="B3846" t="s">
        <v>13991</v>
      </c>
      <c r="C3846" t="s">
        <v>8285</v>
      </c>
      <c r="D3846">
        <v>-1</v>
      </c>
      <c r="E3846" t="s">
        <v>8285</v>
      </c>
      <c r="F3846" t="s">
        <v>5</v>
      </c>
      <c r="G3846" t="s">
        <v>2</v>
      </c>
    </row>
    <row r="3847" spans="1:8" hidden="1" x14ac:dyDescent="0.3">
      <c r="A3847" t="s">
        <v>3762</v>
      </c>
      <c r="B3847" t="s">
        <v>13992</v>
      </c>
      <c r="C3847" t="s">
        <v>13993</v>
      </c>
      <c r="D3847">
        <v>-1</v>
      </c>
      <c r="E3847" t="s">
        <v>8285</v>
      </c>
      <c r="F3847" t="s">
        <v>5</v>
      </c>
      <c r="G3847" t="s">
        <v>2</v>
      </c>
      <c r="H3847" t="s">
        <v>15</v>
      </c>
    </row>
    <row r="3848" spans="1:8" hidden="1" x14ac:dyDescent="0.3">
      <c r="A3848" t="s">
        <v>3763</v>
      </c>
      <c r="B3848" t="s">
        <v>13994</v>
      </c>
      <c r="C3848" t="s">
        <v>13995</v>
      </c>
      <c r="D3848">
        <v>-1</v>
      </c>
      <c r="E3848" t="s">
        <v>8285</v>
      </c>
      <c r="F3848" t="s">
        <v>5</v>
      </c>
      <c r="G3848" t="s">
        <v>2</v>
      </c>
      <c r="H3848" t="s">
        <v>71</v>
      </c>
    </row>
    <row r="3849" spans="1:8" hidden="1" x14ac:dyDescent="0.3">
      <c r="A3849" t="s">
        <v>3764</v>
      </c>
      <c r="B3849" t="s">
        <v>8285</v>
      </c>
      <c r="C3849" t="s">
        <v>13996</v>
      </c>
      <c r="D3849">
        <v>-1</v>
      </c>
      <c r="E3849" t="s">
        <v>8285</v>
      </c>
      <c r="F3849" t="s">
        <v>5</v>
      </c>
      <c r="G3849" t="s">
        <v>2</v>
      </c>
      <c r="H3849" t="s">
        <v>15</v>
      </c>
    </row>
    <row r="3850" spans="1:8" hidden="1" x14ac:dyDescent="0.3">
      <c r="A3850" t="s">
        <v>3765</v>
      </c>
      <c r="B3850" t="s">
        <v>13997</v>
      </c>
      <c r="C3850" t="s">
        <v>13998</v>
      </c>
      <c r="D3850">
        <v>-1</v>
      </c>
      <c r="E3850" t="s">
        <v>8285</v>
      </c>
      <c r="F3850" t="s">
        <v>5</v>
      </c>
      <c r="G3850" t="s">
        <v>2</v>
      </c>
      <c r="H3850" t="s">
        <v>15</v>
      </c>
    </row>
    <row r="3851" spans="1:8" hidden="1" x14ac:dyDescent="0.3">
      <c r="A3851" t="s">
        <v>3766</v>
      </c>
      <c r="B3851" t="s">
        <v>13999</v>
      </c>
      <c r="C3851" t="s">
        <v>14000</v>
      </c>
      <c r="D3851">
        <v>-1</v>
      </c>
      <c r="E3851" t="s">
        <v>8285</v>
      </c>
      <c r="F3851" t="s">
        <v>5</v>
      </c>
      <c r="G3851" t="s">
        <v>2</v>
      </c>
      <c r="H3851" t="s">
        <v>15</v>
      </c>
    </row>
    <row r="3852" spans="1:8" hidden="1" x14ac:dyDescent="0.3">
      <c r="A3852" t="s">
        <v>3767</v>
      </c>
      <c r="B3852" t="s">
        <v>14001</v>
      </c>
      <c r="C3852" t="s">
        <v>14002</v>
      </c>
      <c r="D3852">
        <v>-1</v>
      </c>
      <c r="E3852" t="s">
        <v>8285</v>
      </c>
      <c r="F3852" t="s">
        <v>5</v>
      </c>
      <c r="G3852" t="s">
        <v>2</v>
      </c>
      <c r="H3852" t="s">
        <v>15</v>
      </c>
    </row>
    <row r="3853" spans="1:8" hidden="1" x14ac:dyDescent="0.3">
      <c r="A3853" t="s">
        <v>3768</v>
      </c>
      <c r="B3853" t="s">
        <v>14003</v>
      </c>
      <c r="C3853" t="s">
        <v>8285</v>
      </c>
      <c r="D3853">
        <v>-1</v>
      </c>
      <c r="E3853" t="s">
        <v>8285</v>
      </c>
      <c r="F3853" t="s">
        <v>1</v>
      </c>
      <c r="G3853" t="s">
        <v>2</v>
      </c>
    </row>
    <row r="3854" spans="1:8" hidden="1" x14ac:dyDescent="0.3">
      <c r="A3854" t="s">
        <v>3769</v>
      </c>
      <c r="B3854" t="s">
        <v>14004</v>
      </c>
      <c r="C3854" t="s">
        <v>14005</v>
      </c>
      <c r="D3854">
        <v>-1</v>
      </c>
      <c r="E3854" t="s">
        <v>8285</v>
      </c>
      <c r="F3854" t="s">
        <v>5</v>
      </c>
      <c r="G3854" t="s">
        <v>2</v>
      </c>
      <c r="H3854" t="s">
        <v>71</v>
      </c>
    </row>
    <row r="3855" spans="1:8" hidden="1" x14ac:dyDescent="0.3">
      <c r="A3855" t="s">
        <v>3770</v>
      </c>
      <c r="B3855" t="s">
        <v>14006</v>
      </c>
      <c r="C3855" t="s">
        <v>8285</v>
      </c>
      <c r="D3855">
        <v>-1</v>
      </c>
      <c r="E3855" t="s">
        <v>8285</v>
      </c>
      <c r="F3855" t="s">
        <v>5</v>
      </c>
      <c r="G3855" t="s">
        <v>2</v>
      </c>
    </row>
    <row r="3856" spans="1:8" hidden="1" x14ac:dyDescent="0.3">
      <c r="A3856" t="s">
        <v>3771</v>
      </c>
      <c r="B3856" t="s">
        <v>14007</v>
      </c>
      <c r="C3856" t="s">
        <v>14008</v>
      </c>
      <c r="D3856">
        <v>-1</v>
      </c>
      <c r="E3856" t="s">
        <v>8285</v>
      </c>
      <c r="F3856" t="s">
        <v>5</v>
      </c>
      <c r="G3856" t="s">
        <v>2</v>
      </c>
      <c r="H3856" t="s">
        <v>15</v>
      </c>
    </row>
    <row r="3857" spans="1:8" hidden="1" x14ac:dyDescent="0.3">
      <c r="A3857" t="s">
        <v>3772</v>
      </c>
      <c r="B3857" t="s">
        <v>14009</v>
      </c>
      <c r="C3857" t="s">
        <v>14010</v>
      </c>
      <c r="D3857">
        <v>-1</v>
      </c>
      <c r="E3857" t="s">
        <v>8285</v>
      </c>
      <c r="F3857" t="s">
        <v>5</v>
      </c>
      <c r="G3857" t="s">
        <v>2</v>
      </c>
      <c r="H3857" t="s">
        <v>15</v>
      </c>
    </row>
    <row r="3858" spans="1:8" hidden="1" x14ac:dyDescent="0.3">
      <c r="A3858" t="s">
        <v>3773</v>
      </c>
      <c r="B3858" t="s">
        <v>14011</v>
      </c>
      <c r="C3858" t="s">
        <v>14012</v>
      </c>
      <c r="D3858">
        <v>-1</v>
      </c>
      <c r="E3858" t="s">
        <v>8285</v>
      </c>
      <c r="F3858" t="s">
        <v>5</v>
      </c>
      <c r="G3858" t="s">
        <v>2</v>
      </c>
      <c r="H3858" t="s">
        <v>71</v>
      </c>
    </row>
    <row r="3859" spans="1:8" hidden="1" x14ac:dyDescent="0.3">
      <c r="A3859" t="s">
        <v>3774</v>
      </c>
      <c r="B3859" t="s">
        <v>14013</v>
      </c>
      <c r="C3859" t="s">
        <v>8285</v>
      </c>
      <c r="D3859">
        <v>-1</v>
      </c>
      <c r="E3859" t="s">
        <v>8285</v>
      </c>
      <c r="F3859" t="s">
        <v>5</v>
      </c>
      <c r="G3859" t="s">
        <v>2</v>
      </c>
    </row>
    <row r="3860" spans="1:8" hidden="1" x14ac:dyDescent="0.3">
      <c r="A3860" t="s">
        <v>3775</v>
      </c>
      <c r="B3860" t="s">
        <v>14014</v>
      </c>
      <c r="C3860" t="s">
        <v>14015</v>
      </c>
      <c r="D3860">
        <v>-1</v>
      </c>
      <c r="E3860" t="s">
        <v>8285</v>
      </c>
      <c r="F3860" t="s">
        <v>1</v>
      </c>
      <c r="G3860" t="s">
        <v>370</v>
      </c>
    </row>
    <row r="3861" spans="1:8" hidden="1" x14ac:dyDescent="0.3">
      <c r="A3861" t="s">
        <v>3776</v>
      </c>
      <c r="B3861" t="s">
        <v>14016</v>
      </c>
      <c r="C3861" t="s">
        <v>14017</v>
      </c>
      <c r="D3861">
        <v>-1</v>
      </c>
      <c r="E3861" t="s">
        <v>8285</v>
      </c>
      <c r="F3861" t="s">
        <v>5</v>
      </c>
      <c r="G3861" t="s">
        <v>370</v>
      </c>
    </row>
    <row r="3862" spans="1:8" hidden="1" x14ac:dyDescent="0.3">
      <c r="A3862" t="s">
        <v>3777</v>
      </c>
      <c r="B3862" t="s">
        <v>8285</v>
      </c>
      <c r="C3862" t="s">
        <v>14018</v>
      </c>
      <c r="D3862">
        <v>-1</v>
      </c>
      <c r="E3862" t="s">
        <v>8285</v>
      </c>
      <c r="F3862" t="s">
        <v>1</v>
      </c>
      <c r="G3862" t="s">
        <v>21</v>
      </c>
      <c r="H3862" t="s">
        <v>124</v>
      </c>
    </row>
    <row r="3863" spans="1:8" hidden="1" x14ac:dyDescent="0.3">
      <c r="A3863" t="s">
        <v>3778</v>
      </c>
      <c r="B3863" t="s">
        <v>14019</v>
      </c>
      <c r="C3863" t="s">
        <v>8285</v>
      </c>
      <c r="D3863">
        <v>-1</v>
      </c>
      <c r="E3863" t="s">
        <v>8285</v>
      </c>
      <c r="F3863" t="s">
        <v>5</v>
      </c>
      <c r="G3863" t="s">
        <v>2</v>
      </c>
    </row>
    <row r="3864" spans="1:8" hidden="1" x14ac:dyDescent="0.3">
      <c r="A3864" t="s">
        <v>3779</v>
      </c>
      <c r="B3864" t="s">
        <v>14020</v>
      </c>
      <c r="C3864" t="s">
        <v>14021</v>
      </c>
      <c r="D3864">
        <v>-1</v>
      </c>
      <c r="E3864" t="s">
        <v>8285</v>
      </c>
      <c r="F3864" t="s">
        <v>5</v>
      </c>
      <c r="G3864" t="s">
        <v>2</v>
      </c>
      <c r="H3864" t="s">
        <v>69</v>
      </c>
    </row>
    <row r="3865" spans="1:8" hidden="1" x14ac:dyDescent="0.3">
      <c r="A3865" t="s">
        <v>3780</v>
      </c>
      <c r="B3865" t="s">
        <v>14022</v>
      </c>
      <c r="C3865" t="s">
        <v>14023</v>
      </c>
      <c r="D3865">
        <v>-1</v>
      </c>
      <c r="E3865" t="s">
        <v>8285</v>
      </c>
      <c r="F3865" t="s">
        <v>5</v>
      </c>
      <c r="G3865" t="s">
        <v>2</v>
      </c>
      <c r="H3865" t="s">
        <v>15</v>
      </c>
    </row>
    <row r="3866" spans="1:8" hidden="1" x14ac:dyDescent="0.3">
      <c r="A3866" t="s">
        <v>3781</v>
      </c>
      <c r="B3866" t="s">
        <v>14024</v>
      </c>
      <c r="C3866" t="s">
        <v>8285</v>
      </c>
      <c r="D3866">
        <v>-1</v>
      </c>
      <c r="E3866" t="s">
        <v>8285</v>
      </c>
      <c r="F3866" t="s">
        <v>5</v>
      </c>
      <c r="G3866" t="s">
        <v>2</v>
      </c>
    </row>
    <row r="3867" spans="1:8" hidden="1" x14ac:dyDescent="0.3">
      <c r="A3867" t="s">
        <v>3782</v>
      </c>
      <c r="B3867" t="s">
        <v>14025</v>
      </c>
      <c r="C3867" t="s">
        <v>8285</v>
      </c>
      <c r="D3867">
        <v>-1</v>
      </c>
      <c r="E3867" t="s">
        <v>8285</v>
      </c>
      <c r="F3867" t="s">
        <v>5</v>
      </c>
      <c r="G3867" t="s">
        <v>2</v>
      </c>
    </row>
    <row r="3868" spans="1:8" hidden="1" x14ac:dyDescent="0.3">
      <c r="A3868" t="s">
        <v>3783</v>
      </c>
      <c r="B3868" t="s">
        <v>14026</v>
      </c>
      <c r="C3868" t="s">
        <v>8285</v>
      </c>
      <c r="D3868">
        <v>-1</v>
      </c>
      <c r="E3868" t="s">
        <v>8285</v>
      </c>
      <c r="F3868" t="s">
        <v>5</v>
      </c>
      <c r="G3868" t="s">
        <v>2</v>
      </c>
    </row>
    <row r="3869" spans="1:8" hidden="1" x14ac:dyDescent="0.3">
      <c r="A3869" t="s">
        <v>3784</v>
      </c>
      <c r="B3869" t="s">
        <v>14027</v>
      </c>
      <c r="C3869" t="s">
        <v>8285</v>
      </c>
      <c r="D3869">
        <v>-1</v>
      </c>
      <c r="E3869" t="s">
        <v>8285</v>
      </c>
      <c r="F3869" t="s">
        <v>5</v>
      </c>
      <c r="G3869" t="s">
        <v>2</v>
      </c>
    </row>
    <row r="3870" spans="1:8" hidden="1" x14ac:dyDescent="0.3">
      <c r="A3870" t="s">
        <v>3785</v>
      </c>
      <c r="B3870" t="s">
        <v>14028</v>
      </c>
      <c r="C3870" t="s">
        <v>8285</v>
      </c>
      <c r="D3870">
        <v>-1</v>
      </c>
      <c r="E3870" t="s">
        <v>8285</v>
      </c>
      <c r="F3870" t="s">
        <v>5</v>
      </c>
      <c r="G3870" t="s">
        <v>2</v>
      </c>
    </row>
    <row r="3871" spans="1:8" hidden="1" x14ac:dyDescent="0.3">
      <c r="A3871" t="s">
        <v>3786</v>
      </c>
      <c r="B3871" t="s">
        <v>14029</v>
      </c>
      <c r="C3871" t="s">
        <v>8285</v>
      </c>
      <c r="D3871">
        <v>-1</v>
      </c>
      <c r="E3871" t="s">
        <v>8285</v>
      </c>
      <c r="F3871" t="s">
        <v>5</v>
      </c>
      <c r="G3871" t="s">
        <v>2</v>
      </c>
    </row>
    <row r="3872" spans="1:8" hidden="1" x14ac:dyDescent="0.3">
      <c r="A3872" t="s">
        <v>3787</v>
      </c>
      <c r="B3872" t="s">
        <v>14030</v>
      </c>
      <c r="C3872" t="s">
        <v>8285</v>
      </c>
      <c r="D3872">
        <v>-1</v>
      </c>
      <c r="E3872" t="s">
        <v>8285</v>
      </c>
      <c r="F3872" t="s">
        <v>5</v>
      </c>
      <c r="G3872" t="s">
        <v>2</v>
      </c>
    </row>
    <row r="3873" spans="1:8" hidden="1" x14ac:dyDescent="0.3">
      <c r="A3873" t="s">
        <v>3788</v>
      </c>
      <c r="B3873" t="s">
        <v>14031</v>
      </c>
      <c r="C3873" t="s">
        <v>8285</v>
      </c>
      <c r="D3873">
        <v>-1</v>
      </c>
      <c r="E3873" t="s">
        <v>8285</v>
      </c>
      <c r="F3873" t="s">
        <v>5</v>
      </c>
      <c r="G3873" t="s">
        <v>2</v>
      </c>
    </row>
    <row r="3874" spans="1:8" hidden="1" x14ac:dyDescent="0.3">
      <c r="A3874" t="s">
        <v>3789</v>
      </c>
      <c r="B3874" t="s">
        <v>14032</v>
      </c>
      <c r="C3874" t="s">
        <v>8285</v>
      </c>
      <c r="D3874">
        <v>-1</v>
      </c>
      <c r="E3874" t="s">
        <v>8285</v>
      </c>
      <c r="F3874" t="s">
        <v>5</v>
      </c>
      <c r="G3874" t="s">
        <v>2</v>
      </c>
    </row>
    <row r="3875" spans="1:8" hidden="1" x14ac:dyDescent="0.3">
      <c r="A3875" t="s">
        <v>3790</v>
      </c>
      <c r="B3875" t="s">
        <v>14033</v>
      </c>
      <c r="C3875" t="s">
        <v>8285</v>
      </c>
      <c r="D3875">
        <v>-1</v>
      </c>
      <c r="E3875" t="s">
        <v>8285</v>
      </c>
      <c r="F3875" t="s">
        <v>5</v>
      </c>
      <c r="G3875" t="s">
        <v>2</v>
      </c>
    </row>
    <row r="3876" spans="1:8" hidden="1" x14ac:dyDescent="0.3">
      <c r="A3876" t="s">
        <v>3791</v>
      </c>
      <c r="B3876" t="s">
        <v>14034</v>
      </c>
      <c r="C3876" t="s">
        <v>8285</v>
      </c>
      <c r="D3876">
        <v>-1</v>
      </c>
      <c r="E3876" t="s">
        <v>8285</v>
      </c>
      <c r="F3876" t="s">
        <v>5</v>
      </c>
      <c r="G3876" t="s">
        <v>2</v>
      </c>
    </row>
    <row r="3877" spans="1:8" hidden="1" x14ac:dyDescent="0.3">
      <c r="A3877" t="s">
        <v>3792</v>
      </c>
      <c r="B3877" t="s">
        <v>14035</v>
      </c>
      <c r="C3877" t="s">
        <v>8285</v>
      </c>
      <c r="D3877">
        <v>-1</v>
      </c>
      <c r="E3877" t="s">
        <v>8285</v>
      </c>
      <c r="F3877" t="s">
        <v>5</v>
      </c>
      <c r="G3877" t="s">
        <v>2</v>
      </c>
    </row>
    <row r="3878" spans="1:8" hidden="1" x14ac:dyDescent="0.3">
      <c r="A3878" t="s">
        <v>3793</v>
      </c>
      <c r="B3878" t="s">
        <v>14036</v>
      </c>
      <c r="C3878" t="s">
        <v>14037</v>
      </c>
      <c r="D3878">
        <v>-1</v>
      </c>
      <c r="E3878" t="s">
        <v>8285</v>
      </c>
      <c r="F3878" t="s">
        <v>1</v>
      </c>
      <c r="G3878" t="s">
        <v>2</v>
      </c>
      <c r="H3878" t="s">
        <v>414</v>
      </c>
    </row>
    <row r="3879" spans="1:8" hidden="1" x14ac:dyDescent="0.3">
      <c r="A3879" t="s">
        <v>3794</v>
      </c>
      <c r="B3879" t="s">
        <v>8285</v>
      </c>
      <c r="C3879" t="s">
        <v>14038</v>
      </c>
      <c r="D3879">
        <v>-1</v>
      </c>
      <c r="E3879" t="s">
        <v>8285</v>
      </c>
      <c r="F3879" t="s">
        <v>5</v>
      </c>
      <c r="G3879" t="s">
        <v>2</v>
      </c>
    </row>
    <row r="3880" spans="1:8" hidden="1" x14ac:dyDescent="0.3">
      <c r="A3880" t="s">
        <v>3795</v>
      </c>
      <c r="B3880" t="s">
        <v>14039</v>
      </c>
      <c r="C3880" t="s">
        <v>14040</v>
      </c>
      <c r="D3880">
        <v>-1</v>
      </c>
      <c r="E3880" t="s">
        <v>8285</v>
      </c>
      <c r="F3880" t="s">
        <v>1</v>
      </c>
      <c r="G3880" t="s">
        <v>2</v>
      </c>
      <c r="H3880" t="s">
        <v>71</v>
      </c>
    </row>
    <row r="3881" spans="1:8" hidden="1" x14ac:dyDescent="0.3">
      <c r="A3881" t="s">
        <v>3796</v>
      </c>
      <c r="B3881" t="s">
        <v>14041</v>
      </c>
      <c r="C3881" t="s">
        <v>8285</v>
      </c>
      <c r="D3881">
        <v>-1</v>
      </c>
      <c r="E3881" t="s">
        <v>8285</v>
      </c>
      <c r="F3881" t="s">
        <v>1</v>
      </c>
      <c r="G3881" t="s">
        <v>2</v>
      </c>
    </row>
    <row r="3882" spans="1:8" hidden="1" x14ac:dyDescent="0.3">
      <c r="A3882" t="s">
        <v>3797</v>
      </c>
      <c r="B3882" t="s">
        <v>14042</v>
      </c>
      <c r="C3882" t="s">
        <v>8285</v>
      </c>
      <c r="D3882">
        <v>-1</v>
      </c>
      <c r="E3882" t="s">
        <v>8285</v>
      </c>
      <c r="F3882" t="s">
        <v>5</v>
      </c>
      <c r="G3882" t="s">
        <v>2</v>
      </c>
    </row>
    <row r="3883" spans="1:8" hidden="1" x14ac:dyDescent="0.3">
      <c r="A3883" t="s">
        <v>3798</v>
      </c>
      <c r="B3883" t="s">
        <v>14043</v>
      </c>
      <c r="C3883" t="s">
        <v>14044</v>
      </c>
      <c r="D3883">
        <v>-1</v>
      </c>
      <c r="E3883" t="s">
        <v>8285</v>
      </c>
      <c r="F3883" t="s">
        <v>5</v>
      </c>
      <c r="G3883" t="s">
        <v>161</v>
      </c>
      <c r="H3883" t="s">
        <v>15</v>
      </c>
    </row>
    <row r="3884" spans="1:8" hidden="1" x14ac:dyDescent="0.3">
      <c r="A3884" t="s">
        <v>3799</v>
      </c>
      <c r="B3884" t="s">
        <v>14045</v>
      </c>
      <c r="C3884" t="s">
        <v>14046</v>
      </c>
      <c r="D3884">
        <v>-1</v>
      </c>
      <c r="E3884" t="s">
        <v>8285</v>
      </c>
      <c r="F3884" t="s">
        <v>1</v>
      </c>
      <c r="G3884" t="s">
        <v>161</v>
      </c>
      <c r="H3884" t="s">
        <v>414</v>
      </c>
    </row>
    <row r="3885" spans="1:8" hidden="1" x14ac:dyDescent="0.3">
      <c r="A3885" t="s">
        <v>3800</v>
      </c>
      <c r="B3885" t="s">
        <v>14047</v>
      </c>
      <c r="C3885" t="s">
        <v>14048</v>
      </c>
      <c r="D3885">
        <v>-1</v>
      </c>
      <c r="E3885" t="s">
        <v>8285</v>
      </c>
      <c r="F3885" t="s">
        <v>1</v>
      </c>
      <c r="G3885" t="s">
        <v>161</v>
      </c>
      <c r="H3885" t="s">
        <v>71</v>
      </c>
    </row>
    <row r="3886" spans="1:8" hidden="1" x14ac:dyDescent="0.3">
      <c r="A3886" t="s">
        <v>3801</v>
      </c>
      <c r="B3886" t="s">
        <v>14049</v>
      </c>
      <c r="C3886" t="s">
        <v>14050</v>
      </c>
      <c r="D3886">
        <v>-1</v>
      </c>
      <c r="E3886" t="s">
        <v>8285</v>
      </c>
      <c r="F3886" t="s">
        <v>1</v>
      </c>
      <c r="G3886" t="s">
        <v>2</v>
      </c>
      <c r="H3886" t="s">
        <v>414</v>
      </c>
    </row>
    <row r="3887" spans="1:8" hidden="1" x14ac:dyDescent="0.3">
      <c r="A3887" t="s">
        <v>3802</v>
      </c>
      <c r="B3887" t="s">
        <v>14051</v>
      </c>
      <c r="C3887" t="s">
        <v>14052</v>
      </c>
      <c r="D3887">
        <v>-1</v>
      </c>
      <c r="E3887" t="s">
        <v>8285</v>
      </c>
      <c r="F3887" t="s">
        <v>1</v>
      </c>
      <c r="G3887" t="s">
        <v>2</v>
      </c>
      <c r="H3887" t="s">
        <v>414</v>
      </c>
    </row>
    <row r="3888" spans="1:8" hidden="1" x14ac:dyDescent="0.3">
      <c r="A3888" t="s">
        <v>3803</v>
      </c>
      <c r="B3888" t="s">
        <v>14053</v>
      </c>
      <c r="C3888" t="s">
        <v>14054</v>
      </c>
      <c r="D3888">
        <v>-1</v>
      </c>
      <c r="E3888" t="s">
        <v>8285</v>
      </c>
      <c r="F3888" t="s">
        <v>1</v>
      </c>
      <c r="G3888" t="s">
        <v>2</v>
      </c>
      <c r="H3888" t="s">
        <v>414</v>
      </c>
    </row>
    <row r="3889" spans="1:8" hidden="1" x14ac:dyDescent="0.3">
      <c r="A3889" t="s">
        <v>3804</v>
      </c>
      <c r="B3889" t="s">
        <v>14055</v>
      </c>
      <c r="C3889" t="s">
        <v>8285</v>
      </c>
      <c r="D3889">
        <v>-1</v>
      </c>
      <c r="E3889" t="s">
        <v>8285</v>
      </c>
      <c r="F3889" t="s">
        <v>1</v>
      </c>
      <c r="G3889" t="s">
        <v>2</v>
      </c>
    </row>
    <row r="3890" spans="1:8" hidden="1" x14ac:dyDescent="0.3">
      <c r="A3890" t="s">
        <v>3805</v>
      </c>
      <c r="B3890" t="s">
        <v>14056</v>
      </c>
      <c r="C3890" t="s">
        <v>8285</v>
      </c>
      <c r="D3890">
        <v>-1</v>
      </c>
      <c r="E3890" t="s">
        <v>8285</v>
      </c>
      <c r="F3890" t="s">
        <v>1</v>
      </c>
      <c r="G3890" t="s">
        <v>2</v>
      </c>
    </row>
    <row r="3891" spans="1:8" hidden="1" x14ac:dyDescent="0.3">
      <c r="A3891" t="s">
        <v>3806</v>
      </c>
      <c r="B3891" t="s">
        <v>14057</v>
      </c>
      <c r="C3891" t="s">
        <v>8285</v>
      </c>
      <c r="D3891">
        <v>-1</v>
      </c>
      <c r="E3891" t="s">
        <v>8285</v>
      </c>
      <c r="F3891" t="s">
        <v>1</v>
      </c>
      <c r="G3891" t="s">
        <v>2</v>
      </c>
    </row>
    <row r="3892" spans="1:8" hidden="1" x14ac:dyDescent="0.3">
      <c r="A3892" t="s">
        <v>3807</v>
      </c>
      <c r="B3892" t="s">
        <v>14058</v>
      </c>
      <c r="C3892" t="s">
        <v>8285</v>
      </c>
      <c r="D3892">
        <v>-1</v>
      </c>
      <c r="E3892" t="s">
        <v>8285</v>
      </c>
      <c r="F3892" t="s">
        <v>1</v>
      </c>
      <c r="G3892" t="s">
        <v>2</v>
      </c>
    </row>
    <row r="3893" spans="1:8" hidden="1" x14ac:dyDescent="0.3">
      <c r="A3893" t="s">
        <v>14059</v>
      </c>
      <c r="B3893" t="s">
        <v>14060</v>
      </c>
      <c r="C3893" t="s">
        <v>8285</v>
      </c>
      <c r="D3893">
        <v>-1</v>
      </c>
      <c r="E3893" t="s">
        <v>8285</v>
      </c>
      <c r="F3893" t="s">
        <v>5</v>
      </c>
      <c r="G3893" t="s">
        <v>2</v>
      </c>
      <c r="H3893" t="s">
        <v>107</v>
      </c>
    </row>
    <row r="3894" spans="1:8" hidden="1" x14ac:dyDescent="0.3">
      <c r="A3894" t="s">
        <v>3808</v>
      </c>
      <c r="B3894" t="s">
        <v>14061</v>
      </c>
      <c r="C3894" t="s">
        <v>8285</v>
      </c>
      <c r="D3894">
        <v>-1</v>
      </c>
      <c r="E3894" t="s">
        <v>8285</v>
      </c>
      <c r="F3894" t="s">
        <v>5</v>
      </c>
      <c r="G3894" t="s">
        <v>2</v>
      </c>
    </row>
    <row r="3895" spans="1:8" hidden="1" x14ac:dyDescent="0.3">
      <c r="A3895" t="s">
        <v>3809</v>
      </c>
      <c r="B3895" t="s">
        <v>14062</v>
      </c>
      <c r="C3895" t="s">
        <v>14063</v>
      </c>
      <c r="D3895">
        <v>-1</v>
      </c>
      <c r="E3895" t="s">
        <v>8285</v>
      </c>
      <c r="F3895" t="s">
        <v>5</v>
      </c>
      <c r="G3895" t="s">
        <v>2</v>
      </c>
      <c r="H3895" t="s">
        <v>71</v>
      </c>
    </row>
    <row r="3896" spans="1:8" hidden="1" x14ac:dyDescent="0.3">
      <c r="A3896" t="s">
        <v>3810</v>
      </c>
      <c r="B3896" t="s">
        <v>14064</v>
      </c>
      <c r="C3896" t="s">
        <v>8285</v>
      </c>
      <c r="D3896">
        <v>-1</v>
      </c>
      <c r="E3896" t="s">
        <v>8285</v>
      </c>
      <c r="F3896" t="s">
        <v>1</v>
      </c>
      <c r="G3896" t="s">
        <v>2</v>
      </c>
    </row>
    <row r="3897" spans="1:8" hidden="1" x14ac:dyDescent="0.3">
      <c r="A3897" t="s">
        <v>3811</v>
      </c>
      <c r="B3897" t="s">
        <v>14065</v>
      </c>
      <c r="C3897" t="s">
        <v>14066</v>
      </c>
      <c r="D3897">
        <v>-1</v>
      </c>
      <c r="E3897" t="s">
        <v>8285</v>
      </c>
      <c r="F3897" t="s">
        <v>1</v>
      </c>
      <c r="G3897" t="s">
        <v>2</v>
      </c>
      <c r="H3897" t="s">
        <v>414</v>
      </c>
    </row>
    <row r="3898" spans="1:8" hidden="1" x14ac:dyDescent="0.3">
      <c r="A3898" t="s">
        <v>3812</v>
      </c>
      <c r="B3898" t="s">
        <v>14067</v>
      </c>
      <c r="C3898" t="s">
        <v>8285</v>
      </c>
      <c r="D3898">
        <v>-1</v>
      </c>
      <c r="E3898" t="s">
        <v>8285</v>
      </c>
      <c r="F3898" t="s">
        <v>5</v>
      </c>
      <c r="G3898" t="s">
        <v>2</v>
      </c>
    </row>
    <row r="3899" spans="1:8" hidden="1" x14ac:dyDescent="0.3">
      <c r="A3899" t="s">
        <v>14068</v>
      </c>
      <c r="B3899" t="s">
        <v>8285</v>
      </c>
      <c r="C3899" t="s">
        <v>14069</v>
      </c>
      <c r="D3899">
        <v>-1</v>
      </c>
      <c r="E3899" t="s">
        <v>8285</v>
      </c>
      <c r="F3899" t="s">
        <v>1</v>
      </c>
      <c r="G3899" t="s">
        <v>2</v>
      </c>
      <c r="H3899" t="s">
        <v>55</v>
      </c>
    </row>
    <row r="3900" spans="1:8" hidden="1" x14ac:dyDescent="0.3">
      <c r="A3900" t="s">
        <v>3813</v>
      </c>
      <c r="B3900" t="s">
        <v>14070</v>
      </c>
      <c r="C3900" t="s">
        <v>14071</v>
      </c>
      <c r="D3900">
        <v>-1</v>
      </c>
      <c r="E3900" t="s">
        <v>8285</v>
      </c>
      <c r="F3900" t="s">
        <v>1</v>
      </c>
      <c r="G3900" t="s">
        <v>2</v>
      </c>
      <c r="H3900" t="s">
        <v>3</v>
      </c>
    </row>
    <row r="3901" spans="1:8" hidden="1" x14ac:dyDescent="0.3">
      <c r="A3901" t="s">
        <v>3814</v>
      </c>
      <c r="B3901" t="s">
        <v>14072</v>
      </c>
      <c r="C3901" t="s">
        <v>8285</v>
      </c>
      <c r="D3901">
        <v>-1</v>
      </c>
      <c r="E3901" t="s">
        <v>8285</v>
      </c>
      <c r="F3901" t="s">
        <v>1</v>
      </c>
      <c r="G3901" t="s">
        <v>2</v>
      </c>
    </row>
    <row r="3902" spans="1:8" hidden="1" x14ac:dyDescent="0.3">
      <c r="A3902" t="s">
        <v>3815</v>
      </c>
      <c r="B3902" t="s">
        <v>14073</v>
      </c>
      <c r="C3902" t="s">
        <v>14074</v>
      </c>
      <c r="D3902">
        <v>-1</v>
      </c>
      <c r="E3902" t="s">
        <v>8285</v>
      </c>
      <c r="F3902" t="s">
        <v>1</v>
      </c>
      <c r="G3902" t="s">
        <v>2</v>
      </c>
      <c r="H3902" t="s">
        <v>9</v>
      </c>
    </row>
    <row r="3903" spans="1:8" hidden="1" x14ac:dyDescent="0.3">
      <c r="A3903" t="s">
        <v>3816</v>
      </c>
      <c r="B3903" t="s">
        <v>8285</v>
      </c>
      <c r="C3903" t="s">
        <v>14075</v>
      </c>
      <c r="D3903">
        <v>-1</v>
      </c>
      <c r="E3903" t="s">
        <v>8285</v>
      </c>
      <c r="F3903" t="s">
        <v>5</v>
      </c>
      <c r="G3903" t="s">
        <v>2</v>
      </c>
      <c r="H3903" t="s">
        <v>9</v>
      </c>
    </row>
    <row r="3904" spans="1:8" hidden="1" x14ac:dyDescent="0.3">
      <c r="A3904" t="s">
        <v>3817</v>
      </c>
      <c r="B3904" t="s">
        <v>14076</v>
      </c>
      <c r="C3904" t="s">
        <v>8285</v>
      </c>
      <c r="D3904">
        <v>-1</v>
      </c>
      <c r="E3904" t="s">
        <v>8285</v>
      </c>
      <c r="F3904" t="s">
        <v>1</v>
      </c>
      <c r="G3904" t="s">
        <v>2</v>
      </c>
    </row>
    <row r="3905" spans="1:8" hidden="1" x14ac:dyDescent="0.3">
      <c r="A3905" t="s">
        <v>3818</v>
      </c>
      <c r="B3905" t="s">
        <v>14077</v>
      </c>
      <c r="C3905" t="s">
        <v>14078</v>
      </c>
      <c r="D3905">
        <v>-1</v>
      </c>
      <c r="E3905" t="s">
        <v>8285</v>
      </c>
      <c r="F3905" t="s">
        <v>1</v>
      </c>
      <c r="G3905" t="s">
        <v>2</v>
      </c>
      <c r="H3905" t="s">
        <v>414</v>
      </c>
    </row>
    <row r="3906" spans="1:8" hidden="1" x14ac:dyDescent="0.3">
      <c r="A3906" t="s">
        <v>3819</v>
      </c>
      <c r="B3906" t="s">
        <v>14079</v>
      </c>
      <c r="C3906" t="s">
        <v>14080</v>
      </c>
      <c r="D3906">
        <v>-1</v>
      </c>
      <c r="E3906" t="s">
        <v>8285</v>
      </c>
      <c r="F3906" t="s">
        <v>1</v>
      </c>
      <c r="G3906" t="s">
        <v>2</v>
      </c>
      <c r="H3906" t="s">
        <v>83</v>
      </c>
    </row>
    <row r="3907" spans="1:8" hidden="1" x14ac:dyDescent="0.3">
      <c r="A3907" t="s">
        <v>3820</v>
      </c>
      <c r="B3907" t="s">
        <v>14081</v>
      </c>
      <c r="C3907" t="s">
        <v>8285</v>
      </c>
      <c r="D3907">
        <v>-1</v>
      </c>
      <c r="E3907" t="s">
        <v>8285</v>
      </c>
      <c r="F3907" t="s">
        <v>1</v>
      </c>
      <c r="G3907" t="s">
        <v>2</v>
      </c>
    </row>
    <row r="3908" spans="1:8" hidden="1" x14ac:dyDescent="0.3">
      <c r="A3908" t="s">
        <v>3821</v>
      </c>
      <c r="B3908" t="s">
        <v>14082</v>
      </c>
      <c r="C3908" t="s">
        <v>8285</v>
      </c>
      <c r="D3908">
        <v>-1</v>
      </c>
      <c r="E3908" t="s">
        <v>8285</v>
      </c>
      <c r="F3908" t="s">
        <v>1</v>
      </c>
      <c r="G3908" t="s">
        <v>2</v>
      </c>
    </row>
    <row r="3909" spans="1:8" hidden="1" x14ac:dyDescent="0.3">
      <c r="A3909" t="s">
        <v>3822</v>
      </c>
      <c r="B3909" t="s">
        <v>14083</v>
      </c>
      <c r="C3909" t="s">
        <v>8285</v>
      </c>
      <c r="D3909">
        <v>-1</v>
      </c>
      <c r="E3909" t="s">
        <v>8285</v>
      </c>
      <c r="F3909" t="s">
        <v>1</v>
      </c>
      <c r="G3909" t="s">
        <v>2</v>
      </c>
    </row>
    <row r="3910" spans="1:8" hidden="1" x14ac:dyDescent="0.3">
      <c r="A3910" t="s">
        <v>3823</v>
      </c>
      <c r="B3910" t="s">
        <v>14084</v>
      </c>
      <c r="C3910" t="s">
        <v>14085</v>
      </c>
      <c r="D3910">
        <v>-1</v>
      </c>
      <c r="E3910" t="s">
        <v>8285</v>
      </c>
      <c r="F3910" t="s">
        <v>1</v>
      </c>
      <c r="G3910" t="s">
        <v>2</v>
      </c>
      <c r="H3910" t="s">
        <v>414</v>
      </c>
    </row>
    <row r="3911" spans="1:8" hidden="1" x14ac:dyDescent="0.3">
      <c r="A3911" t="s">
        <v>3824</v>
      </c>
      <c r="B3911" t="s">
        <v>14086</v>
      </c>
      <c r="C3911" t="s">
        <v>14087</v>
      </c>
      <c r="D3911">
        <v>-1</v>
      </c>
      <c r="E3911" t="s">
        <v>8285</v>
      </c>
      <c r="F3911" t="s">
        <v>5</v>
      </c>
      <c r="G3911" t="s">
        <v>2</v>
      </c>
      <c r="H3911" t="s">
        <v>13</v>
      </c>
    </row>
    <row r="3912" spans="1:8" hidden="1" x14ac:dyDescent="0.3">
      <c r="A3912" t="s">
        <v>3825</v>
      </c>
      <c r="B3912" t="s">
        <v>14088</v>
      </c>
      <c r="C3912" t="s">
        <v>8285</v>
      </c>
      <c r="D3912">
        <v>-1</v>
      </c>
      <c r="E3912" t="s">
        <v>8285</v>
      </c>
      <c r="F3912" t="s">
        <v>1</v>
      </c>
      <c r="G3912" t="s">
        <v>2</v>
      </c>
    </row>
    <row r="3913" spans="1:8" hidden="1" x14ac:dyDescent="0.3">
      <c r="A3913" t="s">
        <v>3826</v>
      </c>
      <c r="B3913" t="s">
        <v>14089</v>
      </c>
      <c r="C3913" t="s">
        <v>14090</v>
      </c>
      <c r="D3913">
        <v>-1</v>
      </c>
      <c r="E3913" t="s">
        <v>8285</v>
      </c>
      <c r="F3913" t="s">
        <v>5</v>
      </c>
      <c r="G3913" t="s">
        <v>2</v>
      </c>
      <c r="H3913" t="s">
        <v>9</v>
      </c>
    </row>
    <row r="3914" spans="1:8" hidden="1" x14ac:dyDescent="0.3">
      <c r="A3914" t="s">
        <v>3827</v>
      </c>
      <c r="B3914" t="s">
        <v>14091</v>
      </c>
      <c r="C3914" t="s">
        <v>8285</v>
      </c>
      <c r="D3914">
        <v>-1</v>
      </c>
      <c r="E3914" t="s">
        <v>8285</v>
      </c>
      <c r="F3914" t="s">
        <v>5</v>
      </c>
      <c r="G3914" t="s">
        <v>2</v>
      </c>
    </row>
    <row r="3915" spans="1:8" hidden="1" x14ac:dyDescent="0.3">
      <c r="A3915" t="s">
        <v>3828</v>
      </c>
      <c r="B3915" t="s">
        <v>14092</v>
      </c>
      <c r="C3915" t="s">
        <v>14093</v>
      </c>
      <c r="D3915">
        <v>-1</v>
      </c>
      <c r="E3915" t="s">
        <v>8285</v>
      </c>
      <c r="F3915" t="s">
        <v>5</v>
      </c>
      <c r="G3915" t="s">
        <v>2</v>
      </c>
      <c r="H3915" t="s">
        <v>71</v>
      </c>
    </row>
    <row r="3916" spans="1:8" hidden="1" x14ac:dyDescent="0.3">
      <c r="A3916" t="s">
        <v>3829</v>
      </c>
      <c r="B3916" t="s">
        <v>14094</v>
      </c>
      <c r="C3916" t="s">
        <v>8285</v>
      </c>
      <c r="D3916">
        <v>-1</v>
      </c>
      <c r="E3916" t="s">
        <v>8285</v>
      </c>
      <c r="F3916" t="s">
        <v>5</v>
      </c>
      <c r="G3916" t="s">
        <v>2</v>
      </c>
    </row>
    <row r="3917" spans="1:8" hidden="1" x14ac:dyDescent="0.3">
      <c r="A3917" t="s">
        <v>3830</v>
      </c>
      <c r="B3917" t="s">
        <v>14095</v>
      </c>
      <c r="C3917" t="s">
        <v>14096</v>
      </c>
      <c r="D3917">
        <v>-1</v>
      </c>
      <c r="E3917" t="s">
        <v>8285</v>
      </c>
      <c r="F3917" t="s">
        <v>1</v>
      </c>
      <c r="G3917" t="s">
        <v>2</v>
      </c>
      <c r="H3917" t="s">
        <v>71</v>
      </c>
    </row>
    <row r="3918" spans="1:8" hidden="1" x14ac:dyDescent="0.3">
      <c r="A3918" t="s">
        <v>3831</v>
      </c>
      <c r="B3918" t="s">
        <v>14097</v>
      </c>
      <c r="C3918" t="s">
        <v>14098</v>
      </c>
      <c r="D3918">
        <v>-1</v>
      </c>
      <c r="E3918" t="s">
        <v>8285</v>
      </c>
      <c r="F3918" t="s">
        <v>5</v>
      </c>
      <c r="G3918" t="s">
        <v>2</v>
      </c>
      <c r="H3918" t="s">
        <v>15</v>
      </c>
    </row>
    <row r="3919" spans="1:8" hidden="1" x14ac:dyDescent="0.3">
      <c r="A3919" t="s">
        <v>3832</v>
      </c>
      <c r="B3919" t="s">
        <v>14099</v>
      </c>
      <c r="C3919" t="s">
        <v>8285</v>
      </c>
      <c r="D3919">
        <v>-1</v>
      </c>
      <c r="E3919" t="s">
        <v>8285</v>
      </c>
      <c r="F3919" t="s">
        <v>5</v>
      </c>
      <c r="G3919" t="s">
        <v>2</v>
      </c>
    </row>
    <row r="3920" spans="1:8" hidden="1" x14ac:dyDescent="0.3">
      <c r="A3920" t="s">
        <v>3833</v>
      </c>
      <c r="B3920" t="s">
        <v>14100</v>
      </c>
      <c r="C3920" t="s">
        <v>14101</v>
      </c>
      <c r="D3920">
        <v>-1</v>
      </c>
      <c r="E3920" t="s">
        <v>8285</v>
      </c>
      <c r="F3920" t="s">
        <v>5</v>
      </c>
      <c r="G3920" t="s">
        <v>2</v>
      </c>
      <c r="H3920" t="s">
        <v>13</v>
      </c>
    </row>
    <row r="3921" spans="1:8" hidden="1" x14ac:dyDescent="0.3">
      <c r="A3921" t="s">
        <v>3834</v>
      </c>
      <c r="B3921" t="s">
        <v>8285</v>
      </c>
      <c r="C3921" t="s">
        <v>14102</v>
      </c>
      <c r="D3921">
        <v>-1</v>
      </c>
      <c r="E3921" t="s">
        <v>8285</v>
      </c>
      <c r="F3921" t="s">
        <v>1</v>
      </c>
      <c r="G3921" t="s">
        <v>2</v>
      </c>
    </row>
    <row r="3922" spans="1:8" hidden="1" x14ac:dyDescent="0.3">
      <c r="A3922" t="s">
        <v>3835</v>
      </c>
      <c r="B3922" t="s">
        <v>14103</v>
      </c>
      <c r="C3922" t="s">
        <v>8285</v>
      </c>
      <c r="D3922">
        <v>-1</v>
      </c>
      <c r="E3922" t="s">
        <v>8285</v>
      </c>
      <c r="F3922" t="s">
        <v>5</v>
      </c>
      <c r="G3922" t="s">
        <v>2</v>
      </c>
    </row>
    <row r="3923" spans="1:8" hidden="1" x14ac:dyDescent="0.3">
      <c r="A3923" t="s">
        <v>3836</v>
      </c>
      <c r="B3923" t="s">
        <v>14104</v>
      </c>
      <c r="C3923" t="s">
        <v>14105</v>
      </c>
      <c r="D3923">
        <v>-1</v>
      </c>
      <c r="E3923" t="s">
        <v>8285</v>
      </c>
      <c r="F3923" t="s">
        <v>5</v>
      </c>
      <c r="G3923" t="s">
        <v>2</v>
      </c>
      <c r="H3923" t="s">
        <v>15</v>
      </c>
    </row>
    <row r="3924" spans="1:8" hidden="1" x14ac:dyDescent="0.3">
      <c r="A3924" t="s">
        <v>3837</v>
      </c>
      <c r="B3924" t="s">
        <v>14106</v>
      </c>
      <c r="C3924" t="s">
        <v>14107</v>
      </c>
      <c r="D3924">
        <v>-1</v>
      </c>
      <c r="E3924" t="s">
        <v>8285</v>
      </c>
      <c r="F3924" t="s">
        <v>1</v>
      </c>
      <c r="G3924" t="s">
        <v>2</v>
      </c>
      <c r="H3924" t="s">
        <v>18</v>
      </c>
    </row>
    <row r="3925" spans="1:8" hidden="1" x14ac:dyDescent="0.3">
      <c r="A3925" t="s">
        <v>3838</v>
      </c>
      <c r="B3925" t="s">
        <v>8285</v>
      </c>
      <c r="C3925" t="s">
        <v>14108</v>
      </c>
      <c r="D3925">
        <v>-1</v>
      </c>
      <c r="E3925" t="s">
        <v>8285</v>
      </c>
      <c r="F3925" t="s">
        <v>5</v>
      </c>
      <c r="G3925" t="s">
        <v>2</v>
      </c>
    </row>
    <row r="3926" spans="1:8" hidden="1" x14ac:dyDescent="0.3">
      <c r="A3926" t="s">
        <v>3839</v>
      </c>
      <c r="B3926" t="s">
        <v>8285</v>
      </c>
      <c r="C3926" t="s">
        <v>14109</v>
      </c>
      <c r="D3926">
        <v>-1</v>
      </c>
      <c r="E3926" t="s">
        <v>8285</v>
      </c>
      <c r="F3926" t="s">
        <v>5</v>
      </c>
      <c r="G3926" t="s">
        <v>2</v>
      </c>
    </row>
    <row r="3927" spans="1:8" hidden="1" x14ac:dyDescent="0.3">
      <c r="A3927" t="s">
        <v>3840</v>
      </c>
      <c r="B3927" t="s">
        <v>14110</v>
      </c>
      <c r="C3927" t="s">
        <v>8285</v>
      </c>
      <c r="D3927">
        <v>-1</v>
      </c>
      <c r="E3927" t="s">
        <v>8285</v>
      </c>
      <c r="F3927" t="s">
        <v>1</v>
      </c>
      <c r="G3927" t="s">
        <v>2</v>
      </c>
    </row>
    <row r="3928" spans="1:8" hidden="1" x14ac:dyDescent="0.3">
      <c r="A3928" t="s">
        <v>3841</v>
      </c>
      <c r="B3928" t="s">
        <v>14111</v>
      </c>
      <c r="C3928" t="s">
        <v>8285</v>
      </c>
      <c r="D3928">
        <v>-1</v>
      </c>
      <c r="E3928" t="s">
        <v>8285</v>
      </c>
      <c r="F3928" t="s">
        <v>1</v>
      </c>
      <c r="G3928" t="s">
        <v>2</v>
      </c>
    </row>
    <row r="3929" spans="1:8" hidden="1" x14ac:dyDescent="0.3">
      <c r="A3929" t="s">
        <v>3842</v>
      </c>
      <c r="B3929" t="s">
        <v>14112</v>
      </c>
      <c r="C3929" t="s">
        <v>14113</v>
      </c>
      <c r="D3929">
        <v>-1</v>
      </c>
      <c r="E3929" t="s">
        <v>8285</v>
      </c>
      <c r="F3929" t="s">
        <v>1</v>
      </c>
      <c r="G3929" t="s">
        <v>2</v>
      </c>
      <c r="H3929" t="s">
        <v>18</v>
      </c>
    </row>
    <row r="3930" spans="1:8" hidden="1" x14ac:dyDescent="0.3">
      <c r="A3930" t="s">
        <v>3843</v>
      </c>
      <c r="B3930" t="s">
        <v>14114</v>
      </c>
      <c r="C3930" t="s">
        <v>8285</v>
      </c>
      <c r="D3930">
        <v>-1</v>
      </c>
      <c r="E3930" t="s">
        <v>8285</v>
      </c>
      <c r="F3930" t="s">
        <v>1</v>
      </c>
      <c r="G3930" t="s">
        <v>2</v>
      </c>
    </row>
    <row r="3931" spans="1:8" hidden="1" x14ac:dyDescent="0.3">
      <c r="A3931" t="s">
        <v>3844</v>
      </c>
      <c r="B3931" t="s">
        <v>8285</v>
      </c>
      <c r="C3931" t="s">
        <v>14115</v>
      </c>
      <c r="D3931">
        <v>-1</v>
      </c>
      <c r="E3931" t="s">
        <v>8285</v>
      </c>
      <c r="F3931" t="s">
        <v>1</v>
      </c>
      <c r="G3931" t="s">
        <v>2</v>
      </c>
      <c r="H3931" t="s">
        <v>13</v>
      </c>
    </row>
    <row r="3932" spans="1:8" hidden="1" x14ac:dyDescent="0.3">
      <c r="A3932" t="s">
        <v>3845</v>
      </c>
      <c r="B3932" t="s">
        <v>14116</v>
      </c>
      <c r="C3932" t="s">
        <v>8285</v>
      </c>
      <c r="D3932">
        <v>-1</v>
      </c>
      <c r="E3932" t="s">
        <v>8285</v>
      </c>
      <c r="F3932" t="s">
        <v>1</v>
      </c>
      <c r="G3932" t="s">
        <v>2</v>
      </c>
    </row>
    <row r="3933" spans="1:8" hidden="1" x14ac:dyDescent="0.3">
      <c r="A3933" t="s">
        <v>3846</v>
      </c>
      <c r="B3933" t="s">
        <v>14117</v>
      </c>
      <c r="C3933" t="s">
        <v>14118</v>
      </c>
      <c r="D3933">
        <v>-1</v>
      </c>
      <c r="E3933" t="s">
        <v>8285</v>
      </c>
      <c r="F3933" t="s">
        <v>5</v>
      </c>
      <c r="G3933" t="s">
        <v>2</v>
      </c>
      <c r="H3933" t="s">
        <v>71</v>
      </c>
    </row>
    <row r="3934" spans="1:8" hidden="1" x14ac:dyDescent="0.3">
      <c r="A3934" t="s">
        <v>3847</v>
      </c>
      <c r="B3934" t="s">
        <v>14119</v>
      </c>
      <c r="C3934" t="s">
        <v>14120</v>
      </c>
      <c r="D3934">
        <v>-1</v>
      </c>
      <c r="E3934" t="s">
        <v>8285</v>
      </c>
      <c r="F3934" t="s">
        <v>1</v>
      </c>
      <c r="G3934" t="s">
        <v>2</v>
      </c>
      <c r="H3934" t="s">
        <v>71</v>
      </c>
    </row>
    <row r="3935" spans="1:8" hidden="1" x14ac:dyDescent="0.3">
      <c r="A3935" t="s">
        <v>3848</v>
      </c>
      <c r="B3935" t="s">
        <v>14121</v>
      </c>
      <c r="C3935" t="s">
        <v>8285</v>
      </c>
      <c r="D3935">
        <v>-1</v>
      </c>
      <c r="E3935" t="s">
        <v>8285</v>
      </c>
      <c r="F3935" t="s">
        <v>1</v>
      </c>
      <c r="G3935" t="s">
        <v>2</v>
      </c>
    </row>
    <row r="3936" spans="1:8" hidden="1" x14ac:dyDescent="0.3">
      <c r="A3936" t="s">
        <v>3849</v>
      </c>
      <c r="B3936" t="s">
        <v>14122</v>
      </c>
      <c r="C3936" t="s">
        <v>8285</v>
      </c>
      <c r="D3936">
        <v>-1</v>
      </c>
      <c r="E3936" t="s">
        <v>8285</v>
      </c>
      <c r="F3936" t="s">
        <v>5</v>
      </c>
      <c r="G3936" t="s">
        <v>2</v>
      </c>
    </row>
    <row r="3937" spans="1:8" hidden="1" x14ac:dyDescent="0.3">
      <c r="A3937" t="s">
        <v>3850</v>
      </c>
      <c r="B3937" t="s">
        <v>14123</v>
      </c>
      <c r="C3937" t="s">
        <v>14124</v>
      </c>
      <c r="D3937">
        <v>-1</v>
      </c>
      <c r="E3937" t="s">
        <v>8285</v>
      </c>
      <c r="F3937" t="s">
        <v>5</v>
      </c>
      <c r="G3937" t="s">
        <v>2</v>
      </c>
      <c r="H3937" t="s">
        <v>71</v>
      </c>
    </row>
    <row r="3938" spans="1:8" hidden="1" x14ac:dyDescent="0.3">
      <c r="A3938" t="s">
        <v>3851</v>
      </c>
      <c r="B3938" t="s">
        <v>14125</v>
      </c>
      <c r="C3938" t="s">
        <v>14126</v>
      </c>
      <c r="D3938">
        <v>-1</v>
      </c>
      <c r="E3938" t="s">
        <v>8285</v>
      </c>
      <c r="F3938" t="s">
        <v>5</v>
      </c>
      <c r="G3938" t="s">
        <v>2</v>
      </c>
      <c r="H3938" t="s">
        <v>9</v>
      </c>
    </row>
    <row r="3939" spans="1:8" hidden="1" x14ac:dyDescent="0.3">
      <c r="A3939" t="s">
        <v>3852</v>
      </c>
      <c r="B3939" t="s">
        <v>14127</v>
      </c>
      <c r="C3939" t="s">
        <v>14128</v>
      </c>
      <c r="D3939">
        <v>-1</v>
      </c>
      <c r="E3939" t="s">
        <v>8285</v>
      </c>
      <c r="F3939" t="s">
        <v>1</v>
      </c>
      <c r="G3939" t="s">
        <v>2</v>
      </c>
      <c r="H3939" t="s">
        <v>94</v>
      </c>
    </row>
    <row r="3940" spans="1:8" hidden="1" x14ac:dyDescent="0.3">
      <c r="A3940" t="s">
        <v>3853</v>
      </c>
      <c r="B3940" t="s">
        <v>14129</v>
      </c>
      <c r="C3940" t="s">
        <v>14130</v>
      </c>
      <c r="D3940">
        <v>-1</v>
      </c>
      <c r="E3940" t="s">
        <v>8285</v>
      </c>
      <c r="F3940" t="s">
        <v>1</v>
      </c>
      <c r="G3940" t="s">
        <v>2</v>
      </c>
      <c r="H3940" t="s">
        <v>9</v>
      </c>
    </row>
    <row r="3941" spans="1:8" hidden="1" x14ac:dyDescent="0.3">
      <c r="A3941" t="s">
        <v>3854</v>
      </c>
      <c r="B3941" t="s">
        <v>14131</v>
      </c>
      <c r="C3941" t="s">
        <v>14132</v>
      </c>
      <c r="D3941">
        <v>-1</v>
      </c>
      <c r="E3941" t="s">
        <v>8285</v>
      </c>
      <c r="F3941" t="s">
        <v>1</v>
      </c>
      <c r="G3941" t="s">
        <v>2</v>
      </c>
      <c r="H3941" t="s">
        <v>71</v>
      </c>
    </row>
    <row r="3942" spans="1:8" hidden="1" x14ac:dyDescent="0.3">
      <c r="A3942" t="s">
        <v>3855</v>
      </c>
      <c r="B3942" t="s">
        <v>14133</v>
      </c>
      <c r="C3942" t="s">
        <v>14134</v>
      </c>
      <c r="D3942">
        <v>-1</v>
      </c>
      <c r="E3942" t="s">
        <v>8285</v>
      </c>
      <c r="F3942" t="s">
        <v>5</v>
      </c>
      <c r="G3942" t="s">
        <v>2</v>
      </c>
      <c r="H3942" t="s">
        <v>69</v>
      </c>
    </row>
    <row r="3943" spans="1:8" hidden="1" x14ac:dyDescent="0.3">
      <c r="A3943" t="s">
        <v>3856</v>
      </c>
      <c r="B3943" t="s">
        <v>14135</v>
      </c>
      <c r="C3943" t="s">
        <v>14136</v>
      </c>
      <c r="D3943">
        <v>-1</v>
      </c>
      <c r="E3943" t="s">
        <v>8285</v>
      </c>
      <c r="F3943" t="s">
        <v>5</v>
      </c>
      <c r="G3943" t="s">
        <v>2</v>
      </c>
      <c r="H3943" t="s">
        <v>15</v>
      </c>
    </row>
    <row r="3944" spans="1:8" hidden="1" x14ac:dyDescent="0.3">
      <c r="A3944" t="s">
        <v>3857</v>
      </c>
      <c r="B3944" t="s">
        <v>14137</v>
      </c>
      <c r="C3944" t="s">
        <v>14138</v>
      </c>
      <c r="D3944">
        <v>-1</v>
      </c>
      <c r="E3944" t="s">
        <v>8285</v>
      </c>
      <c r="F3944" t="s">
        <v>1</v>
      </c>
      <c r="G3944" t="s">
        <v>2</v>
      </c>
      <c r="H3944" t="s">
        <v>414</v>
      </c>
    </row>
    <row r="3945" spans="1:8" hidden="1" x14ac:dyDescent="0.3">
      <c r="A3945" t="s">
        <v>3858</v>
      </c>
      <c r="B3945" t="s">
        <v>8285</v>
      </c>
      <c r="C3945" t="s">
        <v>14139</v>
      </c>
      <c r="D3945">
        <v>-1</v>
      </c>
      <c r="E3945" t="s">
        <v>8285</v>
      </c>
      <c r="F3945" t="s">
        <v>5</v>
      </c>
      <c r="G3945" t="s">
        <v>2</v>
      </c>
      <c r="H3945" t="s">
        <v>69</v>
      </c>
    </row>
    <row r="3946" spans="1:8" hidden="1" x14ac:dyDescent="0.3">
      <c r="A3946" t="s">
        <v>3859</v>
      </c>
      <c r="B3946" t="s">
        <v>14140</v>
      </c>
      <c r="C3946" t="s">
        <v>8285</v>
      </c>
      <c r="D3946">
        <v>-1</v>
      </c>
      <c r="E3946" t="s">
        <v>8285</v>
      </c>
      <c r="F3946" t="s">
        <v>1</v>
      </c>
      <c r="G3946" t="s">
        <v>2</v>
      </c>
    </row>
    <row r="3947" spans="1:8" hidden="1" x14ac:dyDescent="0.3">
      <c r="A3947" t="s">
        <v>3860</v>
      </c>
      <c r="B3947" t="s">
        <v>14141</v>
      </c>
      <c r="C3947" t="s">
        <v>8285</v>
      </c>
      <c r="D3947">
        <v>-1</v>
      </c>
      <c r="E3947" t="s">
        <v>8285</v>
      </c>
      <c r="F3947" t="s">
        <v>1</v>
      </c>
      <c r="G3947" t="s">
        <v>2</v>
      </c>
    </row>
    <row r="3948" spans="1:8" hidden="1" x14ac:dyDescent="0.3">
      <c r="A3948" t="s">
        <v>3861</v>
      </c>
      <c r="B3948" t="s">
        <v>14142</v>
      </c>
      <c r="C3948" t="s">
        <v>8285</v>
      </c>
      <c r="D3948">
        <v>-1</v>
      </c>
      <c r="E3948" t="s">
        <v>8285</v>
      </c>
      <c r="F3948" t="s">
        <v>1</v>
      </c>
      <c r="G3948" t="s">
        <v>2</v>
      </c>
    </row>
    <row r="3949" spans="1:8" hidden="1" x14ac:dyDescent="0.3">
      <c r="A3949" t="s">
        <v>3862</v>
      </c>
      <c r="B3949" t="s">
        <v>8285</v>
      </c>
      <c r="C3949" t="s">
        <v>14143</v>
      </c>
      <c r="D3949">
        <v>-1</v>
      </c>
      <c r="E3949" t="s">
        <v>8285</v>
      </c>
      <c r="F3949" t="s">
        <v>1</v>
      </c>
      <c r="G3949" t="s">
        <v>2</v>
      </c>
    </row>
    <row r="3950" spans="1:8" hidden="1" x14ac:dyDescent="0.3">
      <c r="A3950" t="s">
        <v>3863</v>
      </c>
      <c r="B3950" t="s">
        <v>8285</v>
      </c>
      <c r="C3950" t="s">
        <v>14144</v>
      </c>
      <c r="D3950">
        <v>-1</v>
      </c>
      <c r="E3950" t="s">
        <v>8285</v>
      </c>
      <c r="F3950" t="s">
        <v>1</v>
      </c>
      <c r="G3950" t="s">
        <v>2</v>
      </c>
      <c r="H3950" t="s">
        <v>18</v>
      </c>
    </row>
    <row r="3951" spans="1:8" hidden="1" x14ac:dyDescent="0.3">
      <c r="A3951" t="s">
        <v>3864</v>
      </c>
      <c r="B3951" t="s">
        <v>14145</v>
      </c>
      <c r="C3951" t="s">
        <v>14146</v>
      </c>
      <c r="D3951">
        <v>-1</v>
      </c>
      <c r="E3951" t="s">
        <v>8285</v>
      </c>
      <c r="F3951" t="s">
        <v>1</v>
      </c>
      <c r="G3951" t="s">
        <v>2</v>
      </c>
      <c r="H3951" t="s">
        <v>18</v>
      </c>
    </row>
    <row r="3952" spans="1:8" hidden="1" x14ac:dyDescent="0.3">
      <c r="A3952" t="s">
        <v>3865</v>
      </c>
      <c r="B3952" t="s">
        <v>14147</v>
      </c>
      <c r="C3952" t="s">
        <v>14148</v>
      </c>
      <c r="D3952">
        <v>-1</v>
      </c>
      <c r="E3952" t="s">
        <v>8285</v>
      </c>
      <c r="F3952" t="s">
        <v>1</v>
      </c>
      <c r="G3952" t="s">
        <v>2</v>
      </c>
      <c r="H3952" t="s">
        <v>414</v>
      </c>
    </row>
    <row r="3953" spans="1:8" hidden="1" x14ac:dyDescent="0.3">
      <c r="A3953" t="s">
        <v>3866</v>
      </c>
      <c r="B3953" t="s">
        <v>14149</v>
      </c>
      <c r="C3953" t="s">
        <v>8285</v>
      </c>
      <c r="D3953">
        <v>-1</v>
      </c>
      <c r="E3953" t="s">
        <v>8285</v>
      </c>
      <c r="F3953" t="s">
        <v>1</v>
      </c>
      <c r="G3953" t="s">
        <v>2</v>
      </c>
    </row>
    <row r="3954" spans="1:8" hidden="1" x14ac:dyDescent="0.3">
      <c r="A3954" t="s">
        <v>3867</v>
      </c>
      <c r="B3954" t="s">
        <v>14150</v>
      </c>
      <c r="C3954" t="s">
        <v>8285</v>
      </c>
      <c r="D3954">
        <v>-1</v>
      </c>
      <c r="E3954" t="s">
        <v>8285</v>
      </c>
      <c r="F3954" t="s">
        <v>1</v>
      </c>
      <c r="G3954" t="s">
        <v>2</v>
      </c>
    </row>
    <row r="3955" spans="1:8" hidden="1" x14ac:dyDescent="0.3">
      <c r="A3955" t="s">
        <v>3868</v>
      </c>
      <c r="B3955" t="s">
        <v>14151</v>
      </c>
      <c r="C3955" t="s">
        <v>14152</v>
      </c>
      <c r="D3955">
        <v>-1</v>
      </c>
      <c r="E3955" t="s">
        <v>8285</v>
      </c>
      <c r="F3955" t="s">
        <v>1</v>
      </c>
      <c r="G3955" t="s">
        <v>2</v>
      </c>
      <c r="H3955" t="s">
        <v>9</v>
      </c>
    </row>
    <row r="3956" spans="1:8" hidden="1" x14ac:dyDescent="0.3">
      <c r="A3956" t="s">
        <v>3869</v>
      </c>
      <c r="B3956" t="s">
        <v>14153</v>
      </c>
      <c r="C3956" t="s">
        <v>8285</v>
      </c>
      <c r="D3956">
        <v>-1</v>
      </c>
      <c r="E3956" t="s">
        <v>8285</v>
      </c>
      <c r="F3956" t="s">
        <v>1</v>
      </c>
      <c r="G3956" t="s">
        <v>2</v>
      </c>
    </row>
    <row r="3957" spans="1:8" hidden="1" x14ac:dyDescent="0.3">
      <c r="A3957" t="s">
        <v>3870</v>
      </c>
      <c r="B3957" t="s">
        <v>14154</v>
      </c>
      <c r="C3957" t="s">
        <v>8285</v>
      </c>
      <c r="D3957">
        <v>-1</v>
      </c>
      <c r="E3957" t="s">
        <v>8285</v>
      </c>
      <c r="F3957" t="s">
        <v>5</v>
      </c>
      <c r="G3957" t="s">
        <v>2</v>
      </c>
    </row>
    <row r="3958" spans="1:8" hidden="1" x14ac:dyDescent="0.3">
      <c r="A3958" t="s">
        <v>3871</v>
      </c>
      <c r="B3958" t="s">
        <v>14155</v>
      </c>
      <c r="C3958" t="s">
        <v>8285</v>
      </c>
      <c r="D3958">
        <v>-1</v>
      </c>
      <c r="E3958" t="s">
        <v>8285</v>
      </c>
      <c r="F3958" t="s">
        <v>5</v>
      </c>
      <c r="G3958" t="s">
        <v>2</v>
      </c>
    </row>
    <row r="3959" spans="1:8" hidden="1" x14ac:dyDescent="0.3">
      <c r="A3959" t="s">
        <v>3872</v>
      </c>
      <c r="B3959" t="s">
        <v>14156</v>
      </c>
      <c r="C3959" t="s">
        <v>14157</v>
      </c>
      <c r="D3959">
        <v>-1</v>
      </c>
      <c r="E3959" t="s">
        <v>8285</v>
      </c>
      <c r="F3959" t="s">
        <v>5</v>
      </c>
      <c r="G3959" t="s">
        <v>2</v>
      </c>
      <c r="H3959" t="s">
        <v>15</v>
      </c>
    </row>
    <row r="3960" spans="1:8" hidden="1" x14ac:dyDescent="0.3">
      <c r="A3960" t="s">
        <v>3873</v>
      </c>
      <c r="B3960" t="s">
        <v>14158</v>
      </c>
      <c r="C3960" t="s">
        <v>8285</v>
      </c>
      <c r="D3960">
        <v>-1</v>
      </c>
      <c r="E3960" t="s">
        <v>8285</v>
      </c>
      <c r="F3960" t="s">
        <v>1</v>
      </c>
      <c r="G3960" t="s">
        <v>2</v>
      </c>
    </row>
    <row r="3961" spans="1:8" hidden="1" x14ac:dyDescent="0.3">
      <c r="A3961" t="s">
        <v>3874</v>
      </c>
      <c r="B3961" t="s">
        <v>14159</v>
      </c>
      <c r="C3961" t="s">
        <v>8285</v>
      </c>
      <c r="D3961">
        <v>-1</v>
      </c>
      <c r="E3961" t="s">
        <v>8285</v>
      </c>
      <c r="F3961" t="s">
        <v>1</v>
      </c>
      <c r="G3961" t="s">
        <v>2</v>
      </c>
    </row>
    <row r="3962" spans="1:8" hidden="1" x14ac:dyDescent="0.3">
      <c r="A3962" t="s">
        <v>3875</v>
      </c>
      <c r="B3962" t="s">
        <v>14160</v>
      </c>
      <c r="C3962" t="s">
        <v>8285</v>
      </c>
      <c r="D3962">
        <v>-1</v>
      </c>
      <c r="E3962" t="s">
        <v>8285</v>
      </c>
      <c r="F3962" t="s">
        <v>1</v>
      </c>
      <c r="G3962" t="s">
        <v>2</v>
      </c>
    </row>
    <row r="3963" spans="1:8" hidden="1" x14ac:dyDescent="0.3">
      <c r="A3963" t="s">
        <v>3876</v>
      </c>
      <c r="B3963" t="s">
        <v>14161</v>
      </c>
      <c r="C3963" t="s">
        <v>14162</v>
      </c>
      <c r="D3963">
        <v>-1</v>
      </c>
      <c r="E3963" t="s">
        <v>8285</v>
      </c>
      <c r="F3963" t="s">
        <v>5</v>
      </c>
      <c r="G3963" t="s">
        <v>2</v>
      </c>
      <c r="H3963" t="s">
        <v>71</v>
      </c>
    </row>
    <row r="3964" spans="1:8" hidden="1" x14ac:dyDescent="0.3">
      <c r="A3964" t="s">
        <v>3877</v>
      </c>
      <c r="B3964" t="s">
        <v>14163</v>
      </c>
      <c r="C3964" t="s">
        <v>14164</v>
      </c>
      <c r="D3964">
        <v>-1</v>
      </c>
      <c r="E3964" t="s">
        <v>8285</v>
      </c>
      <c r="F3964" t="s">
        <v>5</v>
      </c>
      <c r="G3964" t="s">
        <v>2</v>
      </c>
      <c r="H3964" t="s">
        <v>15</v>
      </c>
    </row>
    <row r="3965" spans="1:8" hidden="1" x14ac:dyDescent="0.3">
      <c r="A3965" t="s">
        <v>3878</v>
      </c>
      <c r="B3965" t="s">
        <v>14165</v>
      </c>
      <c r="C3965" t="s">
        <v>14166</v>
      </c>
      <c r="D3965">
        <v>-1</v>
      </c>
      <c r="E3965" t="s">
        <v>8285</v>
      </c>
      <c r="F3965" t="s">
        <v>5</v>
      </c>
      <c r="G3965" t="s">
        <v>2</v>
      </c>
      <c r="H3965" t="s">
        <v>69</v>
      </c>
    </row>
    <row r="3966" spans="1:8" hidden="1" x14ac:dyDescent="0.3">
      <c r="A3966" t="s">
        <v>3879</v>
      </c>
      <c r="B3966" t="s">
        <v>14167</v>
      </c>
      <c r="C3966" t="s">
        <v>14168</v>
      </c>
      <c r="D3966">
        <v>-1</v>
      </c>
      <c r="E3966" t="s">
        <v>8285</v>
      </c>
      <c r="F3966" t="s">
        <v>1</v>
      </c>
      <c r="G3966" t="s">
        <v>2</v>
      </c>
      <c r="H3966" t="s">
        <v>94</v>
      </c>
    </row>
    <row r="3967" spans="1:8" hidden="1" x14ac:dyDescent="0.3">
      <c r="A3967" t="s">
        <v>3880</v>
      </c>
      <c r="B3967" t="s">
        <v>14169</v>
      </c>
      <c r="C3967" t="s">
        <v>8285</v>
      </c>
      <c r="D3967">
        <v>-1</v>
      </c>
      <c r="E3967" t="s">
        <v>8285</v>
      </c>
      <c r="F3967" t="s">
        <v>1</v>
      </c>
      <c r="G3967" t="s">
        <v>2</v>
      </c>
    </row>
    <row r="3968" spans="1:8" hidden="1" x14ac:dyDescent="0.3">
      <c r="A3968" t="s">
        <v>3881</v>
      </c>
      <c r="B3968" t="s">
        <v>14170</v>
      </c>
      <c r="C3968" t="s">
        <v>14171</v>
      </c>
      <c r="D3968">
        <v>-1</v>
      </c>
      <c r="E3968" t="s">
        <v>8285</v>
      </c>
      <c r="F3968" t="s">
        <v>1</v>
      </c>
      <c r="G3968" t="s">
        <v>2</v>
      </c>
      <c r="H3968" t="s">
        <v>71</v>
      </c>
    </row>
    <row r="3969" spans="1:8" hidden="1" x14ac:dyDescent="0.3">
      <c r="A3969" t="s">
        <v>3882</v>
      </c>
      <c r="B3969" t="s">
        <v>14172</v>
      </c>
      <c r="C3969" t="s">
        <v>14173</v>
      </c>
      <c r="D3969">
        <v>-1</v>
      </c>
      <c r="E3969" t="s">
        <v>8285</v>
      </c>
      <c r="F3969" t="s">
        <v>1</v>
      </c>
      <c r="G3969" t="s">
        <v>2</v>
      </c>
      <c r="H3969" t="s">
        <v>414</v>
      </c>
    </row>
    <row r="3970" spans="1:8" hidden="1" x14ac:dyDescent="0.3">
      <c r="A3970" t="s">
        <v>3883</v>
      </c>
      <c r="B3970" t="s">
        <v>14174</v>
      </c>
      <c r="C3970" t="s">
        <v>8285</v>
      </c>
      <c r="D3970">
        <v>-1</v>
      </c>
      <c r="E3970" t="s">
        <v>8285</v>
      </c>
      <c r="F3970" t="s">
        <v>5</v>
      </c>
      <c r="G3970" t="s">
        <v>2</v>
      </c>
    </row>
    <row r="3971" spans="1:8" hidden="1" x14ac:dyDescent="0.3">
      <c r="A3971" t="s">
        <v>3884</v>
      </c>
      <c r="B3971" t="s">
        <v>14175</v>
      </c>
      <c r="C3971" t="s">
        <v>14176</v>
      </c>
      <c r="D3971">
        <v>-1</v>
      </c>
      <c r="E3971" t="s">
        <v>8285</v>
      </c>
      <c r="F3971" t="s">
        <v>5</v>
      </c>
      <c r="G3971" t="s">
        <v>2</v>
      </c>
      <c r="H3971" t="s">
        <v>71</v>
      </c>
    </row>
    <row r="3972" spans="1:8" hidden="1" x14ac:dyDescent="0.3">
      <c r="A3972" t="s">
        <v>14177</v>
      </c>
      <c r="B3972" t="s">
        <v>14178</v>
      </c>
      <c r="C3972" t="s">
        <v>8285</v>
      </c>
      <c r="D3972">
        <v>-1</v>
      </c>
      <c r="E3972" t="s">
        <v>8285</v>
      </c>
      <c r="F3972" t="s">
        <v>5</v>
      </c>
      <c r="G3972" t="s">
        <v>2</v>
      </c>
    </row>
    <row r="3973" spans="1:8" hidden="1" x14ac:dyDescent="0.3">
      <c r="A3973" t="s">
        <v>3885</v>
      </c>
      <c r="B3973" t="s">
        <v>14179</v>
      </c>
      <c r="C3973" t="s">
        <v>14180</v>
      </c>
      <c r="D3973">
        <v>-1</v>
      </c>
      <c r="E3973" t="s">
        <v>8285</v>
      </c>
      <c r="F3973" t="s">
        <v>5</v>
      </c>
      <c r="G3973" t="s">
        <v>2</v>
      </c>
      <c r="H3973" t="s">
        <v>18</v>
      </c>
    </row>
    <row r="3974" spans="1:8" hidden="1" x14ac:dyDescent="0.3">
      <c r="A3974" t="s">
        <v>3886</v>
      </c>
      <c r="B3974" t="s">
        <v>14181</v>
      </c>
      <c r="C3974" t="s">
        <v>14182</v>
      </c>
      <c r="D3974">
        <v>-1</v>
      </c>
      <c r="E3974" t="s">
        <v>8285</v>
      </c>
      <c r="F3974" t="s">
        <v>1</v>
      </c>
      <c r="G3974" t="s">
        <v>2</v>
      </c>
      <c r="H3974" t="s">
        <v>83</v>
      </c>
    </row>
    <row r="3975" spans="1:8" hidden="1" x14ac:dyDescent="0.3">
      <c r="A3975" t="s">
        <v>3887</v>
      </c>
      <c r="B3975" t="s">
        <v>14183</v>
      </c>
      <c r="C3975" t="s">
        <v>8285</v>
      </c>
      <c r="D3975">
        <v>-1</v>
      </c>
      <c r="E3975" t="s">
        <v>8285</v>
      </c>
      <c r="F3975" t="s">
        <v>26</v>
      </c>
      <c r="G3975" t="s">
        <v>21</v>
      </c>
      <c r="H3975" t="s">
        <v>162</v>
      </c>
    </row>
    <row r="3976" spans="1:8" hidden="1" x14ac:dyDescent="0.3">
      <c r="A3976" t="s">
        <v>3888</v>
      </c>
      <c r="B3976" t="s">
        <v>14184</v>
      </c>
      <c r="C3976" t="s">
        <v>8285</v>
      </c>
      <c r="D3976">
        <v>-1</v>
      </c>
      <c r="E3976" t="s">
        <v>8285</v>
      </c>
      <c r="F3976" t="s">
        <v>1</v>
      </c>
      <c r="G3976" t="s">
        <v>2</v>
      </c>
    </row>
    <row r="3977" spans="1:8" hidden="1" x14ac:dyDescent="0.3">
      <c r="A3977" t="s">
        <v>3889</v>
      </c>
      <c r="B3977" t="s">
        <v>14185</v>
      </c>
      <c r="C3977" t="s">
        <v>8285</v>
      </c>
      <c r="D3977">
        <v>-1</v>
      </c>
      <c r="E3977" t="s">
        <v>8285</v>
      </c>
      <c r="F3977" t="s">
        <v>1</v>
      </c>
      <c r="G3977" t="s">
        <v>2</v>
      </c>
    </row>
    <row r="3978" spans="1:8" hidden="1" x14ac:dyDescent="0.3">
      <c r="A3978" t="s">
        <v>14186</v>
      </c>
      <c r="B3978" t="s">
        <v>14187</v>
      </c>
      <c r="C3978" t="s">
        <v>8285</v>
      </c>
      <c r="D3978">
        <v>-1</v>
      </c>
      <c r="E3978" t="s">
        <v>8285</v>
      </c>
      <c r="F3978" t="s">
        <v>1</v>
      </c>
      <c r="G3978" t="s">
        <v>2</v>
      </c>
    </row>
    <row r="3979" spans="1:8" hidden="1" x14ac:dyDescent="0.3">
      <c r="A3979" t="s">
        <v>3890</v>
      </c>
      <c r="B3979" t="s">
        <v>14188</v>
      </c>
      <c r="C3979" t="s">
        <v>8285</v>
      </c>
      <c r="D3979">
        <v>-1</v>
      </c>
      <c r="E3979" t="s">
        <v>8285</v>
      </c>
      <c r="F3979" t="s">
        <v>1</v>
      </c>
      <c r="G3979" t="s">
        <v>2</v>
      </c>
    </row>
    <row r="3980" spans="1:8" hidden="1" x14ac:dyDescent="0.3">
      <c r="A3980" t="s">
        <v>3891</v>
      </c>
      <c r="B3980" t="s">
        <v>14189</v>
      </c>
      <c r="C3980" t="s">
        <v>14190</v>
      </c>
      <c r="D3980">
        <v>-1</v>
      </c>
      <c r="E3980" t="s">
        <v>8285</v>
      </c>
      <c r="F3980" t="s">
        <v>1</v>
      </c>
      <c r="G3980" t="s">
        <v>2</v>
      </c>
      <c r="H3980" t="s">
        <v>414</v>
      </c>
    </row>
    <row r="3981" spans="1:8" hidden="1" x14ac:dyDescent="0.3">
      <c r="A3981" t="s">
        <v>3892</v>
      </c>
      <c r="B3981" t="s">
        <v>14191</v>
      </c>
      <c r="C3981" t="s">
        <v>14192</v>
      </c>
      <c r="D3981">
        <v>-1</v>
      </c>
      <c r="E3981" t="s">
        <v>8285</v>
      </c>
      <c r="F3981" t="s">
        <v>1</v>
      </c>
      <c r="G3981" t="s">
        <v>2</v>
      </c>
      <c r="H3981" t="s">
        <v>414</v>
      </c>
    </row>
    <row r="3982" spans="1:8" hidden="1" x14ac:dyDescent="0.3">
      <c r="A3982" t="s">
        <v>3893</v>
      </c>
      <c r="B3982" t="s">
        <v>14193</v>
      </c>
      <c r="C3982" t="s">
        <v>14194</v>
      </c>
      <c r="D3982">
        <v>-1</v>
      </c>
      <c r="E3982" t="s">
        <v>8285</v>
      </c>
      <c r="F3982" t="s">
        <v>1</v>
      </c>
      <c r="G3982" t="s">
        <v>2</v>
      </c>
      <c r="H3982" t="s">
        <v>3</v>
      </c>
    </row>
    <row r="3983" spans="1:8" hidden="1" x14ac:dyDescent="0.3">
      <c r="A3983" t="s">
        <v>3894</v>
      </c>
      <c r="B3983" t="s">
        <v>8285</v>
      </c>
      <c r="C3983" t="s">
        <v>14195</v>
      </c>
      <c r="D3983">
        <v>-1</v>
      </c>
      <c r="E3983" t="s">
        <v>8285</v>
      </c>
      <c r="F3983" t="s">
        <v>5</v>
      </c>
      <c r="G3983" t="s">
        <v>2</v>
      </c>
    </row>
    <row r="3984" spans="1:8" hidden="1" x14ac:dyDescent="0.3">
      <c r="A3984" t="s">
        <v>3895</v>
      </c>
      <c r="B3984" t="s">
        <v>14196</v>
      </c>
      <c r="C3984" t="s">
        <v>14197</v>
      </c>
      <c r="D3984">
        <v>-1</v>
      </c>
      <c r="E3984" t="s">
        <v>8285</v>
      </c>
      <c r="F3984" t="s">
        <v>5</v>
      </c>
      <c r="G3984" t="s">
        <v>2</v>
      </c>
    </row>
    <row r="3985" spans="1:8" hidden="1" x14ac:dyDescent="0.3">
      <c r="A3985" t="s">
        <v>3896</v>
      </c>
      <c r="B3985" t="s">
        <v>14198</v>
      </c>
      <c r="C3985" t="s">
        <v>14199</v>
      </c>
      <c r="D3985">
        <v>-1</v>
      </c>
      <c r="E3985" t="s">
        <v>8285</v>
      </c>
      <c r="F3985" t="s">
        <v>1</v>
      </c>
      <c r="G3985" t="s">
        <v>2</v>
      </c>
      <c r="H3985" t="s">
        <v>414</v>
      </c>
    </row>
    <row r="3986" spans="1:8" hidden="1" x14ac:dyDescent="0.3">
      <c r="A3986" t="s">
        <v>3897</v>
      </c>
      <c r="B3986" t="s">
        <v>14200</v>
      </c>
      <c r="C3986" t="s">
        <v>14201</v>
      </c>
      <c r="D3986">
        <v>-1</v>
      </c>
      <c r="E3986" t="s">
        <v>8285</v>
      </c>
      <c r="F3986" t="s">
        <v>1</v>
      </c>
      <c r="G3986" t="s">
        <v>2</v>
      </c>
      <c r="H3986" t="s">
        <v>71</v>
      </c>
    </row>
    <row r="3987" spans="1:8" hidden="1" x14ac:dyDescent="0.3">
      <c r="A3987" t="s">
        <v>3898</v>
      </c>
      <c r="B3987" t="s">
        <v>14202</v>
      </c>
      <c r="C3987" t="s">
        <v>14203</v>
      </c>
      <c r="D3987">
        <v>-1</v>
      </c>
      <c r="E3987" t="s">
        <v>8285</v>
      </c>
      <c r="F3987" t="s">
        <v>1</v>
      </c>
      <c r="G3987" t="s">
        <v>2</v>
      </c>
      <c r="H3987" t="s">
        <v>3</v>
      </c>
    </row>
    <row r="3988" spans="1:8" hidden="1" x14ac:dyDescent="0.3">
      <c r="A3988" t="s">
        <v>3899</v>
      </c>
      <c r="B3988" t="s">
        <v>8285</v>
      </c>
      <c r="C3988" t="s">
        <v>14204</v>
      </c>
      <c r="D3988">
        <v>-1</v>
      </c>
      <c r="E3988" t="s">
        <v>8285</v>
      </c>
      <c r="F3988" t="s">
        <v>5</v>
      </c>
      <c r="G3988" t="s">
        <v>2</v>
      </c>
    </row>
    <row r="3989" spans="1:8" hidden="1" x14ac:dyDescent="0.3">
      <c r="A3989" t="s">
        <v>3900</v>
      </c>
      <c r="B3989" t="s">
        <v>14205</v>
      </c>
      <c r="C3989" t="s">
        <v>14206</v>
      </c>
      <c r="D3989">
        <v>-1</v>
      </c>
      <c r="E3989" t="s">
        <v>8285</v>
      </c>
      <c r="F3989" t="s">
        <v>5</v>
      </c>
      <c r="G3989" t="s">
        <v>2</v>
      </c>
      <c r="H3989" t="s">
        <v>71</v>
      </c>
    </row>
    <row r="3990" spans="1:8" hidden="1" x14ac:dyDescent="0.3">
      <c r="A3990" t="s">
        <v>3901</v>
      </c>
      <c r="B3990" t="s">
        <v>8285</v>
      </c>
      <c r="C3990" t="s">
        <v>14207</v>
      </c>
      <c r="D3990">
        <v>-1</v>
      </c>
      <c r="E3990" t="s">
        <v>8285</v>
      </c>
      <c r="F3990" t="s">
        <v>5</v>
      </c>
      <c r="G3990" t="s">
        <v>2</v>
      </c>
    </row>
    <row r="3991" spans="1:8" hidden="1" x14ac:dyDescent="0.3">
      <c r="A3991" t="s">
        <v>3902</v>
      </c>
      <c r="B3991" t="s">
        <v>14208</v>
      </c>
      <c r="C3991" t="s">
        <v>14209</v>
      </c>
      <c r="D3991">
        <v>-1</v>
      </c>
      <c r="E3991" t="s">
        <v>8285</v>
      </c>
      <c r="F3991" t="s">
        <v>5</v>
      </c>
      <c r="G3991" t="s">
        <v>2</v>
      </c>
      <c r="H3991" t="s">
        <v>71</v>
      </c>
    </row>
    <row r="3992" spans="1:8" hidden="1" x14ac:dyDescent="0.3">
      <c r="A3992" t="s">
        <v>3903</v>
      </c>
      <c r="B3992" t="s">
        <v>14210</v>
      </c>
      <c r="C3992" t="s">
        <v>14211</v>
      </c>
      <c r="D3992">
        <v>-1</v>
      </c>
      <c r="E3992" t="s">
        <v>8285</v>
      </c>
      <c r="F3992" t="s">
        <v>5</v>
      </c>
      <c r="G3992" t="s">
        <v>2</v>
      </c>
      <c r="H3992" t="s">
        <v>9</v>
      </c>
    </row>
    <row r="3993" spans="1:8" hidden="1" x14ac:dyDescent="0.3">
      <c r="A3993" t="s">
        <v>3904</v>
      </c>
      <c r="B3993" t="s">
        <v>14212</v>
      </c>
      <c r="C3993" t="s">
        <v>8285</v>
      </c>
      <c r="D3993">
        <v>-1</v>
      </c>
      <c r="E3993" t="s">
        <v>8285</v>
      </c>
      <c r="F3993" t="s">
        <v>1</v>
      </c>
      <c r="G3993" t="s">
        <v>2</v>
      </c>
    </row>
    <row r="3994" spans="1:8" hidden="1" x14ac:dyDescent="0.3">
      <c r="A3994" t="s">
        <v>3905</v>
      </c>
      <c r="B3994" t="s">
        <v>14213</v>
      </c>
      <c r="C3994" t="s">
        <v>8285</v>
      </c>
      <c r="D3994">
        <v>-1</v>
      </c>
      <c r="E3994" t="s">
        <v>8285</v>
      </c>
      <c r="F3994" t="s">
        <v>5</v>
      </c>
      <c r="G3994" t="s">
        <v>2</v>
      </c>
    </row>
    <row r="3995" spans="1:8" hidden="1" x14ac:dyDescent="0.3">
      <c r="A3995" t="s">
        <v>3906</v>
      </c>
      <c r="B3995" t="s">
        <v>14214</v>
      </c>
      <c r="C3995" t="s">
        <v>14215</v>
      </c>
      <c r="D3995">
        <v>-1</v>
      </c>
      <c r="E3995" t="s">
        <v>8285</v>
      </c>
      <c r="F3995" t="s">
        <v>5</v>
      </c>
      <c r="G3995" t="s">
        <v>2</v>
      </c>
      <c r="H3995" t="s">
        <v>69</v>
      </c>
    </row>
    <row r="3996" spans="1:8" hidden="1" x14ac:dyDescent="0.3">
      <c r="A3996" t="s">
        <v>3907</v>
      </c>
      <c r="B3996" t="s">
        <v>8285</v>
      </c>
      <c r="C3996" t="s">
        <v>14216</v>
      </c>
      <c r="D3996">
        <v>-1</v>
      </c>
      <c r="E3996" t="s">
        <v>8285</v>
      </c>
      <c r="F3996" t="s">
        <v>5</v>
      </c>
      <c r="G3996" t="s">
        <v>2</v>
      </c>
    </row>
    <row r="3997" spans="1:8" hidden="1" x14ac:dyDescent="0.3">
      <c r="A3997" t="s">
        <v>3908</v>
      </c>
      <c r="B3997" t="s">
        <v>8285</v>
      </c>
      <c r="C3997" t="s">
        <v>14217</v>
      </c>
      <c r="D3997">
        <v>-1</v>
      </c>
      <c r="E3997" t="s">
        <v>8285</v>
      </c>
      <c r="F3997" t="s">
        <v>5</v>
      </c>
      <c r="G3997" t="s">
        <v>2</v>
      </c>
    </row>
    <row r="3998" spans="1:8" hidden="1" x14ac:dyDescent="0.3">
      <c r="A3998" t="s">
        <v>3909</v>
      </c>
      <c r="B3998" t="s">
        <v>14218</v>
      </c>
      <c r="C3998" t="s">
        <v>14219</v>
      </c>
      <c r="D3998">
        <v>-1</v>
      </c>
      <c r="E3998" t="s">
        <v>8285</v>
      </c>
      <c r="F3998" t="s">
        <v>1</v>
      </c>
      <c r="G3998" t="s">
        <v>2</v>
      </c>
      <c r="H3998" t="s">
        <v>71</v>
      </c>
    </row>
    <row r="3999" spans="1:8" hidden="1" x14ac:dyDescent="0.3">
      <c r="A3999" t="s">
        <v>3910</v>
      </c>
      <c r="B3999" t="s">
        <v>14220</v>
      </c>
      <c r="C3999" t="s">
        <v>14221</v>
      </c>
      <c r="D3999">
        <v>-1</v>
      </c>
      <c r="E3999" t="s">
        <v>8285</v>
      </c>
      <c r="F3999" t="s">
        <v>5</v>
      </c>
      <c r="G3999" t="s">
        <v>2</v>
      </c>
      <c r="H3999" t="s">
        <v>13</v>
      </c>
    </row>
    <row r="4000" spans="1:8" hidden="1" x14ac:dyDescent="0.3">
      <c r="A4000" t="s">
        <v>3911</v>
      </c>
      <c r="B4000" t="s">
        <v>14222</v>
      </c>
      <c r="C4000" t="s">
        <v>14223</v>
      </c>
      <c r="D4000">
        <v>-1</v>
      </c>
      <c r="E4000" t="s">
        <v>8285</v>
      </c>
      <c r="F4000" t="s">
        <v>1</v>
      </c>
      <c r="G4000" t="s">
        <v>2</v>
      </c>
      <c r="H4000" t="s">
        <v>18</v>
      </c>
    </row>
    <row r="4001" spans="1:8" hidden="1" x14ac:dyDescent="0.3">
      <c r="A4001" t="s">
        <v>3912</v>
      </c>
      <c r="B4001" t="s">
        <v>14224</v>
      </c>
      <c r="C4001" t="s">
        <v>8285</v>
      </c>
      <c r="D4001">
        <v>-1</v>
      </c>
      <c r="E4001" t="s">
        <v>8285</v>
      </c>
      <c r="F4001" t="s">
        <v>1</v>
      </c>
      <c r="G4001" t="s">
        <v>2</v>
      </c>
    </row>
    <row r="4002" spans="1:8" hidden="1" x14ac:dyDescent="0.3">
      <c r="A4002" t="s">
        <v>3913</v>
      </c>
      <c r="B4002" t="s">
        <v>14225</v>
      </c>
      <c r="C4002" t="s">
        <v>8285</v>
      </c>
      <c r="D4002">
        <v>-1</v>
      </c>
      <c r="E4002" t="s">
        <v>8285</v>
      </c>
      <c r="F4002" t="s">
        <v>1</v>
      </c>
      <c r="G4002" t="s">
        <v>2</v>
      </c>
    </row>
    <row r="4003" spans="1:8" hidden="1" x14ac:dyDescent="0.3">
      <c r="A4003" t="s">
        <v>3914</v>
      </c>
      <c r="B4003" t="s">
        <v>14226</v>
      </c>
      <c r="C4003" t="s">
        <v>14227</v>
      </c>
      <c r="D4003">
        <v>-1</v>
      </c>
      <c r="E4003" t="s">
        <v>8285</v>
      </c>
      <c r="F4003" t="s">
        <v>5</v>
      </c>
      <c r="G4003" t="s">
        <v>2</v>
      </c>
      <c r="H4003" t="s">
        <v>71</v>
      </c>
    </row>
    <row r="4004" spans="1:8" hidden="1" x14ac:dyDescent="0.3">
      <c r="A4004" t="s">
        <v>3915</v>
      </c>
      <c r="B4004" t="s">
        <v>14228</v>
      </c>
      <c r="C4004" t="s">
        <v>8285</v>
      </c>
      <c r="D4004">
        <v>-1</v>
      </c>
      <c r="E4004" t="s">
        <v>8285</v>
      </c>
      <c r="F4004" t="s">
        <v>5</v>
      </c>
      <c r="G4004" t="s">
        <v>2</v>
      </c>
    </row>
    <row r="4005" spans="1:8" hidden="1" x14ac:dyDescent="0.3">
      <c r="A4005" t="s">
        <v>3916</v>
      </c>
      <c r="B4005" t="s">
        <v>14229</v>
      </c>
      <c r="C4005" t="s">
        <v>14230</v>
      </c>
      <c r="D4005">
        <v>-1</v>
      </c>
      <c r="E4005" t="s">
        <v>8285</v>
      </c>
      <c r="F4005" t="s">
        <v>5</v>
      </c>
      <c r="G4005" t="s">
        <v>2</v>
      </c>
      <c r="H4005" t="s">
        <v>69</v>
      </c>
    </row>
    <row r="4006" spans="1:8" hidden="1" x14ac:dyDescent="0.3">
      <c r="A4006" t="s">
        <v>3917</v>
      </c>
      <c r="B4006" t="s">
        <v>14231</v>
      </c>
      <c r="C4006" t="s">
        <v>14232</v>
      </c>
      <c r="D4006">
        <v>-1</v>
      </c>
      <c r="E4006" t="s">
        <v>8285</v>
      </c>
      <c r="F4006" t="s">
        <v>1</v>
      </c>
      <c r="G4006" t="s">
        <v>2</v>
      </c>
      <c r="H4006" t="s">
        <v>9</v>
      </c>
    </row>
    <row r="4007" spans="1:8" hidden="1" x14ac:dyDescent="0.3">
      <c r="A4007" t="s">
        <v>3918</v>
      </c>
      <c r="B4007" t="s">
        <v>14233</v>
      </c>
      <c r="C4007" t="s">
        <v>8285</v>
      </c>
      <c r="D4007">
        <v>-1</v>
      </c>
      <c r="E4007" t="s">
        <v>8285</v>
      </c>
      <c r="F4007" t="s">
        <v>5</v>
      </c>
      <c r="G4007" t="s">
        <v>2</v>
      </c>
    </row>
    <row r="4008" spans="1:8" hidden="1" x14ac:dyDescent="0.3">
      <c r="A4008" t="s">
        <v>3919</v>
      </c>
      <c r="B4008" t="s">
        <v>14234</v>
      </c>
      <c r="C4008" t="s">
        <v>14235</v>
      </c>
      <c r="D4008">
        <v>-1</v>
      </c>
      <c r="E4008" t="s">
        <v>8285</v>
      </c>
      <c r="F4008" t="s">
        <v>5</v>
      </c>
      <c r="G4008" t="s">
        <v>2</v>
      </c>
    </row>
    <row r="4009" spans="1:8" hidden="1" x14ac:dyDescent="0.3">
      <c r="A4009" t="s">
        <v>3920</v>
      </c>
      <c r="B4009" t="s">
        <v>14236</v>
      </c>
      <c r="C4009" t="s">
        <v>14237</v>
      </c>
      <c r="D4009">
        <v>-1</v>
      </c>
      <c r="E4009" t="s">
        <v>8285</v>
      </c>
      <c r="F4009" t="s">
        <v>1</v>
      </c>
      <c r="G4009" t="s">
        <v>2</v>
      </c>
      <c r="H4009" t="s">
        <v>9</v>
      </c>
    </row>
    <row r="4010" spans="1:8" hidden="1" x14ac:dyDescent="0.3">
      <c r="A4010" t="s">
        <v>3921</v>
      </c>
      <c r="B4010" t="s">
        <v>14238</v>
      </c>
      <c r="C4010" t="s">
        <v>14239</v>
      </c>
      <c r="D4010">
        <v>-1</v>
      </c>
      <c r="E4010" t="s">
        <v>8285</v>
      </c>
      <c r="F4010" t="s">
        <v>1</v>
      </c>
      <c r="G4010" t="s">
        <v>2</v>
      </c>
      <c r="H4010" t="s">
        <v>414</v>
      </c>
    </row>
    <row r="4011" spans="1:8" hidden="1" x14ac:dyDescent="0.3">
      <c r="A4011" t="s">
        <v>3922</v>
      </c>
      <c r="B4011" t="s">
        <v>14240</v>
      </c>
      <c r="C4011" t="s">
        <v>14241</v>
      </c>
      <c r="D4011">
        <v>-1</v>
      </c>
      <c r="E4011" t="s">
        <v>8285</v>
      </c>
      <c r="F4011" t="s">
        <v>1</v>
      </c>
      <c r="G4011" t="s">
        <v>2</v>
      </c>
      <c r="H4011" t="s">
        <v>71</v>
      </c>
    </row>
    <row r="4012" spans="1:8" hidden="1" x14ac:dyDescent="0.3">
      <c r="A4012" t="s">
        <v>3923</v>
      </c>
      <c r="B4012" t="s">
        <v>14242</v>
      </c>
      <c r="C4012" t="s">
        <v>14243</v>
      </c>
      <c r="D4012">
        <v>-1</v>
      </c>
      <c r="E4012" t="s">
        <v>8285</v>
      </c>
      <c r="F4012" t="s">
        <v>1</v>
      </c>
      <c r="G4012" t="s">
        <v>2</v>
      </c>
      <c r="H4012" t="s">
        <v>414</v>
      </c>
    </row>
    <row r="4013" spans="1:8" hidden="1" x14ac:dyDescent="0.3">
      <c r="A4013" t="s">
        <v>3924</v>
      </c>
      <c r="B4013" t="s">
        <v>14244</v>
      </c>
      <c r="C4013" t="s">
        <v>8285</v>
      </c>
      <c r="D4013">
        <v>-1</v>
      </c>
      <c r="E4013" t="s">
        <v>8285</v>
      </c>
      <c r="F4013" t="s">
        <v>1</v>
      </c>
      <c r="G4013" t="s">
        <v>2</v>
      </c>
    </row>
    <row r="4014" spans="1:8" hidden="1" x14ac:dyDescent="0.3">
      <c r="A4014" t="s">
        <v>3925</v>
      </c>
      <c r="B4014" t="s">
        <v>14245</v>
      </c>
      <c r="C4014" t="s">
        <v>8285</v>
      </c>
      <c r="D4014">
        <v>-1</v>
      </c>
      <c r="E4014" t="s">
        <v>8285</v>
      </c>
      <c r="F4014" t="s">
        <v>1</v>
      </c>
      <c r="G4014" t="s">
        <v>2</v>
      </c>
    </row>
    <row r="4015" spans="1:8" hidden="1" x14ac:dyDescent="0.3">
      <c r="A4015" t="s">
        <v>3926</v>
      </c>
      <c r="B4015" t="s">
        <v>14246</v>
      </c>
      <c r="C4015" t="s">
        <v>8285</v>
      </c>
      <c r="D4015">
        <v>-1</v>
      </c>
      <c r="E4015" t="s">
        <v>8285</v>
      </c>
      <c r="F4015" t="s">
        <v>1</v>
      </c>
      <c r="G4015" t="s">
        <v>2</v>
      </c>
    </row>
    <row r="4016" spans="1:8" hidden="1" x14ac:dyDescent="0.3">
      <c r="A4016" t="s">
        <v>3927</v>
      </c>
      <c r="B4016" t="s">
        <v>14247</v>
      </c>
      <c r="C4016" t="s">
        <v>14248</v>
      </c>
      <c r="D4016">
        <v>-1</v>
      </c>
      <c r="E4016" t="s">
        <v>8285</v>
      </c>
      <c r="F4016" t="s">
        <v>5</v>
      </c>
      <c r="G4016" t="s">
        <v>2</v>
      </c>
      <c r="H4016" t="s">
        <v>71</v>
      </c>
    </row>
    <row r="4017" spans="1:8" hidden="1" x14ac:dyDescent="0.3">
      <c r="A4017" t="s">
        <v>3928</v>
      </c>
      <c r="B4017" t="s">
        <v>14249</v>
      </c>
      <c r="C4017" t="s">
        <v>8285</v>
      </c>
      <c r="D4017">
        <v>-1</v>
      </c>
      <c r="E4017" t="s">
        <v>8285</v>
      </c>
      <c r="F4017" t="s">
        <v>5</v>
      </c>
      <c r="G4017" t="s">
        <v>2</v>
      </c>
    </row>
    <row r="4018" spans="1:8" hidden="1" x14ac:dyDescent="0.3">
      <c r="A4018" t="s">
        <v>3929</v>
      </c>
      <c r="B4018" t="s">
        <v>14250</v>
      </c>
      <c r="C4018" t="s">
        <v>14251</v>
      </c>
      <c r="D4018">
        <v>-1</v>
      </c>
      <c r="E4018" t="s">
        <v>8285</v>
      </c>
      <c r="F4018" t="s">
        <v>1</v>
      </c>
      <c r="G4018" t="s">
        <v>2</v>
      </c>
      <c r="H4018" t="s">
        <v>71</v>
      </c>
    </row>
    <row r="4019" spans="1:8" hidden="1" x14ac:dyDescent="0.3">
      <c r="A4019" t="s">
        <v>14252</v>
      </c>
      <c r="B4019" t="s">
        <v>14253</v>
      </c>
      <c r="C4019" t="s">
        <v>8285</v>
      </c>
      <c r="D4019">
        <v>-1</v>
      </c>
      <c r="E4019" t="s">
        <v>8285</v>
      </c>
      <c r="F4019" t="s">
        <v>5</v>
      </c>
      <c r="G4019" t="s">
        <v>2</v>
      </c>
    </row>
    <row r="4020" spans="1:8" hidden="1" x14ac:dyDescent="0.3">
      <c r="A4020" t="s">
        <v>3930</v>
      </c>
      <c r="B4020" t="s">
        <v>14254</v>
      </c>
      <c r="C4020" t="s">
        <v>14255</v>
      </c>
      <c r="D4020">
        <v>-1</v>
      </c>
      <c r="E4020" t="s">
        <v>8285</v>
      </c>
      <c r="F4020" t="s">
        <v>5</v>
      </c>
      <c r="G4020" t="s">
        <v>2</v>
      </c>
      <c r="H4020" t="s">
        <v>15</v>
      </c>
    </row>
    <row r="4021" spans="1:8" hidden="1" x14ac:dyDescent="0.3">
      <c r="A4021" t="s">
        <v>3931</v>
      </c>
      <c r="B4021" t="s">
        <v>14256</v>
      </c>
      <c r="C4021" t="s">
        <v>14257</v>
      </c>
      <c r="D4021">
        <v>-1</v>
      </c>
      <c r="E4021" t="s">
        <v>8285</v>
      </c>
      <c r="F4021" t="s">
        <v>5</v>
      </c>
      <c r="G4021" t="s">
        <v>2</v>
      </c>
      <c r="H4021" t="s">
        <v>15</v>
      </c>
    </row>
    <row r="4022" spans="1:8" hidden="1" x14ac:dyDescent="0.3">
      <c r="A4022" t="s">
        <v>3932</v>
      </c>
      <c r="B4022" t="s">
        <v>14258</v>
      </c>
      <c r="C4022" t="s">
        <v>8285</v>
      </c>
      <c r="D4022">
        <v>-1</v>
      </c>
      <c r="E4022" t="s">
        <v>8285</v>
      </c>
      <c r="F4022" t="s">
        <v>5</v>
      </c>
      <c r="G4022" t="s">
        <v>2</v>
      </c>
    </row>
    <row r="4023" spans="1:8" hidden="1" x14ac:dyDescent="0.3">
      <c r="A4023" t="s">
        <v>3933</v>
      </c>
      <c r="B4023" t="s">
        <v>14259</v>
      </c>
      <c r="C4023" t="s">
        <v>8285</v>
      </c>
      <c r="D4023">
        <v>-1</v>
      </c>
      <c r="E4023" t="s">
        <v>8285</v>
      </c>
      <c r="F4023" t="s">
        <v>5</v>
      </c>
      <c r="G4023" t="s">
        <v>2</v>
      </c>
    </row>
    <row r="4024" spans="1:8" hidden="1" x14ac:dyDescent="0.3">
      <c r="A4024" t="s">
        <v>3934</v>
      </c>
      <c r="B4024" t="s">
        <v>8285</v>
      </c>
      <c r="C4024" t="s">
        <v>14260</v>
      </c>
      <c r="D4024">
        <v>-1</v>
      </c>
      <c r="E4024" t="s">
        <v>8285</v>
      </c>
      <c r="F4024" t="s">
        <v>5</v>
      </c>
      <c r="G4024" t="s">
        <v>2</v>
      </c>
    </row>
    <row r="4025" spans="1:8" hidden="1" x14ac:dyDescent="0.3">
      <c r="A4025" t="s">
        <v>3935</v>
      </c>
      <c r="B4025" t="s">
        <v>14261</v>
      </c>
      <c r="C4025" t="s">
        <v>8285</v>
      </c>
      <c r="D4025">
        <v>-1</v>
      </c>
      <c r="E4025" t="s">
        <v>8285</v>
      </c>
      <c r="F4025" t="s">
        <v>5</v>
      </c>
      <c r="G4025" t="s">
        <v>2</v>
      </c>
    </row>
    <row r="4026" spans="1:8" hidden="1" x14ac:dyDescent="0.3">
      <c r="A4026" t="s">
        <v>3936</v>
      </c>
      <c r="B4026" t="s">
        <v>8285</v>
      </c>
      <c r="C4026" t="s">
        <v>14262</v>
      </c>
      <c r="D4026">
        <v>-1</v>
      </c>
      <c r="E4026" t="s">
        <v>8285</v>
      </c>
      <c r="F4026" t="s">
        <v>5</v>
      </c>
      <c r="G4026" t="s">
        <v>2</v>
      </c>
      <c r="H4026" t="s">
        <v>71</v>
      </c>
    </row>
    <row r="4027" spans="1:8" hidden="1" x14ac:dyDescent="0.3">
      <c r="A4027" t="s">
        <v>3937</v>
      </c>
      <c r="B4027" t="s">
        <v>14263</v>
      </c>
      <c r="C4027" t="s">
        <v>8285</v>
      </c>
      <c r="D4027">
        <v>-1</v>
      </c>
      <c r="E4027" t="s">
        <v>8285</v>
      </c>
      <c r="F4027" t="s">
        <v>5</v>
      </c>
      <c r="G4027" t="s">
        <v>2</v>
      </c>
    </row>
    <row r="4028" spans="1:8" hidden="1" x14ac:dyDescent="0.3">
      <c r="A4028" t="s">
        <v>3938</v>
      </c>
      <c r="B4028" t="s">
        <v>8285</v>
      </c>
      <c r="C4028" t="s">
        <v>14264</v>
      </c>
      <c r="D4028">
        <v>-1</v>
      </c>
      <c r="E4028" t="s">
        <v>8285</v>
      </c>
      <c r="F4028" t="s">
        <v>5</v>
      </c>
      <c r="G4028" t="s">
        <v>2</v>
      </c>
    </row>
    <row r="4029" spans="1:8" hidden="1" x14ac:dyDescent="0.3">
      <c r="A4029" t="s">
        <v>3939</v>
      </c>
      <c r="B4029" t="s">
        <v>14265</v>
      </c>
      <c r="C4029" t="s">
        <v>14266</v>
      </c>
      <c r="D4029">
        <v>-1</v>
      </c>
      <c r="E4029" t="s">
        <v>8285</v>
      </c>
      <c r="F4029" t="s">
        <v>5</v>
      </c>
      <c r="G4029" t="s">
        <v>2</v>
      </c>
      <c r="H4029" t="s">
        <v>15</v>
      </c>
    </row>
    <row r="4030" spans="1:8" hidden="1" x14ac:dyDescent="0.3">
      <c r="A4030" t="s">
        <v>3940</v>
      </c>
      <c r="B4030" t="s">
        <v>14267</v>
      </c>
      <c r="C4030" t="s">
        <v>14268</v>
      </c>
      <c r="D4030">
        <v>-1</v>
      </c>
      <c r="E4030" t="s">
        <v>8285</v>
      </c>
      <c r="F4030" t="s">
        <v>5</v>
      </c>
      <c r="G4030" t="s">
        <v>2</v>
      </c>
      <c r="H4030" t="s">
        <v>414</v>
      </c>
    </row>
    <row r="4031" spans="1:8" hidden="1" x14ac:dyDescent="0.3">
      <c r="A4031" t="s">
        <v>3941</v>
      </c>
      <c r="B4031" t="s">
        <v>14269</v>
      </c>
      <c r="C4031" t="s">
        <v>8285</v>
      </c>
      <c r="D4031">
        <v>-1</v>
      </c>
      <c r="E4031" t="s">
        <v>8285</v>
      </c>
      <c r="F4031" t="s">
        <v>5</v>
      </c>
      <c r="G4031" t="s">
        <v>2</v>
      </c>
    </row>
    <row r="4032" spans="1:8" hidden="1" x14ac:dyDescent="0.3">
      <c r="A4032" t="s">
        <v>3942</v>
      </c>
      <c r="B4032" t="s">
        <v>14270</v>
      </c>
      <c r="C4032" t="s">
        <v>14271</v>
      </c>
      <c r="D4032">
        <v>-1</v>
      </c>
      <c r="E4032" t="s">
        <v>8285</v>
      </c>
      <c r="F4032" t="s">
        <v>5</v>
      </c>
      <c r="G4032" t="s">
        <v>2</v>
      </c>
      <c r="H4032" t="s">
        <v>15</v>
      </c>
    </row>
    <row r="4033" spans="1:8" hidden="1" x14ac:dyDescent="0.3">
      <c r="A4033" t="s">
        <v>3943</v>
      </c>
      <c r="B4033" t="s">
        <v>14272</v>
      </c>
      <c r="C4033" t="s">
        <v>14273</v>
      </c>
      <c r="D4033">
        <v>-1</v>
      </c>
      <c r="E4033" t="s">
        <v>8285</v>
      </c>
      <c r="F4033" t="s">
        <v>1</v>
      </c>
      <c r="G4033" t="s">
        <v>2</v>
      </c>
      <c r="H4033" t="s">
        <v>71</v>
      </c>
    </row>
    <row r="4034" spans="1:8" hidden="1" x14ac:dyDescent="0.3">
      <c r="A4034" t="s">
        <v>3944</v>
      </c>
      <c r="B4034" t="s">
        <v>14274</v>
      </c>
      <c r="C4034" t="s">
        <v>14275</v>
      </c>
      <c r="D4034">
        <v>-1</v>
      </c>
      <c r="E4034" t="s">
        <v>8285</v>
      </c>
      <c r="F4034" t="s">
        <v>1</v>
      </c>
      <c r="G4034" t="s">
        <v>2</v>
      </c>
      <c r="H4034" t="s">
        <v>18</v>
      </c>
    </row>
    <row r="4035" spans="1:8" hidden="1" x14ac:dyDescent="0.3">
      <c r="A4035" t="s">
        <v>3945</v>
      </c>
      <c r="B4035" t="s">
        <v>14276</v>
      </c>
      <c r="C4035" t="s">
        <v>8285</v>
      </c>
      <c r="D4035">
        <v>-1</v>
      </c>
      <c r="E4035" t="s">
        <v>8285</v>
      </c>
      <c r="F4035" t="s">
        <v>5</v>
      </c>
      <c r="G4035" t="s">
        <v>2</v>
      </c>
    </row>
    <row r="4036" spans="1:8" hidden="1" x14ac:dyDescent="0.3">
      <c r="A4036" t="s">
        <v>3946</v>
      </c>
      <c r="B4036" t="s">
        <v>14277</v>
      </c>
      <c r="C4036" t="s">
        <v>8285</v>
      </c>
      <c r="D4036">
        <v>-1</v>
      </c>
      <c r="E4036" t="s">
        <v>8285</v>
      </c>
      <c r="F4036" t="s">
        <v>1</v>
      </c>
      <c r="G4036" t="s">
        <v>2</v>
      </c>
    </row>
    <row r="4037" spans="1:8" hidden="1" x14ac:dyDescent="0.3">
      <c r="A4037" t="s">
        <v>3947</v>
      </c>
      <c r="B4037" t="s">
        <v>14278</v>
      </c>
      <c r="C4037" t="s">
        <v>14279</v>
      </c>
      <c r="D4037">
        <v>-1</v>
      </c>
      <c r="E4037" t="s">
        <v>8285</v>
      </c>
      <c r="F4037" t="s">
        <v>5</v>
      </c>
      <c r="G4037" t="s">
        <v>21</v>
      </c>
      <c r="H4037" t="s">
        <v>124</v>
      </c>
    </row>
    <row r="4038" spans="1:8" hidden="1" x14ac:dyDescent="0.3">
      <c r="A4038" t="s">
        <v>3948</v>
      </c>
      <c r="B4038" t="s">
        <v>14280</v>
      </c>
      <c r="C4038" t="s">
        <v>14281</v>
      </c>
      <c r="D4038">
        <v>-1</v>
      </c>
      <c r="E4038" t="s">
        <v>8285</v>
      </c>
      <c r="F4038" t="s">
        <v>1</v>
      </c>
      <c r="G4038" t="s">
        <v>2</v>
      </c>
      <c r="H4038" t="s">
        <v>3</v>
      </c>
    </row>
    <row r="4039" spans="1:8" hidden="1" x14ac:dyDescent="0.3">
      <c r="A4039" t="s">
        <v>3949</v>
      </c>
      <c r="B4039" t="s">
        <v>14282</v>
      </c>
      <c r="C4039" t="s">
        <v>14283</v>
      </c>
      <c r="D4039">
        <v>-1</v>
      </c>
      <c r="E4039" t="s">
        <v>8285</v>
      </c>
      <c r="F4039" t="s">
        <v>5</v>
      </c>
      <c r="G4039" t="s">
        <v>2</v>
      </c>
      <c r="H4039" t="s">
        <v>13</v>
      </c>
    </row>
    <row r="4040" spans="1:8" hidden="1" x14ac:dyDescent="0.3">
      <c r="A4040" t="s">
        <v>3950</v>
      </c>
      <c r="B4040" t="s">
        <v>14284</v>
      </c>
      <c r="C4040" t="s">
        <v>14285</v>
      </c>
      <c r="D4040">
        <v>-1</v>
      </c>
      <c r="E4040" t="s">
        <v>8285</v>
      </c>
      <c r="F4040" t="s">
        <v>5</v>
      </c>
      <c r="G4040" t="s">
        <v>2</v>
      </c>
      <c r="H4040" t="s">
        <v>71</v>
      </c>
    </row>
    <row r="4041" spans="1:8" hidden="1" x14ac:dyDescent="0.3">
      <c r="A4041" t="s">
        <v>3951</v>
      </c>
      <c r="B4041" t="s">
        <v>14286</v>
      </c>
      <c r="C4041" t="s">
        <v>14287</v>
      </c>
      <c r="D4041">
        <v>-1</v>
      </c>
      <c r="E4041" t="s">
        <v>8285</v>
      </c>
      <c r="F4041" t="s">
        <v>5</v>
      </c>
      <c r="G4041" t="s">
        <v>2</v>
      </c>
      <c r="H4041" t="s">
        <v>71</v>
      </c>
    </row>
    <row r="4042" spans="1:8" hidden="1" x14ac:dyDescent="0.3">
      <c r="A4042" t="s">
        <v>3952</v>
      </c>
      <c r="B4042" t="s">
        <v>14288</v>
      </c>
      <c r="C4042" t="s">
        <v>14289</v>
      </c>
      <c r="D4042">
        <v>-1</v>
      </c>
      <c r="E4042" t="s">
        <v>8285</v>
      </c>
      <c r="F4042" t="s">
        <v>1</v>
      </c>
      <c r="G4042" t="s">
        <v>2</v>
      </c>
    </row>
    <row r="4043" spans="1:8" hidden="1" x14ac:dyDescent="0.3">
      <c r="A4043" t="s">
        <v>3953</v>
      </c>
      <c r="B4043" t="s">
        <v>14290</v>
      </c>
      <c r="C4043" t="s">
        <v>14291</v>
      </c>
      <c r="D4043">
        <v>-1</v>
      </c>
      <c r="E4043" t="s">
        <v>8285</v>
      </c>
      <c r="F4043" t="s">
        <v>5</v>
      </c>
      <c r="G4043" t="s">
        <v>2</v>
      </c>
      <c r="H4043" t="s">
        <v>13</v>
      </c>
    </row>
    <row r="4044" spans="1:8" hidden="1" x14ac:dyDescent="0.3">
      <c r="A4044" t="s">
        <v>3954</v>
      </c>
      <c r="B4044" t="s">
        <v>14292</v>
      </c>
      <c r="C4044" t="s">
        <v>14293</v>
      </c>
      <c r="D4044">
        <v>-1</v>
      </c>
      <c r="E4044" t="s">
        <v>8285</v>
      </c>
      <c r="F4044" t="s">
        <v>5</v>
      </c>
      <c r="G4044" t="s">
        <v>2</v>
      </c>
      <c r="H4044" t="s">
        <v>13</v>
      </c>
    </row>
    <row r="4045" spans="1:8" hidden="1" x14ac:dyDescent="0.3">
      <c r="A4045" t="s">
        <v>3955</v>
      </c>
      <c r="B4045" t="s">
        <v>14294</v>
      </c>
      <c r="C4045" t="s">
        <v>8285</v>
      </c>
      <c r="D4045">
        <v>-1</v>
      </c>
      <c r="E4045" t="s">
        <v>8285</v>
      </c>
      <c r="F4045" t="s">
        <v>1</v>
      </c>
      <c r="G4045" t="s">
        <v>2</v>
      </c>
    </row>
    <row r="4046" spans="1:8" hidden="1" x14ac:dyDescent="0.3">
      <c r="A4046" t="s">
        <v>3956</v>
      </c>
      <c r="B4046" t="s">
        <v>14295</v>
      </c>
      <c r="C4046" t="s">
        <v>14296</v>
      </c>
      <c r="D4046">
        <v>-1</v>
      </c>
      <c r="E4046" t="s">
        <v>8285</v>
      </c>
      <c r="F4046" t="s">
        <v>5</v>
      </c>
      <c r="G4046" t="s">
        <v>2</v>
      </c>
      <c r="H4046" t="s">
        <v>13</v>
      </c>
    </row>
    <row r="4047" spans="1:8" hidden="1" x14ac:dyDescent="0.3">
      <c r="A4047" t="s">
        <v>3957</v>
      </c>
      <c r="B4047" t="s">
        <v>8285</v>
      </c>
      <c r="C4047" t="s">
        <v>14297</v>
      </c>
      <c r="D4047">
        <v>-1</v>
      </c>
      <c r="E4047" t="s">
        <v>8285</v>
      </c>
      <c r="F4047" t="s">
        <v>5</v>
      </c>
      <c r="G4047" t="s">
        <v>2</v>
      </c>
    </row>
    <row r="4048" spans="1:8" hidden="1" x14ac:dyDescent="0.3">
      <c r="A4048" t="s">
        <v>3958</v>
      </c>
      <c r="B4048" t="s">
        <v>14298</v>
      </c>
      <c r="C4048" t="s">
        <v>14299</v>
      </c>
      <c r="D4048">
        <v>-1</v>
      </c>
      <c r="E4048" t="s">
        <v>8285</v>
      </c>
      <c r="F4048" t="s">
        <v>5</v>
      </c>
      <c r="G4048" t="s">
        <v>2</v>
      </c>
      <c r="H4048" t="s">
        <v>15</v>
      </c>
    </row>
    <row r="4049" spans="1:8" hidden="1" x14ac:dyDescent="0.3">
      <c r="A4049" t="s">
        <v>3959</v>
      </c>
      <c r="B4049" t="s">
        <v>14300</v>
      </c>
      <c r="C4049" t="s">
        <v>14301</v>
      </c>
      <c r="D4049">
        <v>-1</v>
      </c>
      <c r="E4049" t="s">
        <v>8285</v>
      </c>
      <c r="F4049" t="s">
        <v>1</v>
      </c>
      <c r="G4049" t="s">
        <v>2</v>
      </c>
    </row>
    <row r="4050" spans="1:8" hidden="1" x14ac:dyDescent="0.3">
      <c r="A4050" t="s">
        <v>3960</v>
      </c>
      <c r="B4050" t="s">
        <v>14302</v>
      </c>
      <c r="C4050" t="s">
        <v>14303</v>
      </c>
      <c r="D4050">
        <v>-1</v>
      </c>
      <c r="E4050" t="s">
        <v>8285</v>
      </c>
      <c r="F4050" t="s">
        <v>1</v>
      </c>
      <c r="G4050" t="s">
        <v>2</v>
      </c>
      <c r="H4050" t="s">
        <v>414</v>
      </c>
    </row>
    <row r="4051" spans="1:8" hidden="1" x14ac:dyDescent="0.3">
      <c r="A4051" t="s">
        <v>3961</v>
      </c>
      <c r="B4051" t="s">
        <v>14304</v>
      </c>
      <c r="C4051" t="s">
        <v>14305</v>
      </c>
      <c r="D4051">
        <v>-1</v>
      </c>
      <c r="E4051" t="s">
        <v>8285</v>
      </c>
      <c r="F4051" t="s">
        <v>1</v>
      </c>
      <c r="G4051" t="s">
        <v>2</v>
      </c>
      <c r="H4051" t="s">
        <v>27</v>
      </c>
    </row>
    <row r="4052" spans="1:8" hidden="1" x14ac:dyDescent="0.3">
      <c r="A4052" t="s">
        <v>3962</v>
      </c>
      <c r="B4052" t="s">
        <v>14306</v>
      </c>
      <c r="C4052" t="s">
        <v>14307</v>
      </c>
      <c r="D4052">
        <v>-1</v>
      </c>
      <c r="E4052" t="s">
        <v>8285</v>
      </c>
      <c r="F4052" t="s">
        <v>1</v>
      </c>
      <c r="G4052" t="s">
        <v>2</v>
      </c>
      <c r="H4052" t="s">
        <v>3</v>
      </c>
    </row>
    <row r="4053" spans="1:8" hidden="1" x14ac:dyDescent="0.3">
      <c r="A4053" t="s">
        <v>3963</v>
      </c>
      <c r="B4053" t="s">
        <v>14308</v>
      </c>
      <c r="C4053" t="s">
        <v>14309</v>
      </c>
      <c r="D4053">
        <v>-1</v>
      </c>
      <c r="E4053" t="s">
        <v>8285</v>
      </c>
      <c r="F4053" t="s">
        <v>5</v>
      </c>
      <c r="G4053" t="s">
        <v>2</v>
      </c>
      <c r="H4053" t="s">
        <v>71</v>
      </c>
    </row>
    <row r="4054" spans="1:8" hidden="1" x14ac:dyDescent="0.3">
      <c r="A4054" t="s">
        <v>3964</v>
      </c>
      <c r="B4054" t="s">
        <v>14310</v>
      </c>
      <c r="C4054" t="s">
        <v>14311</v>
      </c>
      <c r="D4054">
        <v>-1</v>
      </c>
      <c r="E4054" t="s">
        <v>8285</v>
      </c>
      <c r="F4054" t="s">
        <v>1</v>
      </c>
      <c r="G4054" t="s">
        <v>2</v>
      </c>
      <c r="H4054" t="s">
        <v>3</v>
      </c>
    </row>
    <row r="4055" spans="1:8" hidden="1" x14ac:dyDescent="0.3">
      <c r="A4055" t="s">
        <v>3965</v>
      </c>
      <c r="B4055" t="s">
        <v>8285</v>
      </c>
      <c r="C4055" t="s">
        <v>14312</v>
      </c>
      <c r="D4055">
        <v>-1</v>
      </c>
      <c r="E4055" t="s">
        <v>8285</v>
      </c>
      <c r="F4055" t="s">
        <v>1</v>
      </c>
      <c r="G4055" t="s">
        <v>2</v>
      </c>
    </row>
    <row r="4056" spans="1:8" hidden="1" x14ac:dyDescent="0.3">
      <c r="A4056" t="s">
        <v>3966</v>
      </c>
      <c r="B4056" t="s">
        <v>14313</v>
      </c>
      <c r="C4056" t="s">
        <v>14314</v>
      </c>
      <c r="D4056">
        <v>-1</v>
      </c>
      <c r="E4056" t="s">
        <v>8285</v>
      </c>
      <c r="F4056" t="s">
        <v>5</v>
      </c>
      <c r="G4056" t="s">
        <v>2</v>
      </c>
      <c r="H4056" t="s">
        <v>27</v>
      </c>
    </row>
    <row r="4057" spans="1:8" hidden="1" x14ac:dyDescent="0.3">
      <c r="A4057" t="s">
        <v>3967</v>
      </c>
      <c r="B4057" t="s">
        <v>8285</v>
      </c>
      <c r="C4057" t="s">
        <v>14315</v>
      </c>
      <c r="D4057">
        <v>-1</v>
      </c>
      <c r="E4057" t="s">
        <v>8285</v>
      </c>
      <c r="F4057" t="s">
        <v>5</v>
      </c>
      <c r="G4057" t="s">
        <v>2</v>
      </c>
    </row>
    <row r="4058" spans="1:8" hidden="1" x14ac:dyDescent="0.3">
      <c r="A4058" t="s">
        <v>14316</v>
      </c>
      <c r="B4058" t="s">
        <v>14317</v>
      </c>
      <c r="C4058" t="s">
        <v>8285</v>
      </c>
      <c r="D4058">
        <v>-1</v>
      </c>
      <c r="E4058" t="s">
        <v>8285</v>
      </c>
      <c r="F4058" t="s">
        <v>5</v>
      </c>
      <c r="G4058" t="s">
        <v>2</v>
      </c>
    </row>
    <row r="4059" spans="1:8" hidden="1" x14ac:dyDescent="0.3">
      <c r="A4059" t="s">
        <v>7620</v>
      </c>
      <c r="B4059" t="s">
        <v>14318</v>
      </c>
      <c r="C4059" t="s">
        <v>8285</v>
      </c>
      <c r="D4059">
        <v>-1</v>
      </c>
      <c r="E4059" t="s">
        <v>8285</v>
      </c>
      <c r="F4059" t="s">
        <v>5</v>
      </c>
      <c r="G4059" t="s">
        <v>2</v>
      </c>
    </row>
    <row r="4060" spans="1:8" hidden="1" x14ac:dyDescent="0.3">
      <c r="A4060" t="s">
        <v>3968</v>
      </c>
      <c r="B4060" t="s">
        <v>14319</v>
      </c>
      <c r="C4060" t="s">
        <v>8285</v>
      </c>
      <c r="D4060">
        <v>-1</v>
      </c>
      <c r="E4060" t="s">
        <v>8285</v>
      </c>
      <c r="F4060" t="s">
        <v>1</v>
      </c>
      <c r="G4060" t="s">
        <v>2</v>
      </c>
    </row>
    <row r="4061" spans="1:8" hidden="1" x14ac:dyDescent="0.3">
      <c r="A4061" t="s">
        <v>3969</v>
      </c>
      <c r="B4061" t="s">
        <v>14320</v>
      </c>
      <c r="C4061" t="s">
        <v>8285</v>
      </c>
      <c r="D4061">
        <v>-1</v>
      </c>
      <c r="E4061" t="s">
        <v>8285</v>
      </c>
      <c r="F4061" t="s">
        <v>5</v>
      </c>
      <c r="G4061" t="s">
        <v>2</v>
      </c>
    </row>
    <row r="4062" spans="1:8" hidden="1" x14ac:dyDescent="0.3">
      <c r="A4062" t="s">
        <v>3970</v>
      </c>
      <c r="B4062" t="s">
        <v>14321</v>
      </c>
      <c r="C4062" t="s">
        <v>8285</v>
      </c>
      <c r="D4062">
        <v>-1</v>
      </c>
      <c r="E4062" t="s">
        <v>8285</v>
      </c>
      <c r="F4062" t="s">
        <v>5</v>
      </c>
      <c r="G4062" t="s">
        <v>2</v>
      </c>
    </row>
    <row r="4063" spans="1:8" hidden="1" x14ac:dyDescent="0.3">
      <c r="A4063" t="s">
        <v>3971</v>
      </c>
      <c r="B4063" t="s">
        <v>14322</v>
      </c>
      <c r="C4063" t="s">
        <v>8285</v>
      </c>
      <c r="D4063">
        <v>-1</v>
      </c>
      <c r="E4063" t="s">
        <v>8285</v>
      </c>
      <c r="F4063" t="s">
        <v>26</v>
      </c>
      <c r="G4063" t="s">
        <v>21</v>
      </c>
      <c r="H4063" t="s">
        <v>162</v>
      </c>
    </row>
    <row r="4064" spans="1:8" hidden="1" x14ac:dyDescent="0.3">
      <c r="A4064" t="s">
        <v>3972</v>
      </c>
      <c r="B4064" t="s">
        <v>14323</v>
      </c>
      <c r="C4064" t="s">
        <v>14324</v>
      </c>
      <c r="D4064">
        <v>-1</v>
      </c>
      <c r="E4064" t="s">
        <v>8285</v>
      </c>
      <c r="F4064" t="s">
        <v>5</v>
      </c>
      <c r="G4064" t="s">
        <v>2</v>
      </c>
      <c r="H4064" t="s">
        <v>71</v>
      </c>
    </row>
    <row r="4065" spans="1:8" hidden="1" x14ac:dyDescent="0.3">
      <c r="A4065" t="s">
        <v>3973</v>
      </c>
      <c r="B4065" t="s">
        <v>14325</v>
      </c>
      <c r="C4065" t="s">
        <v>8285</v>
      </c>
      <c r="D4065">
        <v>-1</v>
      </c>
      <c r="E4065" t="s">
        <v>8285</v>
      </c>
      <c r="F4065" t="s">
        <v>1</v>
      </c>
      <c r="G4065" t="s">
        <v>2</v>
      </c>
    </row>
    <row r="4066" spans="1:8" hidden="1" x14ac:dyDescent="0.3">
      <c r="A4066" t="s">
        <v>3974</v>
      </c>
      <c r="B4066" t="s">
        <v>14326</v>
      </c>
      <c r="C4066" t="s">
        <v>14327</v>
      </c>
      <c r="D4066">
        <v>-1</v>
      </c>
      <c r="E4066" t="s">
        <v>8285</v>
      </c>
      <c r="F4066" t="s">
        <v>1</v>
      </c>
      <c r="G4066" t="s">
        <v>2</v>
      </c>
      <c r="H4066" t="s">
        <v>94</v>
      </c>
    </row>
    <row r="4067" spans="1:8" hidden="1" x14ac:dyDescent="0.3">
      <c r="A4067" t="s">
        <v>3975</v>
      </c>
      <c r="B4067" t="s">
        <v>14328</v>
      </c>
      <c r="C4067" t="s">
        <v>8285</v>
      </c>
      <c r="D4067">
        <v>-1</v>
      </c>
      <c r="E4067" t="s">
        <v>8285</v>
      </c>
      <c r="F4067" t="s">
        <v>5</v>
      </c>
      <c r="G4067" t="s">
        <v>2</v>
      </c>
    </row>
    <row r="4068" spans="1:8" hidden="1" x14ac:dyDescent="0.3">
      <c r="A4068" t="s">
        <v>3976</v>
      </c>
      <c r="B4068" t="s">
        <v>14329</v>
      </c>
      <c r="C4068" t="s">
        <v>14330</v>
      </c>
      <c r="D4068">
        <v>-1</v>
      </c>
      <c r="E4068" t="s">
        <v>8285</v>
      </c>
      <c r="F4068" t="s">
        <v>1</v>
      </c>
      <c r="G4068" t="s">
        <v>2</v>
      </c>
      <c r="H4068" t="s">
        <v>3</v>
      </c>
    </row>
    <row r="4069" spans="1:8" hidden="1" x14ac:dyDescent="0.3">
      <c r="A4069" t="s">
        <v>3977</v>
      </c>
      <c r="B4069" t="s">
        <v>14331</v>
      </c>
      <c r="C4069" t="s">
        <v>8285</v>
      </c>
      <c r="D4069">
        <v>-1</v>
      </c>
      <c r="E4069" t="s">
        <v>8285</v>
      </c>
      <c r="F4069" t="s">
        <v>5</v>
      </c>
      <c r="G4069" t="s">
        <v>2</v>
      </c>
    </row>
    <row r="4070" spans="1:8" hidden="1" x14ac:dyDescent="0.3">
      <c r="A4070" t="s">
        <v>3978</v>
      </c>
      <c r="B4070" t="s">
        <v>14332</v>
      </c>
      <c r="C4070" t="s">
        <v>8285</v>
      </c>
      <c r="D4070">
        <v>-1</v>
      </c>
      <c r="E4070" t="s">
        <v>8285</v>
      </c>
      <c r="F4070" t="s">
        <v>5</v>
      </c>
      <c r="G4070" t="s">
        <v>2</v>
      </c>
    </row>
    <row r="4071" spans="1:8" hidden="1" x14ac:dyDescent="0.3">
      <c r="A4071" t="s">
        <v>3979</v>
      </c>
      <c r="B4071" t="s">
        <v>14333</v>
      </c>
      <c r="C4071" t="s">
        <v>8285</v>
      </c>
      <c r="D4071">
        <v>-1</v>
      </c>
      <c r="E4071" t="s">
        <v>8285</v>
      </c>
      <c r="F4071" t="s">
        <v>5</v>
      </c>
      <c r="G4071" t="s">
        <v>2</v>
      </c>
    </row>
    <row r="4072" spans="1:8" hidden="1" x14ac:dyDescent="0.3">
      <c r="A4072" t="s">
        <v>3980</v>
      </c>
      <c r="B4072" t="s">
        <v>14334</v>
      </c>
      <c r="C4072" t="s">
        <v>8285</v>
      </c>
      <c r="D4072">
        <v>-1</v>
      </c>
      <c r="E4072" t="s">
        <v>8285</v>
      </c>
      <c r="F4072" t="s">
        <v>5</v>
      </c>
      <c r="G4072" t="s">
        <v>2</v>
      </c>
    </row>
    <row r="4073" spans="1:8" hidden="1" x14ac:dyDescent="0.3">
      <c r="A4073" t="s">
        <v>3981</v>
      </c>
      <c r="B4073" t="s">
        <v>14335</v>
      </c>
      <c r="C4073" t="s">
        <v>14336</v>
      </c>
      <c r="D4073">
        <v>-1</v>
      </c>
      <c r="E4073" t="s">
        <v>8285</v>
      </c>
      <c r="F4073" t="s">
        <v>5</v>
      </c>
      <c r="G4073" t="s">
        <v>2</v>
      </c>
      <c r="H4073" t="s">
        <v>15</v>
      </c>
    </row>
    <row r="4074" spans="1:8" hidden="1" x14ac:dyDescent="0.3">
      <c r="A4074" t="s">
        <v>3982</v>
      </c>
      <c r="B4074" t="s">
        <v>14337</v>
      </c>
      <c r="C4074" t="s">
        <v>14338</v>
      </c>
      <c r="D4074">
        <v>-1</v>
      </c>
      <c r="E4074" t="s">
        <v>8285</v>
      </c>
      <c r="F4074" t="s">
        <v>5</v>
      </c>
      <c r="G4074" t="s">
        <v>2</v>
      </c>
      <c r="H4074" t="s">
        <v>15</v>
      </c>
    </row>
    <row r="4075" spans="1:8" hidden="1" x14ac:dyDescent="0.3">
      <c r="A4075" t="s">
        <v>3983</v>
      </c>
      <c r="B4075" t="s">
        <v>14339</v>
      </c>
      <c r="C4075" t="s">
        <v>8285</v>
      </c>
      <c r="D4075">
        <v>-1</v>
      </c>
      <c r="E4075" t="s">
        <v>8285</v>
      </c>
      <c r="F4075" t="s">
        <v>5</v>
      </c>
      <c r="G4075" t="s">
        <v>2</v>
      </c>
    </row>
    <row r="4076" spans="1:8" hidden="1" x14ac:dyDescent="0.3">
      <c r="A4076" t="s">
        <v>3984</v>
      </c>
      <c r="B4076" t="s">
        <v>8285</v>
      </c>
      <c r="C4076" t="s">
        <v>14340</v>
      </c>
      <c r="D4076">
        <v>-1</v>
      </c>
      <c r="E4076" t="s">
        <v>8285</v>
      </c>
      <c r="F4076" t="s">
        <v>5</v>
      </c>
      <c r="G4076" t="s">
        <v>2</v>
      </c>
      <c r="H4076" t="s">
        <v>71</v>
      </c>
    </row>
    <row r="4077" spans="1:8" hidden="1" x14ac:dyDescent="0.3">
      <c r="A4077" t="s">
        <v>3985</v>
      </c>
      <c r="B4077" t="s">
        <v>14341</v>
      </c>
      <c r="C4077" t="s">
        <v>14342</v>
      </c>
      <c r="D4077">
        <v>-1</v>
      </c>
      <c r="E4077" t="s">
        <v>8285</v>
      </c>
      <c r="F4077" t="s">
        <v>5</v>
      </c>
      <c r="G4077" t="s">
        <v>2</v>
      </c>
      <c r="H4077" t="s">
        <v>18</v>
      </c>
    </row>
    <row r="4078" spans="1:8" hidden="1" x14ac:dyDescent="0.3">
      <c r="A4078" t="s">
        <v>3986</v>
      </c>
      <c r="B4078" t="s">
        <v>14343</v>
      </c>
      <c r="C4078" t="s">
        <v>14344</v>
      </c>
      <c r="D4078">
        <v>-1</v>
      </c>
      <c r="E4078" t="s">
        <v>8285</v>
      </c>
      <c r="F4078" t="s">
        <v>5</v>
      </c>
      <c r="G4078" t="s">
        <v>2</v>
      </c>
      <c r="H4078" t="s">
        <v>15</v>
      </c>
    </row>
    <row r="4079" spans="1:8" hidden="1" x14ac:dyDescent="0.3">
      <c r="A4079" t="s">
        <v>3987</v>
      </c>
      <c r="B4079" t="s">
        <v>8285</v>
      </c>
      <c r="C4079" t="s">
        <v>14345</v>
      </c>
      <c r="D4079">
        <v>-1</v>
      </c>
      <c r="E4079" t="s">
        <v>8285</v>
      </c>
      <c r="F4079" t="s">
        <v>5</v>
      </c>
      <c r="G4079" t="s">
        <v>2</v>
      </c>
    </row>
    <row r="4080" spans="1:8" hidden="1" x14ac:dyDescent="0.3">
      <c r="A4080" t="s">
        <v>3988</v>
      </c>
      <c r="B4080" t="s">
        <v>14346</v>
      </c>
      <c r="C4080" t="s">
        <v>8285</v>
      </c>
      <c r="D4080">
        <v>-1</v>
      </c>
      <c r="E4080" t="s">
        <v>8285</v>
      </c>
      <c r="F4080" t="s">
        <v>5</v>
      </c>
      <c r="G4080" t="s">
        <v>2</v>
      </c>
    </row>
    <row r="4081" spans="1:8" hidden="1" x14ac:dyDescent="0.3">
      <c r="A4081" t="s">
        <v>3989</v>
      </c>
      <c r="B4081" t="s">
        <v>14347</v>
      </c>
      <c r="C4081" t="s">
        <v>8285</v>
      </c>
      <c r="D4081">
        <v>-1</v>
      </c>
      <c r="E4081" t="s">
        <v>8285</v>
      </c>
      <c r="F4081" t="s">
        <v>5</v>
      </c>
      <c r="G4081" t="s">
        <v>2</v>
      </c>
    </row>
    <row r="4082" spans="1:8" hidden="1" x14ac:dyDescent="0.3">
      <c r="A4082" t="s">
        <v>3990</v>
      </c>
      <c r="B4082" t="s">
        <v>14348</v>
      </c>
      <c r="C4082" t="s">
        <v>14349</v>
      </c>
      <c r="D4082">
        <v>-1</v>
      </c>
      <c r="E4082" t="s">
        <v>8285</v>
      </c>
      <c r="F4082" t="s">
        <v>5</v>
      </c>
      <c r="G4082" t="s">
        <v>2</v>
      </c>
      <c r="H4082" t="s">
        <v>15</v>
      </c>
    </row>
    <row r="4083" spans="1:8" hidden="1" x14ac:dyDescent="0.3">
      <c r="A4083" t="s">
        <v>3991</v>
      </c>
      <c r="B4083" t="s">
        <v>14350</v>
      </c>
      <c r="C4083" t="s">
        <v>14351</v>
      </c>
      <c r="D4083">
        <v>-1</v>
      </c>
      <c r="E4083" t="s">
        <v>8285</v>
      </c>
      <c r="F4083" t="s">
        <v>1</v>
      </c>
      <c r="G4083" t="s">
        <v>2</v>
      </c>
      <c r="H4083" t="s">
        <v>414</v>
      </c>
    </row>
    <row r="4084" spans="1:8" hidden="1" x14ac:dyDescent="0.3">
      <c r="A4084" t="s">
        <v>3992</v>
      </c>
      <c r="B4084" t="s">
        <v>14352</v>
      </c>
      <c r="C4084" t="s">
        <v>8285</v>
      </c>
      <c r="D4084">
        <v>-1</v>
      </c>
      <c r="E4084" t="s">
        <v>8285</v>
      </c>
      <c r="F4084" t="s">
        <v>5</v>
      </c>
      <c r="G4084" t="s">
        <v>2</v>
      </c>
    </row>
    <row r="4085" spans="1:8" hidden="1" x14ac:dyDescent="0.3">
      <c r="A4085" t="s">
        <v>3993</v>
      </c>
      <c r="B4085" t="s">
        <v>14353</v>
      </c>
      <c r="C4085" t="s">
        <v>8285</v>
      </c>
      <c r="D4085">
        <v>-1</v>
      </c>
      <c r="E4085" t="s">
        <v>8285</v>
      </c>
      <c r="F4085" t="s">
        <v>5</v>
      </c>
      <c r="G4085" t="s">
        <v>2</v>
      </c>
    </row>
    <row r="4086" spans="1:8" hidden="1" x14ac:dyDescent="0.3">
      <c r="A4086" t="s">
        <v>3994</v>
      </c>
      <c r="B4086" t="s">
        <v>8285</v>
      </c>
      <c r="C4086" t="s">
        <v>14354</v>
      </c>
      <c r="D4086">
        <v>-1</v>
      </c>
      <c r="E4086" t="s">
        <v>8285</v>
      </c>
      <c r="F4086" t="s">
        <v>5</v>
      </c>
      <c r="G4086" t="s">
        <v>2</v>
      </c>
    </row>
    <row r="4087" spans="1:8" hidden="1" x14ac:dyDescent="0.3">
      <c r="A4087" t="s">
        <v>3995</v>
      </c>
      <c r="B4087" t="s">
        <v>14355</v>
      </c>
      <c r="C4087" t="s">
        <v>8285</v>
      </c>
      <c r="D4087">
        <v>-1</v>
      </c>
      <c r="E4087" t="s">
        <v>8285</v>
      </c>
      <c r="F4087" t="s">
        <v>1</v>
      </c>
      <c r="G4087" t="s">
        <v>2</v>
      </c>
    </row>
    <row r="4088" spans="1:8" hidden="1" x14ac:dyDescent="0.3">
      <c r="A4088" t="s">
        <v>3996</v>
      </c>
      <c r="B4088" t="s">
        <v>14356</v>
      </c>
      <c r="C4088" t="s">
        <v>8285</v>
      </c>
      <c r="D4088">
        <v>-1</v>
      </c>
      <c r="E4088" t="s">
        <v>8285</v>
      </c>
      <c r="F4088" t="s">
        <v>5</v>
      </c>
      <c r="G4088" t="s">
        <v>2</v>
      </c>
    </row>
    <row r="4089" spans="1:8" hidden="1" x14ac:dyDescent="0.3">
      <c r="A4089" t="s">
        <v>3997</v>
      </c>
      <c r="B4089" t="s">
        <v>14357</v>
      </c>
      <c r="C4089" t="s">
        <v>14358</v>
      </c>
      <c r="D4089">
        <v>-1</v>
      </c>
      <c r="E4089" t="s">
        <v>8285</v>
      </c>
      <c r="F4089" t="s">
        <v>1</v>
      </c>
      <c r="G4089" t="s">
        <v>2</v>
      </c>
      <c r="H4089" t="s">
        <v>71</v>
      </c>
    </row>
    <row r="4090" spans="1:8" hidden="1" x14ac:dyDescent="0.3">
      <c r="A4090" t="s">
        <v>14359</v>
      </c>
      <c r="B4090" t="s">
        <v>14360</v>
      </c>
      <c r="C4090" t="s">
        <v>8285</v>
      </c>
      <c r="D4090">
        <v>-1</v>
      </c>
      <c r="E4090" t="s">
        <v>8285</v>
      </c>
      <c r="F4090" t="s">
        <v>5</v>
      </c>
      <c r="G4090" t="s">
        <v>2</v>
      </c>
      <c r="H4090" t="s">
        <v>107</v>
      </c>
    </row>
    <row r="4091" spans="1:8" hidden="1" x14ac:dyDescent="0.3">
      <c r="A4091" t="s">
        <v>3998</v>
      </c>
      <c r="B4091" t="s">
        <v>14361</v>
      </c>
      <c r="C4091" t="s">
        <v>14362</v>
      </c>
      <c r="D4091">
        <v>-1</v>
      </c>
      <c r="E4091" t="s">
        <v>8285</v>
      </c>
      <c r="F4091" t="s">
        <v>1</v>
      </c>
      <c r="G4091" t="s">
        <v>2</v>
      </c>
      <c r="H4091" t="s">
        <v>3</v>
      </c>
    </row>
    <row r="4092" spans="1:8" hidden="1" x14ac:dyDescent="0.3">
      <c r="A4092" t="s">
        <v>3999</v>
      </c>
      <c r="B4092" t="s">
        <v>14363</v>
      </c>
      <c r="C4092" t="s">
        <v>14364</v>
      </c>
      <c r="D4092">
        <v>-1</v>
      </c>
      <c r="E4092" t="s">
        <v>8285</v>
      </c>
      <c r="F4092" t="s">
        <v>1</v>
      </c>
      <c r="G4092" t="s">
        <v>2</v>
      </c>
      <c r="H4092" t="s">
        <v>9</v>
      </c>
    </row>
    <row r="4093" spans="1:8" hidden="1" x14ac:dyDescent="0.3">
      <c r="A4093" t="s">
        <v>4000</v>
      </c>
      <c r="B4093" t="s">
        <v>14365</v>
      </c>
      <c r="C4093" t="s">
        <v>8285</v>
      </c>
      <c r="D4093">
        <v>-1</v>
      </c>
      <c r="E4093" t="s">
        <v>8285</v>
      </c>
      <c r="F4093" t="s">
        <v>5</v>
      </c>
      <c r="G4093" t="s">
        <v>2</v>
      </c>
    </row>
    <row r="4094" spans="1:8" hidden="1" x14ac:dyDescent="0.3">
      <c r="A4094" t="s">
        <v>4001</v>
      </c>
      <c r="B4094" t="s">
        <v>14366</v>
      </c>
      <c r="C4094" t="s">
        <v>14367</v>
      </c>
      <c r="D4094">
        <v>-1</v>
      </c>
      <c r="E4094" t="s">
        <v>8285</v>
      </c>
      <c r="F4094" t="s">
        <v>1</v>
      </c>
      <c r="G4094" t="s">
        <v>2</v>
      </c>
      <c r="H4094" t="s">
        <v>71</v>
      </c>
    </row>
    <row r="4095" spans="1:8" hidden="1" x14ac:dyDescent="0.3">
      <c r="A4095" t="s">
        <v>4002</v>
      </c>
      <c r="B4095" t="s">
        <v>14368</v>
      </c>
      <c r="C4095" t="s">
        <v>8285</v>
      </c>
      <c r="D4095">
        <v>-1</v>
      </c>
      <c r="E4095" t="s">
        <v>8285</v>
      </c>
      <c r="F4095" t="s">
        <v>5</v>
      </c>
      <c r="G4095" t="s">
        <v>2</v>
      </c>
    </row>
    <row r="4096" spans="1:8" hidden="1" x14ac:dyDescent="0.3">
      <c r="A4096" t="s">
        <v>4003</v>
      </c>
      <c r="B4096" t="s">
        <v>14369</v>
      </c>
      <c r="C4096" t="s">
        <v>8285</v>
      </c>
      <c r="D4096">
        <v>-1</v>
      </c>
      <c r="E4096" t="s">
        <v>8285</v>
      </c>
      <c r="F4096" t="s">
        <v>1</v>
      </c>
      <c r="G4096" t="s">
        <v>2</v>
      </c>
    </row>
    <row r="4097" spans="1:8" hidden="1" x14ac:dyDescent="0.3">
      <c r="A4097" t="s">
        <v>4004</v>
      </c>
      <c r="B4097" t="s">
        <v>14370</v>
      </c>
      <c r="C4097" t="s">
        <v>8285</v>
      </c>
      <c r="D4097">
        <v>-1</v>
      </c>
      <c r="E4097" t="s">
        <v>8285</v>
      </c>
      <c r="F4097" t="s">
        <v>1</v>
      </c>
      <c r="G4097" t="s">
        <v>2</v>
      </c>
    </row>
    <row r="4098" spans="1:8" hidden="1" x14ac:dyDescent="0.3">
      <c r="A4098" t="s">
        <v>4005</v>
      </c>
      <c r="B4098" t="s">
        <v>14371</v>
      </c>
      <c r="C4098" t="s">
        <v>8285</v>
      </c>
      <c r="D4098">
        <v>-1</v>
      </c>
      <c r="E4098" t="s">
        <v>8285</v>
      </c>
      <c r="F4098" t="s">
        <v>5</v>
      </c>
      <c r="G4098" t="s">
        <v>2</v>
      </c>
      <c r="H4098" t="s">
        <v>69</v>
      </c>
    </row>
    <row r="4099" spans="1:8" hidden="1" x14ac:dyDescent="0.3">
      <c r="A4099" t="s">
        <v>4006</v>
      </c>
      <c r="B4099" t="s">
        <v>14372</v>
      </c>
      <c r="C4099" t="s">
        <v>14373</v>
      </c>
      <c r="D4099">
        <v>-1</v>
      </c>
      <c r="E4099" t="s">
        <v>8285</v>
      </c>
      <c r="F4099" t="s">
        <v>1</v>
      </c>
      <c r="G4099" t="s">
        <v>2</v>
      </c>
      <c r="H4099" t="s">
        <v>71</v>
      </c>
    </row>
    <row r="4100" spans="1:8" hidden="1" x14ac:dyDescent="0.3">
      <c r="A4100" t="s">
        <v>4007</v>
      </c>
      <c r="B4100" t="s">
        <v>14374</v>
      </c>
      <c r="C4100" t="s">
        <v>14375</v>
      </c>
      <c r="D4100">
        <v>-1</v>
      </c>
      <c r="E4100" t="s">
        <v>8285</v>
      </c>
      <c r="F4100" t="s">
        <v>5</v>
      </c>
      <c r="G4100" t="s">
        <v>2</v>
      </c>
      <c r="H4100" t="s">
        <v>414</v>
      </c>
    </row>
    <row r="4101" spans="1:8" hidden="1" x14ac:dyDescent="0.3">
      <c r="A4101" t="s">
        <v>4008</v>
      </c>
      <c r="B4101" t="s">
        <v>14376</v>
      </c>
      <c r="C4101" t="s">
        <v>14377</v>
      </c>
      <c r="D4101">
        <v>-1</v>
      </c>
      <c r="E4101" t="s">
        <v>8285</v>
      </c>
      <c r="F4101" t="s">
        <v>1</v>
      </c>
      <c r="G4101" t="s">
        <v>2</v>
      </c>
      <c r="H4101" t="s">
        <v>3</v>
      </c>
    </row>
    <row r="4102" spans="1:8" hidden="1" x14ac:dyDescent="0.3">
      <c r="A4102" t="s">
        <v>4009</v>
      </c>
      <c r="B4102" t="s">
        <v>14378</v>
      </c>
      <c r="C4102" t="s">
        <v>8285</v>
      </c>
      <c r="D4102">
        <v>-1</v>
      </c>
      <c r="E4102" t="s">
        <v>8285</v>
      </c>
      <c r="F4102" t="s">
        <v>1</v>
      </c>
      <c r="G4102" t="s">
        <v>2</v>
      </c>
    </row>
    <row r="4103" spans="1:8" hidden="1" x14ac:dyDescent="0.3">
      <c r="A4103" t="s">
        <v>4010</v>
      </c>
      <c r="B4103" t="s">
        <v>14379</v>
      </c>
      <c r="C4103" t="s">
        <v>14380</v>
      </c>
      <c r="D4103">
        <v>-1</v>
      </c>
      <c r="E4103" t="s">
        <v>8285</v>
      </c>
      <c r="F4103" t="s">
        <v>5</v>
      </c>
      <c r="G4103" t="s">
        <v>2</v>
      </c>
      <c r="H4103" t="s">
        <v>15</v>
      </c>
    </row>
    <row r="4104" spans="1:8" hidden="1" x14ac:dyDescent="0.3">
      <c r="A4104" t="s">
        <v>4011</v>
      </c>
      <c r="B4104" t="s">
        <v>14381</v>
      </c>
      <c r="C4104" t="s">
        <v>14382</v>
      </c>
      <c r="D4104">
        <v>-1</v>
      </c>
      <c r="E4104" t="s">
        <v>8285</v>
      </c>
      <c r="F4104" t="s">
        <v>1</v>
      </c>
      <c r="G4104" t="s">
        <v>2</v>
      </c>
      <c r="H4104" t="s">
        <v>71</v>
      </c>
    </row>
    <row r="4105" spans="1:8" hidden="1" x14ac:dyDescent="0.3">
      <c r="A4105" t="s">
        <v>4012</v>
      </c>
      <c r="B4105" t="s">
        <v>14383</v>
      </c>
      <c r="C4105" t="s">
        <v>14384</v>
      </c>
      <c r="D4105">
        <v>-1</v>
      </c>
      <c r="E4105" t="s">
        <v>8285</v>
      </c>
      <c r="F4105" t="s">
        <v>1</v>
      </c>
      <c r="G4105" t="s">
        <v>2</v>
      </c>
      <c r="H4105" t="s">
        <v>71</v>
      </c>
    </row>
    <row r="4106" spans="1:8" hidden="1" x14ac:dyDescent="0.3">
      <c r="A4106" t="s">
        <v>4013</v>
      </c>
      <c r="B4106" t="s">
        <v>14385</v>
      </c>
      <c r="C4106" t="s">
        <v>14386</v>
      </c>
      <c r="D4106">
        <v>-1</v>
      </c>
      <c r="E4106" t="s">
        <v>8285</v>
      </c>
      <c r="F4106" t="s">
        <v>1</v>
      </c>
      <c r="G4106" t="s">
        <v>2</v>
      </c>
      <c r="H4106" t="s">
        <v>414</v>
      </c>
    </row>
    <row r="4107" spans="1:8" hidden="1" x14ac:dyDescent="0.3">
      <c r="A4107" t="s">
        <v>4014</v>
      </c>
      <c r="B4107" t="s">
        <v>8285</v>
      </c>
      <c r="C4107" t="s">
        <v>14387</v>
      </c>
      <c r="D4107">
        <v>-1</v>
      </c>
      <c r="E4107" t="s">
        <v>8285</v>
      </c>
      <c r="F4107" t="s">
        <v>5</v>
      </c>
      <c r="G4107" t="s">
        <v>2</v>
      </c>
    </row>
    <row r="4108" spans="1:8" hidden="1" x14ac:dyDescent="0.3">
      <c r="A4108" t="s">
        <v>4015</v>
      </c>
      <c r="B4108" t="s">
        <v>14388</v>
      </c>
      <c r="C4108" t="s">
        <v>8285</v>
      </c>
      <c r="D4108">
        <v>-1</v>
      </c>
      <c r="E4108" t="s">
        <v>8285</v>
      </c>
      <c r="F4108" t="s">
        <v>5</v>
      </c>
      <c r="G4108" t="s">
        <v>2</v>
      </c>
    </row>
    <row r="4109" spans="1:8" hidden="1" x14ac:dyDescent="0.3">
      <c r="A4109" t="s">
        <v>4016</v>
      </c>
      <c r="B4109" t="s">
        <v>14389</v>
      </c>
      <c r="C4109" t="s">
        <v>14390</v>
      </c>
      <c r="D4109">
        <v>-1</v>
      </c>
      <c r="E4109" t="s">
        <v>8285</v>
      </c>
      <c r="F4109" t="s">
        <v>1</v>
      </c>
      <c r="G4109" t="s">
        <v>2</v>
      </c>
      <c r="H4109" t="s">
        <v>9</v>
      </c>
    </row>
    <row r="4110" spans="1:8" hidden="1" x14ac:dyDescent="0.3">
      <c r="A4110" t="s">
        <v>4017</v>
      </c>
      <c r="B4110" t="s">
        <v>14391</v>
      </c>
      <c r="C4110" t="s">
        <v>8285</v>
      </c>
      <c r="D4110">
        <v>-1</v>
      </c>
      <c r="E4110" t="s">
        <v>8285</v>
      </c>
      <c r="F4110" t="s">
        <v>5</v>
      </c>
      <c r="G4110" t="s">
        <v>2</v>
      </c>
    </row>
    <row r="4111" spans="1:8" hidden="1" x14ac:dyDescent="0.3">
      <c r="A4111" t="s">
        <v>4018</v>
      </c>
      <c r="B4111" t="s">
        <v>14392</v>
      </c>
      <c r="C4111" t="s">
        <v>14393</v>
      </c>
      <c r="D4111">
        <v>-1</v>
      </c>
      <c r="E4111" t="s">
        <v>8285</v>
      </c>
      <c r="F4111" t="s">
        <v>5</v>
      </c>
      <c r="G4111" t="s">
        <v>2</v>
      </c>
      <c r="H4111" t="s">
        <v>9</v>
      </c>
    </row>
    <row r="4112" spans="1:8" hidden="1" x14ac:dyDescent="0.3">
      <c r="A4112" t="s">
        <v>4019</v>
      </c>
      <c r="B4112" t="s">
        <v>14394</v>
      </c>
      <c r="C4112" t="s">
        <v>14395</v>
      </c>
      <c r="D4112">
        <v>-1</v>
      </c>
      <c r="E4112" t="s">
        <v>8285</v>
      </c>
      <c r="F4112" t="s">
        <v>5</v>
      </c>
      <c r="G4112" t="s">
        <v>2</v>
      </c>
      <c r="H4112" t="s">
        <v>71</v>
      </c>
    </row>
    <row r="4113" spans="1:8" hidden="1" x14ac:dyDescent="0.3">
      <c r="A4113" t="s">
        <v>4020</v>
      </c>
      <c r="B4113" t="s">
        <v>14396</v>
      </c>
      <c r="C4113" t="s">
        <v>14397</v>
      </c>
      <c r="D4113">
        <v>-1</v>
      </c>
      <c r="E4113" t="s">
        <v>8285</v>
      </c>
      <c r="F4113" t="s">
        <v>1</v>
      </c>
      <c r="G4113" t="s">
        <v>2</v>
      </c>
      <c r="H4113" t="s">
        <v>414</v>
      </c>
    </row>
    <row r="4114" spans="1:8" hidden="1" x14ac:dyDescent="0.3">
      <c r="A4114" t="s">
        <v>4021</v>
      </c>
      <c r="B4114" t="s">
        <v>14398</v>
      </c>
      <c r="C4114" t="s">
        <v>8285</v>
      </c>
      <c r="D4114">
        <v>-1</v>
      </c>
      <c r="E4114" t="s">
        <v>8285</v>
      </c>
      <c r="F4114" t="s">
        <v>5</v>
      </c>
      <c r="G4114" t="s">
        <v>2</v>
      </c>
    </row>
    <row r="4115" spans="1:8" hidden="1" x14ac:dyDescent="0.3">
      <c r="A4115" t="s">
        <v>4022</v>
      </c>
      <c r="B4115" t="s">
        <v>14399</v>
      </c>
      <c r="C4115" t="s">
        <v>8285</v>
      </c>
      <c r="D4115">
        <v>-1</v>
      </c>
      <c r="E4115" t="s">
        <v>8285</v>
      </c>
      <c r="F4115" t="s">
        <v>5</v>
      </c>
      <c r="G4115" t="s">
        <v>2</v>
      </c>
    </row>
    <row r="4116" spans="1:8" hidden="1" x14ac:dyDescent="0.3">
      <c r="A4116" t="s">
        <v>4023</v>
      </c>
      <c r="B4116" t="s">
        <v>8285</v>
      </c>
      <c r="C4116" t="s">
        <v>14400</v>
      </c>
      <c r="D4116">
        <v>-1</v>
      </c>
      <c r="E4116" t="s">
        <v>8285</v>
      </c>
      <c r="F4116" t="s">
        <v>5</v>
      </c>
      <c r="G4116" t="s">
        <v>2</v>
      </c>
    </row>
    <row r="4117" spans="1:8" hidden="1" x14ac:dyDescent="0.3">
      <c r="A4117" t="s">
        <v>4024</v>
      </c>
      <c r="B4117" t="s">
        <v>14401</v>
      </c>
      <c r="C4117" t="s">
        <v>14402</v>
      </c>
      <c r="D4117">
        <v>-1</v>
      </c>
      <c r="E4117" t="s">
        <v>8285</v>
      </c>
      <c r="F4117" t="s">
        <v>5</v>
      </c>
      <c r="G4117" t="s">
        <v>2</v>
      </c>
      <c r="H4117" t="s">
        <v>71</v>
      </c>
    </row>
    <row r="4118" spans="1:8" hidden="1" x14ac:dyDescent="0.3">
      <c r="A4118" t="s">
        <v>4025</v>
      </c>
      <c r="B4118" t="s">
        <v>14403</v>
      </c>
      <c r="C4118" t="s">
        <v>8285</v>
      </c>
      <c r="D4118">
        <v>-1</v>
      </c>
      <c r="E4118" t="s">
        <v>8285</v>
      </c>
      <c r="F4118" t="s">
        <v>5</v>
      </c>
      <c r="G4118" t="s">
        <v>2</v>
      </c>
    </row>
    <row r="4119" spans="1:8" hidden="1" x14ac:dyDescent="0.3">
      <c r="A4119" t="s">
        <v>4026</v>
      </c>
      <c r="B4119" t="s">
        <v>14404</v>
      </c>
      <c r="C4119" t="s">
        <v>14405</v>
      </c>
      <c r="D4119">
        <v>-1</v>
      </c>
      <c r="E4119" t="s">
        <v>8285</v>
      </c>
      <c r="F4119" t="s">
        <v>5</v>
      </c>
      <c r="G4119" t="s">
        <v>2</v>
      </c>
      <c r="H4119" t="s">
        <v>71</v>
      </c>
    </row>
    <row r="4120" spans="1:8" hidden="1" x14ac:dyDescent="0.3">
      <c r="A4120" t="s">
        <v>4027</v>
      </c>
      <c r="B4120" t="s">
        <v>14406</v>
      </c>
      <c r="C4120" t="s">
        <v>14407</v>
      </c>
      <c r="D4120">
        <v>-1</v>
      </c>
      <c r="E4120" t="s">
        <v>8285</v>
      </c>
      <c r="F4120" t="s">
        <v>1</v>
      </c>
      <c r="G4120" t="s">
        <v>2</v>
      </c>
    </row>
    <row r="4121" spans="1:8" hidden="1" x14ac:dyDescent="0.3">
      <c r="A4121" t="s">
        <v>4028</v>
      </c>
      <c r="B4121" t="s">
        <v>14408</v>
      </c>
      <c r="C4121" t="s">
        <v>14409</v>
      </c>
      <c r="D4121">
        <v>-1</v>
      </c>
      <c r="E4121" t="s">
        <v>8285</v>
      </c>
      <c r="F4121" t="s">
        <v>5</v>
      </c>
      <c r="G4121" t="s">
        <v>2</v>
      </c>
      <c r="H4121" t="s">
        <v>9</v>
      </c>
    </row>
    <row r="4122" spans="1:8" hidden="1" x14ac:dyDescent="0.3">
      <c r="A4122" t="s">
        <v>4029</v>
      </c>
      <c r="B4122" t="s">
        <v>14410</v>
      </c>
      <c r="C4122" t="s">
        <v>14411</v>
      </c>
      <c r="D4122">
        <v>-1</v>
      </c>
      <c r="E4122" t="s">
        <v>8285</v>
      </c>
      <c r="F4122" t="s">
        <v>1</v>
      </c>
      <c r="G4122" t="s">
        <v>2</v>
      </c>
      <c r="H4122" t="s">
        <v>9</v>
      </c>
    </row>
    <row r="4123" spans="1:8" hidden="1" x14ac:dyDescent="0.3">
      <c r="A4123" t="s">
        <v>4030</v>
      </c>
      <c r="B4123" t="s">
        <v>14412</v>
      </c>
      <c r="C4123" t="s">
        <v>14413</v>
      </c>
      <c r="D4123">
        <v>-1</v>
      </c>
      <c r="E4123" t="s">
        <v>8285</v>
      </c>
      <c r="F4123" t="s">
        <v>1</v>
      </c>
      <c r="G4123" t="s">
        <v>2</v>
      </c>
      <c r="H4123" t="s">
        <v>414</v>
      </c>
    </row>
    <row r="4124" spans="1:8" hidden="1" x14ac:dyDescent="0.3">
      <c r="A4124" t="s">
        <v>4031</v>
      </c>
      <c r="B4124" t="s">
        <v>8285</v>
      </c>
      <c r="C4124" t="s">
        <v>14414</v>
      </c>
      <c r="D4124">
        <v>-1</v>
      </c>
      <c r="E4124" t="s">
        <v>8285</v>
      </c>
      <c r="F4124" t="s">
        <v>5</v>
      </c>
      <c r="G4124" t="s">
        <v>2</v>
      </c>
    </row>
    <row r="4125" spans="1:8" hidden="1" x14ac:dyDescent="0.3">
      <c r="A4125" t="s">
        <v>4032</v>
      </c>
      <c r="B4125" t="s">
        <v>14415</v>
      </c>
      <c r="C4125" t="s">
        <v>14416</v>
      </c>
      <c r="D4125">
        <v>-1</v>
      </c>
      <c r="E4125" t="s">
        <v>8285</v>
      </c>
      <c r="F4125" t="s">
        <v>1</v>
      </c>
      <c r="G4125" t="s">
        <v>2</v>
      </c>
      <c r="H4125" t="s">
        <v>9</v>
      </c>
    </row>
    <row r="4126" spans="1:8" hidden="1" x14ac:dyDescent="0.3">
      <c r="A4126" t="s">
        <v>4033</v>
      </c>
      <c r="B4126" t="s">
        <v>14417</v>
      </c>
      <c r="C4126" t="s">
        <v>8285</v>
      </c>
      <c r="D4126">
        <v>-1</v>
      </c>
      <c r="E4126" t="s">
        <v>8285</v>
      </c>
      <c r="F4126" t="s">
        <v>5</v>
      </c>
      <c r="G4126" t="s">
        <v>2</v>
      </c>
    </row>
    <row r="4127" spans="1:8" hidden="1" x14ac:dyDescent="0.3">
      <c r="A4127" t="s">
        <v>4034</v>
      </c>
      <c r="B4127" t="s">
        <v>14418</v>
      </c>
      <c r="C4127" t="s">
        <v>14419</v>
      </c>
      <c r="D4127">
        <v>-1</v>
      </c>
      <c r="E4127" t="s">
        <v>8285</v>
      </c>
      <c r="F4127" t="s">
        <v>1</v>
      </c>
      <c r="G4127" t="s">
        <v>2</v>
      </c>
      <c r="H4127" t="s">
        <v>414</v>
      </c>
    </row>
    <row r="4128" spans="1:8" hidden="1" x14ac:dyDescent="0.3">
      <c r="A4128" t="s">
        <v>4035</v>
      </c>
      <c r="B4128" t="s">
        <v>14420</v>
      </c>
      <c r="C4128" t="s">
        <v>14421</v>
      </c>
      <c r="D4128">
        <v>-1</v>
      </c>
      <c r="E4128" t="s">
        <v>8285</v>
      </c>
      <c r="F4128" t="s">
        <v>1</v>
      </c>
      <c r="G4128" t="s">
        <v>2</v>
      </c>
      <c r="H4128" t="s">
        <v>414</v>
      </c>
    </row>
    <row r="4129" spans="1:8" hidden="1" x14ac:dyDescent="0.3">
      <c r="A4129" t="s">
        <v>4036</v>
      </c>
      <c r="B4129" t="s">
        <v>14422</v>
      </c>
      <c r="C4129" t="s">
        <v>8285</v>
      </c>
      <c r="D4129">
        <v>-1</v>
      </c>
      <c r="E4129" t="s">
        <v>8285</v>
      </c>
      <c r="F4129" t="s">
        <v>1</v>
      </c>
      <c r="G4129" t="s">
        <v>2</v>
      </c>
    </row>
    <row r="4130" spans="1:8" hidden="1" x14ac:dyDescent="0.3">
      <c r="A4130" t="s">
        <v>4037</v>
      </c>
      <c r="B4130" t="s">
        <v>14423</v>
      </c>
      <c r="C4130" t="s">
        <v>8285</v>
      </c>
      <c r="D4130">
        <v>-1</v>
      </c>
      <c r="E4130" t="s">
        <v>8285</v>
      </c>
      <c r="F4130" t="s">
        <v>1</v>
      </c>
      <c r="G4130" t="s">
        <v>2</v>
      </c>
    </row>
    <row r="4131" spans="1:8" hidden="1" x14ac:dyDescent="0.3">
      <c r="A4131" t="s">
        <v>4038</v>
      </c>
      <c r="B4131" t="s">
        <v>14424</v>
      </c>
      <c r="C4131" t="s">
        <v>8285</v>
      </c>
      <c r="D4131">
        <v>-1</v>
      </c>
      <c r="E4131" t="s">
        <v>8285</v>
      </c>
      <c r="F4131" t="s">
        <v>1</v>
      </c>
      <c r="G4131" t="s">
        <v>2</v>
      </c>
    </row>
    <row r="4132" spans="1:8" hidden="1" x14ac:dyDescent="0.3">
      <c r="A4132" t="s">
        <v>4039</v>
      </c>
      <c r="B4132" t="s">
        <v>14425</v>
      </c>
      <c r="C4132" t="s">
        <v>14426</v>
      </c>
      <c r="D4132">
        <v>-1</v>
      </c>
      <c r="E4132" t="s">
        <v>8285</v>
      </c>
      <c r="F4132" t="s">
        <v>1</v>
      </c>
      <c r="G4132" t="s">
        <v>2</v>
      </c>
      <c r="H4132" t="s">
        <v>83</v>
      </c>
    </row>
    <row r="4133" spans="1:8" hidden="1" x14ac:dyDescent="0.3">
      <c r="A4133" t="s">
        <v>4040</v>
      </c>
      <c r="B4133" t="s">
        <v>14427</v>
      </c>
      <c r="C4133" t="s">
        <v>14428</v>
      </c>
      <c r="D4133">
        <v>-1</v>
      </c>
      <c r="E4133" t="s">
        <v>8285</v>
      </c>
      <c r="F4133" t="s">
        <v>1</v>
      </c>
      <c r="G4133" t="s">
        <v>2</v>
      </c>
      <c r="H4133" t="s">
        <v>83</v>
      </c>
    </row>
    <row r="4134" spans="1:8" hidden="1" x14ac:dyDescent="0.3">
      <c r="A4134" t="s">
        <v>4041</v>
      </c>
      <c r="B4134" t="s">
        <v>14429</v>
      </c>
      <c r="C4134" t="s">
        <v>14430</v>
      </c>
      <c r="D4134">
        <v>-1</v>
      </c>
      <c r="E4134" t="s">
        <v>8285</v>
      </c>
      <c r="F4134" t="s">
        <v>1</v>
      </c>
      <c r="G4134" t="s">
        <v>2</v>
      </c>
      <c r="H4134" t="s">
        <v>83</v>
      </c>
    </row>
    <row r="4135" spans="1:8" hidden="1" x14ac:dyDescent="0.3">
      <c r="A4135" t="s">
        <v>4042</v>
      </c>
      <c r="B4135" t="s">
        <v>14431</v>
      </c>
      <c r="C4135" t="s">
        <v>14432</v>
      </c>
      <c r="D4135">
        <v>-1</v>
      </c>
      <c r="E4135" t="s">
        <v>8285</v>
      </c>
      <c r="F4135" t="s">
        <v>1</v>
      </c>
      <c r="G4135" t="s">
        <v>2</v>
      </c>
      <c r="H4135" t="s">
        <v>414</v>
      </c>
    </row>
    <row r="4136" spans="1:8" hidden="1" x14ac:dyDescent="0.3">
      <c r="A4136" t="s">
        <v>4043</v>
      </c>
      <c r="B4136" t="s">
        <v>14433</v>
      </c>
      <c r="C4136" t="s">
        <v>8285</v>
      </c>
      <c r="D4136">
        <v>-1</v>
      </c>
      <c r="E4136" t="s">
        <v>8285</v>
      </c>
      <c r="F4136" t="s">
        <v>1</v>
      </c>
      <c r="G4136" t="s">
        <v>2</v>
      </c>
    </row>
    <row r="4137" spans="1:8" hidden="1" x14ac:dyDescent="0.3">
      <c r="A4137" t="s">
        <v>4044</v>
      </c>
      <c r="B4137" t="s">
        <v>14434</v>
      </c>
      <c r="C4137" t="s">
        <v>14435</v>
      </c>
      <c r="D4137">
        <v>-1</v>
      </c>
      <c r="E4137" t="s">
        <v>8285</v>
      </c>
      <c r="F4137" t="s">
        <v>1</v>
      </c>
      <c r="G4137" t="s">
        <v>2</v>
      </c>
    </row>
    <row r="4138" spans="1:8" hidden="1" x14ac:dyDescent="0.3">
      <c r="A4138" t="s">
        <v>4045</v>
      </c>
      <c r="B4138" t="s">
        <v>14436</v>
      </c>
      <c r="C4138" t="s">
        <v>8285</v>
      </c>
      <c r="D4138">
        <v>-1</v>
      </c>
      <c r="E4138" t="s">
        <v>8285</v>
      </c>
      <c r="F4138" t="s">
        <v>5</v>
      </c>
      <c r="G4138" t="s">
        <v>2</v>
      </c>
    </row>
    <row r="4139" spans="1:8" hidden="1" x14ac:dyDescent="0.3">
      <c r="A4139" t="s">
        <v>4046</v>
      </c>
      <c r="B4139" t="s">
        <v>14437</v>
      </c>
      <c r="C4139" t="s">
        <v>8285</v>
      </c>
      <c r="D4139">
        <v>-1</v>
      </c>
      <c r="E4139" t="s">
        <v>8285</v>
      </c>
      <c r="F4139" t="s">
        <v>1</v>
      </c>
      <c r="G4139" t="s">
        <v>2</v>
      </c>
    </row>
    <row r="4140" spans="1:8" hidden="1" x14ac:dyDescent="0.3">
      <c r="A4140" t="s">
        <v>4047</v>
      </c>
      <c r="B4140" t="s">
        <v>8285</v>
      </c>
      <c r="C4140" t="s">
        <v>14438</v>
      </c>
      <c r="D4140">
        <v>-1</v>
      </c>
      <c r="E4140" t="s">
        <v>8285</v>
      </c>
      <c r="F4140" t="s">
        <v>5</v>
      </c>
      <c r="G4140" t="s">
        <v>2</v>
      </c>
      <c r="H4140" t="s">
        <v>69</v>
      </c>
    </row>
    <row r="4141" spans="1:8" hidden="1" x14ac:dyDescent="0.3">
      <c r="A4141" t="s">
        <v>4048</v>
      </c>
      <c r="B4141" t="s">
        <v>14439</v>
      </c>
      <c r="C4141" t="s">
        <v>14440</v>
      </c>
      <c r="D4141">
        <v>-1</v>
      </c>
      <c r="E4141" t="s">
        <v>8285</v>
      </c>
      <c r="F4141" t="s">
        <v>1</v>
      </c>
      <c r="G4141" t="s">
        <v>2</v>
      </c>
      <c r="H4141" t="s">
        <v>414</v>
      </c>
    </row>
    <row r="4142" spans="1:8" hidden="1" x14ac:dyDescent="0.3">
      <c r="A4142" t="s">
        <v>4049</v>
      </c>
      <c r="B4142" t="s">
        <v>14441</v>
      </c>
      <c r="C4142" t="s">
        <v>14442</v>
      </c>
      <c r="D4142">
        <v>-1</v>
      </c>
      <c r="E4142" t="s">
        <v>8285</v>
      </c>
      <c r="F4142" t="s">
        <v>1</v>
      </c>
      <c r="G4142" t="s">
        <v>2</v>
      </c>
      <c r="H4142" t="s">
        <v>3</v>
      </c>
    </row>
    <row r="4143" spans="1:8" hidden="1" x14ac:dyDescent="0.3">
      <c r="A4143" t="s">
        <v>4050</v>
      </c>
      <c r="B4143" t="s">
        <v>14443</v>
      </c>
      <c r="C4143" t="s">
        <v>8285</v>
      </c>
      <c r="D4143">
        <v>-1</v>
      </c>
      <c r="E4143" t="s">
        <v>8285</v>
      </c>
      <c r="F4143" t="s">
        <v>1</v>
      </c>
      <c r="G4143" t="s">
        <v>2</v>
      </c>
    </row>
    <row r="4144" spans="1:8" hidden="1" x14ac:dyDescent="0.3">
      <c r="A4144" t="s">
        <v>4051</v>
      </c>
      <c r="B4144" t="s">
        <v>14444</v>
      </c>
      <c r="C4144" t="s">
        <v>8285</v>
      </c>
      <c r="D4144">
        <v>-1</v>
      </c>
      <c r="E4144" t="s">
        <v>8285</v>
      </c>
      <c r="F4144" t="s">
        <v>5</v>
      </c>
      <c r="G4144" t="s">
        <v>2</v>
      </c>
    </row>
    <row r="4145" spans="1:8" hidden="1" x14ac:dyDescent="0.3">
      <c r="A4145" t="s">
        <v>4052</v>
      </c>
      <c r="B4145" t="s">
        <v>14445</v>
      </c>
      <c r="C4145" t="s">
        <v>14446</v>
      </c>
      <c r="D4145">
        <v>-1</v>
      </c>
      <c r="E4145" t="s">
        <v>8285</v>
      </c>
      <c r="F4145" t="s">
        <v>1</v>
      </c>
      <c r="G4145" t="s">
        <v>2</v>
      </c>
      <c r="H4145" t="s">
        <v>414</v>
      </c>
    </row>
    <row r="4146" spans="1:8" hidden="1" x14ac:dyDescent="0.3">
      <c r="A4146" t="s">
        <v>4053</v>
      </c>
      <c r="B4146" t="s">
        <v>14447</v>
      </c>
      <c r="C4146" t="s">
        <v>14448</v>
      </c>
      <c r="D4146">
        <v>-1</v>
      </c>
      <c r="E4146" t="s">
        <v>8285</v>
      </c>
      <c r="F4146" t="s">
        <v>5</v>
      </c>
      <c r="G4146" t="s">
        <v>2</v>
      </c>
      <c r="H4146" t="s">
        <v>71</v>
      </c>
    </row>
    <row r="4147" spans="1:8" hidden="1" x14ac:dyDescent="0.3">
      <c r="A4147" t="s">
        <v>4054</v>
      </c>
      <c r="B4147" t="s">
        <v>14449</v>
      </c>
      <c r="C4147" t="s">
        <v>8285</v>
      </c>
      <c r="D4147">
        <v>-1</v>
      </c>
      <c r="E4147" t="s">
        <v>8285</v>
      </c>
      <c r="F4147" t="s">
        <v>5</v>
      </c>
      <c r="G4147" t="s">
        <v>2</v>
      </c>
    </row>
    <row r="4148" spans="1:8" hidden="1" x14ac:dyDescent="0.3">
      <c r="A4148" t="s">
        <v>4055</v>
      </c>
      <c r="B4148" t="s">
        <v>14450</v>
      </c>
      <c r="C4148" t="s">
        <v>14451</v>
      </c>
      <c r="D4148">
        <v>-1</v>
      </c>
      <c r="E4148" t="s">
        <v>8285</v>
      </c>
      <c r="F4148" t="s">
        <v>1</v>
      </c>
      <c r="G4148" t="s">
        <v>2</v>
      </c>
      <c r="H4148" t="s">
        <v>414</v>
      </c>
    </row>
    <row r="4149" spans="1:8" hidden="1" x14ac:dyDescent="0.3">
      <c r="A4149" t="s">
        <v>4056</v>
      </c>
      <c r="B4149" t="s">
        <v>14452</v>
      </c>
      <c r="C4149" t="s">
        <v>14453</v>
      </c>
      <c r="D4149">
        <v>-1</v>
      </c>
      <c r="E4149" t="s">
        <v>8285</v>
      </c>
      <c r="F4149" t="s">
        <v>1</v>
      </c>
      <c r="G4149" t="s">
        <v>2</v>
      </c>
      <c r="H4149" t="s">
        <v>27</v>
      </c>
    </row>
    <row r="4150" spans="1:8" hidden="1" x14ac:dyDescent="0.3">
      <c r="A4150" t="s">
        <v>4057</v>
      </c>
      <c r="B4150" t="s">
        <v>14454</v>
      </c>
      <c r="C4150" t="s">
        <v>8285</v>
      </c>
      <c r="D4150">
        <v>-1</v>
      </c>
      <c r="E4150" t="s">
        <v>8285</v>
      </c>
      <c r="F4150" t="s">
        <v>5</v>
      </c>
      <c r="G4150" t="s">
        <v>2</v>
      </c>
    </row>
    <row r="4151" spans="1:8" hidden="1" x14ac:dyDescent="0.3">
      <c r="A4151" t="s">
        <v>4058</v>
      </c>
      <c r="B4151" t="s">
        <v>14455</v>
      </c>
      <c r="C4151" t="s">
        <v>8285</v>
      </c>
      <c r="D4151">
        <v>-1</v>
      </c>
      <c r="E4151" t="s">
        <v>8285</v>
      </c>
      <c r="F4151" t="s">
        <v>5</v>
      </c>
      <c r="G4151" t="s">
        <v>2</v>
      </c>
    </row>
    <row r="4152" spans="1:8" hidden="1" x14ac:dyDescent="0.3">
      <c r="A4152" t="s">
        <v>4059</v>
      </c>
      <c r="B4152" t="s">
        <v>14456</v>
      </c>
      <c r="C4152" t="s">
        <v>14457</v>
      </c>
      <c r="D4152">
        <v>-1</v>
      </c>
      <c r="E4152" t="s">
        <v>8285</v>
      </c>
      <c r="F4152" t="s">
        <v>1</v>
      </c>
      <c r="G4152" t="s">
        <v>2</v>
      </c>
      <c r="H4152" t="s">
        <v>3</v>
      </c>
    </row>
    <row r="4153" spans="1:8" hidden="1" x14ac:dyDescent="0.3">
      <c r="A4153" t="s">
        <v>4060</v>
      </c>
      <c r="B4153" t="s">
        <v>14458</v>
      </c>
      <c r="C4153" t="s">
        <v>8285</v>
      </c>
      <c r="D4153">
        <v>-1</v>
      </c>
      <c r="E4153" t="s">
        <v>8285</v>
      </c>
      <c r="F4153" t="s">
        <v>5</v>
      </c>
      <c r="G4153" t="s">
        <v>2</v>
      </c>
    </row>
    <row r="4154" spans="1:8" hidden="1" x14ac:dyDescent="0.3">
      <c r="A4154" t="s">
        <v>4062</v>
      </c>
      <c r="B4154" t="s">
        <v>14459</v>
      </c>
      <c r="C4154" t="s">
        <v>14460</v>
      </c>
      <c r="D4154">
        <v>-1</v>
      </c>
      <c r="E4154" t="s">
        <v>8285</v>
      </c>
      <c r="F4154" t="s">
        <v>1</v>
      </c>
      <c r="G4154" t="s">
        <v>2</v>
      </c>
      <c r="H4154" t="s">
        <v>9</v>
      </c>
    </row>
    <row r="4155" spans="1:8" hidden="1" x14ac:dyDescent="0.3">
      <c r="A4155" t="s">
        <v>4063</v>
      </c>
      <c r="B4155" t="s">
        <v>14461</v>
      </c>
      <c r="C4155" t="s">
        <v>14462</v>
      </c>
      <c r="D4155">
        <v>-1</v>
      </c>
      <c r="E4155" t="s">
        <v>8285</v>
      </c>
      <c r="F4155" t="s">
        <v>1</v>
      </c>
      <c r="G4155" t="s">
        <v>2</v>
      </c>
      <c r="H4155" t="s">
        <v>9</v>
      </c>
    </row>
    <row r="4156" spans="1:8" hidden="1" x14ac:dyDescent="0.3">
      <c r="A4156" t="s">
        <v>4064</v>
      </c>
      <c r="B4156" t="s">
        <v>14463</v>
      </c>
      <c r="C4156" t="s">
        <v>14464</v>
      </c>
      <c r="D4156">
        <v>-1</v>
      </c>
      <c r="E4156" t="s">
        <v>8285</v>
      </c>
      <c r="F4156" t="s">
        <v>5</v>
      </c>
      <c r="G4156" t="s">
        <v>2</v>
      </c>
      <c r="H4156" t="s">
        <v>15</v>
      </c>
    </row>
    <row r="4157" spans="1:8" hidden="1" x14ac:dyDescent="0.3">
      <c r="A4157" t="s">
        <v>4065</v>
      </c>
      <c r="B4157" t="s">
        <v>14465</v>
      </c>
      <c r="C4157" t="s">
        <v>8285</v>
      </c>
      <c r="D4157">
        <v>-1</v>
      </c>
      <c r="E4157" t="s">
        <v>8285</v>
      </c>
      <c r="F4157" t="s">
        <v>5</v>
      </c>
      <c r="G4157" t="s">
        <v>2</v>
      </c>
    </row>
    <row r="4158" spans="1:8" hidden="1" x14ac:dyDescent="0.3">
      <c r="A4158" t="s">
        <v>4066</v>
      </c>
      <c r="B4158" t="s">
        <v>14466</v>
      </c>
      <c r="C4158" t="s">
        <v>8285</v>
      </c>
      <c r="D4158">
        <v>-1</v>
      </c>
      <c r="E4158" t="s">
        <v>8285</v>
      </c>
      <c r="F4158" t="s">
        <v>5</v>
      </c>
      <c r="G4158" t="s">
        <v>2</v>
      </c>
    </row>
    <row r="4159" spans="1:8" hidden="1" x14ac:dyDescent="0.3">
      <c r="A4159" t="s">
        <v>4067</v>
      </c>
      <c r="B4159" t="s">
        <v>14467</v>
      </c>
      <c r="C4159" t="s">
        <v>8285</v>
      </c>
      <c r="D4159">
        <v>-1</v>
      </c>
      <c r="E4159" t="s">
        <v>8285</v>
      </c>
      <c r="F4159" t="s">
        <v>5</v>
      </c>
      <c r="G4159" t="s">
        <v>2</v>
      </c>
    </row>
    <row r="4160" spans="1:8" hidden="1" x14ac:dyDescent="0.3">
      <c r="A4160" t="s">
        <v>4068</v>
      </c>
      <c r="B4160" t="s">
        <v>14468</v>
      </c>
      <c r="C4160" t="s">
        <v>8285</v>
      </c>
      <c r="D4160">
        <v>-1</v>
      </c>
      <c r="E4160" t="s">
        <v>8285</v>
      </c>
      <c r="F4160" t="s">
        <v>1</v>
      </c>
      <c r="G4160" t="s">
        <v>2</v>
      </c>
    </row>
    <row r="4161" spans="1:8" hidden="1" x14ac:dyDescent="0.3">
      <c r="A4161" t="s">
        <v>4069</v>
      </c>
      <c r="B4161" t="s">
        <v>14469</v>
      </c>
      <c r="C4161" t="s">
        <v>8285</v>
      </c>
      <c r="D4161">
        <v>-1</v>
      </c>
      <c r="E4161" t="s">
        <v>8285</v>
      </c>
      <c r="F4161" t="s">
        <v>1</v>
      </c>
      <c r="G4161" t="s">
        <v>2</v>
      </c>
    </row>
    <row r="4162" spans="1:8" hidden="1" x14ac:dyDescent="0.3">
      <c r="A4162" t="s">
        <v>4070</v>
      </c>
      <c r="B4162" t="s">
        <v>14470</v>
      </c>
      <c r="C4162" t="s">
        <v>8285</v>
      </c>
      <c r="D4162">
        <v>-1</v>
      </c>
      <c r="E4162" t="s">
        <v>8285</v>
      </c>
      <c r="F4162" t="s">
        <v>1</v>
      </c>
      <c r="G4162" t="s">
        <v>2</v>
      </c>
    </row>
    <row r="4163" spans="1:8" hidden="1" x14ac:dyDescent="0.3">
      <c r="A4163" t="s">
        <v>4071</v>
      </c>
      <c r="B4163" t="s">
        <v>14471</v>
      </c>
      <c r="C4163" t="s">
        <v>14472</v>
      </c>
      <c r="D4163">
        <v>-1</v>
      </c>
      <c r="E4163" t="s">
        <v>8285</v>
      </c>
      <c r="F4163" t="s">
        <v>1</v>
      </c>
      <c r="G4163" t="s">
        <v>2</v>
      </c>
      <c r="H4163" t="s">
        <v>3</v>
      </c>
    </row>
    <row r="4164" spans="1:8" hidden="1" x14ac:dyDescent="0.3">
      <c r="A4164" t="s">
        <v>4072</v>
      </c>
      <c r="B4164" t="s">
        <v>14473</v>
      </c>
      <c r="C4164" t="s">
        <v>14474</v>
      </c>
      <c r="D4164">
        <v>-1</v>
      </c>
      <c r="E4164" t="s">
        <v>8285</v>
      </c>
      <c r="F4164" t="s">
        <v>1</v>
      </c>
      <c r="G4164" t="s">
        <v>2</v>
      </c>
      <c r="H4164" t="s">
        <v>3</v>
      </c>
    </row>
    <row r="4165" spans="1:8" hidden="1" x14ac:dyDescent="0.3">
      <c r="A4165" t="s">
        <v>4073</v>
      </c>
      <c r="B4165" t="s">
        <v>14475</v>
      </c>
      <c r="C4165" t="s">
        <v>14476</v>
      </c>
      <c r="D4165">
        <v>-1</v>
      </c>
      <c r="E4165" t="s">
        <v>8285</v>
      </c>
      <c r="F4165" t="s">
        <v>5</v>
      </c>
      <c r="G4165" t="s">
        <v>2</v>
      </c>
    </row>
    <row r="4166" spans="1:8" hidden="1" x14ac:dyDescent="0.3">
      <c r="A4166" t="s">
        <v>4074</v>
      </c>
      <c r="B4166" t="s">
        <v>14477</v>
      </c>
      <c r="C4166" t="s">
        <v>14478</v>
      </c>
      <c r="D4166">
        <v>-1</v>
      </c>
      <c r="E4166" t="s">
        <v>8285</v>
      </c>
      <c r="F4166" t="s">
        <v>1</v>
      </c>
      <c r="G4166" t="s">
        <v>2</v>
      </c>
      <c r="H4166" t="s">
        <v>414</v>
      </c>
    </row>
    <row r="4167" spans="1:8" hidden="1" x14ac:dyDescent="0.3">
      <c r="A4167" t="s">
        <v>4075</v>
      </c>
      <c r="B4167" t="s">
        <v>8285</v>
      </c>
      <c r="C4167" t="s">
        <v>14479</v>
      </c>
      <c r="D4167">
        <v>-1</v>
      </c>
      <c r="E4167" t="s">
        <v>8285</v>
      </c>
      <c r="F4167" t="s">
        <v>5</v>
      </c>
      <c r="G4167" t="s">
        <v>2</v>
      </c>
      <c r="H4167" t="s">
        <v>71</v>
      </c>
    </row>
    <row r="4168" spans="1:8" hidden="1" x14ac:dyDescent="0.3">
      <c r="A4168" t="s">
        <v>4076</v>
      </c>
      <c r="B4168" t="s">
        <v>14480</v>
      </c>
      <c r="C4168" t="s">
        <v>8285</v>
      </c>
      <c r="D4168">
        <v>-1</v>
      </c>
      <c r="E4168" t="s">
        <v>8285</v>
      </c>
      <c r="F4168" t="s">
        <v>1</v>
      </c>
      <c r="G4168" t="s">
        <v>2</v>
      </c>
    </row>
    <row r="4169" spans="1:8" hidden="1" x14ac:dyDescent="0.3">
      <c r="A4169" t="s">
        <v>4077</v>
      </c>
      <c r="B4169" t="s">
        <v>8285</v>
      </c>
      <c r="C4169" t="s">
        <v>14481</v>
      </c>
      <c r="D4169">
        <v>-1</v>
      </c>
      <c r="E4169" t="s">
        <v>8285</v>
      </c>
      <c r="F4169" t="s">
        <v>5</v>
      </c>
      <c r="G4169" t="s">
        <v>2</v>
      </c>
    </row>
    <row r="4170" spans="1:8" hidden="1" x14ac:dyDescent="0.3">
      <c r="A4170" t="s">
        <v>4078</v>
      </c>
      <c r="B4170" t="s">
        <v>14482</v>
      </c>
      <c r="C4170" t="s">
        <v>8285</v>
      </c>
      <c r="D4170">
        <v>-1</v>
      </c>
      <c r="E4170" t="s">
        <v>8285</v>
      </c>
      <c r="F4170" t="s">
        <v>5</v>
      </c>
      <c r="G4170" t="s">
        <v>2</v>
      </c>
    </row>
    <row r="4171" spans="1:8" hidden="1" x14ac:dyDescent="0.3">
      <c r="A4171" t="s">
        <v>4079</v>
      </c>
      <c r="B4171" t="s">
        <v>14483</v>
      </c>
      <c r="C4171" t="s">
        <v>8285</v>
      </c>
      <c r="D4171">
        <v>-1</v>
      </c>
      <c r="E4171" t="s">
        <v>8285</v>
      </c>
      <c r="F4171" t="s">
        <v>5</v>
      </c>
      <c r="G4171" t="s">
        <v>2</v>
      </c>
    </row>
    <row r="4172" spans="1:8" hidden="1" x14ac:dyDescent="0.3">
      <c r="A4172" t="s">
        <v>14484</v>
      </c>
      <c r="B4172" t="s">
        <v>14485</v>
      </c>
      <c r="C4172" t="s">
        <v>8285</v>
      </c>
      <c r="D4172">
        <v>-1</v>
      </c>
      <c r="E4172" t="s">
        <v>8285</v>
      </c>
      <c r="F4172" t="s">
        <v>5</v>
      </c>
      <c r="G4172" t="s">
        <v>2</v>
      </c>
    </row>
    <row r="4173" spans="1:8" hidden="1" x14ac:dyDescent="0.3">
      <c r="A4173" t="s">
        <v>4080</v>
      </c>
      <c r="B4173" t="s">
        <v>14486</v>
      </c>
      <c r="C4173" t="s">
        <v>8285</v>
      </c>
      <c r="D4173">
        <v>-1</v>
      </c>
      <c r="E4173" t="s">
        <v>8285</v>
      </c>
      <c r="F4173" t="s">
        <v>5</v>
      </c>
      <c r="G4173" t="s">
        <v>2</v>
      </c>
      <c r="H4173" t="s">
        <v>1063</v>
      </c>
    </row>
    <row r="4174" spans="1:8" hidden="1" x14ac:dyDescent="0.3">
      <c r="A4174" t="s">
        <v>4081</v>
      </c>
      <c r="B4174" t="s">
        <v>14487</v>
      </c>
      <c r="C4174" t="s">
        <v>14488</v>
      </c>
      <c r="D4174">
        <v>-1</v>
      </c>
      <c r="E4174" t="s">
        <v>8285</v>
      </c>
      <c r="F4174" t="s">
        <v>1</v>
      </c>
      <c r="G4174" t="s">
        <v>2</v>
      </c>
      <c r="H4174" t="s">
        <v>414</v>
      </c>
    </row>
    <row r="4175" spans="1:8" hidden="1" x14ac:dyDescent="0.3">
      <c r="A4175" t="s">
        <v>4082</v>
      </c>
      <c r="B4175" t="s">
        <v>14489</v>
      </c>
      <c r="C4175" t="s">
        <v>8285</v>
      </c>
      <c r="D4175">
        <v>-1</v>
      </c>
      <c r="E4175" t="s">
        <v>8285</v>
      </c>
      <c r="F4175" t="s">
        <v>5</v>
      </c>
      <c r="G4175" t="s">
        <v>2</v>
      </c>
    </row>
    <row r="4176" spans="1:8" hidden="1" x14ac:dyDescent="0.3">
      <c r="A4176" t="s">
        <v>4083</v>
      </c>
      <c r="B4176" t="s">
        <v>14490</v>
      </c>
      <c r="C4176" t="s">
        <v>14491</v>
      </c>
      <c r="D4176">
        <v>-1</v>
      </c>
      <c r="E4176" t="s">
        <v>8285</v>
      </c>
      <c r="F4176" t="s">
        <v>5</v>
      </c>
      <c r="G4176" t="s">
        <v>2</v>
      </c>
    </row>
    <row r="4177" spans="1:8" hidden="1" x14ac:dyDescent="0.3">
      <c r="A4177" t="s">
        <v>4084</v>
      </c>
      <c r="B4177" t="s">
        <v>14492</v>
      </c>
      <c r="C4177" t="s">
        <v>14493</v>
      </c>
      <c r="D4177">
        <v>-1</v>
      </c>
      <c r="E4177" t="s">
        <v>8285</v>
      </c>
      <c r="F4177" t="s">
        <v>5</v>
      </c>
      <c r="G4177" t="s">
        <v>2</v>
      </c>
      <c r="H4177" t="s">
        <v>9</v>
      </c>
    </row>
    <row r="4178" spans="1:8" hidden="1" x14ac:dyDescent="0.3">
      <c r="A4178" t="s">
        <v>4085</v>
      </c>
      <c r="B4178" t="s">
        <v>14494</v>
      </c>
      <c r="C4178" t="s">
        <v>14495</v>
      </c>
      <c r="D4178">
        <v>-1</v>
      </c>
      <c r="E4178" t="s">
        <v>8285</v>
      </c>
      <c r="F4178" t="s">
        <v>5</v>
      </c>
      <c r="G4178" t="s">
        <v>2</v>
      </c>
    </row>
    <row r="4179" spans="1:8" hidden="1" x14ac:dyDescent="0.3">
      <c r="A4179" t="s">
        <v>4086</v>
      </c>
      <c r="B4179" t="s">
        <v>14496</v>
      </c>
      <c r="C4179" t="s">
        <v>14497</v>
      </c>
      <c r="D4179">
        <v>-1</v>
      </c>
      <c r="E4179" t="s">
        <v>8285</v>
      </c>
      <c r="F4179" t="s">
        <v>5</v>
      </c>
      <c r="G4179" t="s">
        <v>2</v>
      </c>
      <c r="H4179" t="s">
        <v>71</v>
      </c>
    </row>
    <row r="4180" spans="1:8" hidden="1" x14ac:dyDescent="0.3">
      <c r="A4180" t="s">
        <v>4087</v>
      </c>
      <c r="B4180" t="s">
        <v>14498</v>
      </c>
      <c r="C4180" t="s">
        <v>14499</v>
      </c>
      <c r="D4180">
        <v>-1</v>
      </c>
      <c r="E4180" t="s">
        <v>8285</v>
      </c>
      <c r="F4180" t="s">
        <v>1</v>
      </c>
      <c r="G4180" t="s">
        <v>2</v>
      </c>
      <c r="H4180" t="s">
        <v>27</v>
      </c>
    </row>
    <row r="4181" spans="1:8" hidden="1" x14ac:dyDescent="0.3">
      <c r="A4181" t="s">
        <v>4088</v>
      </c>
      <c r="B4181" t="s">
        <v>14500</v>
      </c>
      <c r="C4181" t="s">
        <v>14501</v>
      </c>
      <c r="D4181">
        <v>-1</v>
      </c>
      <c r="E4181" t="s">
        <v>8285</v>
      </c>
      <c r="F4181" t="s">
        <v>26</v>
      </c>
      <c r="G4181" t="s">
        <v>2</v>
      </c>
      <c r="H4181" t="s">
        <v>83</v>
      </c>
    </row>
    <row r="4182" spans="1:8" hidden="1" x14ac:dyDescent="0.3">
      <c r="A4182" t="s">
        <v>4089</v>
      </c>
      <c r="B4182" t="s">
        <v>8285</v>
      </c>
      <c r="C4182" t="s">
        <v>14502</v>
      </c>
      <c r="D4182">
        <v>-1</v>
      </c>
      <c r="E4182" t="s">
        <v>8285</v>
      </c>
      <c r="F4182" t="s">
        <v>5</v>
      </c>
      <c r="G4182" t="s">
        <v>2</v>
      </c>
    </row>
    <row r="4183" spans="1:8" hidden="1" x14ac:dyDescent="0.3">
      <c r="A4183" t="s">
        <v>4090</v>
      </c>
      <c r="B4183" t="s">
        <v>14503</v>
      </c>
      <c r="C4183" t="s">
        <v>14504</v>
      </c>
      <c r="D4183">
        <v>-1</v>
      </c>
      <c r="E4183" t="s">
        <v>8285</v>
      </c>
      <c r="F4183" t="s">
        <v>5</v>
      </c>
      <c r="G4183" t="s">
        <v>2</v>
      </c>
      <c r="H4183" t="s">
        <v>15</v>
      </c>
    </row>
    <row r="4184" spans="1:8" hidden="1" x14ac:dyDescent="0.3">
      <c r="A4184" t="s">
        <v>4091</v>
      </c>
      <c r="B4184" t="s">
        <v>14505</v>
      </c>
      <c r="C4184" t="s">
        <v>14506</v>
      </c>
      <c r="D4184">
        <v>-1</v>
      </c>
      <c r="E4184" t="s">
        <v>8285</v>
      </c>
      <c r="F4184" t="s">
        <v>1</v>
      </c>
      <c r="G4184" t="s">
        <v>2</v>
      </c>
      <c r="H4184" t="s">
        <v>18</v>
      </c>
    </row>
    <row r="4185" spans="1:8" hidden="1" x14ac:dyDescent="0.3">
      <c r="A4185" t="s">
        <v>4092</v>
      </c>
      <c r="B4185" t="s">
        <v>14507</v>
      </c>
      <c r="C4185" t="s">
        <v>8285</v>
      </c>
      <c r="D4185">
        <v>-1</v>
      </c>
      <c r="E4185" t="s">
        <v>8285</v>
      </c>
      <c r="F4185" t="s">
        <v>1</v>
      </c>
      <c r="G4185" t="s">
        <v>2</v>
      </c>
    </row>
    <row r="4186" spans="1:8" hidden="1" x14ac:dyDescent="0.3">
      <c r="A4186" t="s">
        <v>4093</v>
      </c>
      <c r="B4186" t="s">
        <v>14508</v>
      </c>
      <c r="C4186" t="s">
        <v>8285</v>
      </c>
      <c r="D4186">
        <v>-1</v>
      </c>
      <c r="E4186" t="s">
        <v>8285</v>
      </c>
      <c r="F4186" t="s">
        <v>1</v>
      </c>
      <c r="G4186" t="s">
        <v>2</v>
      </c>
    </row>
    <row r="4187" spans="1:8" hidden="1" x14ac:dyDescent="0.3">
      <c r="A4187" t="s">
        <v>4094</v>
      </c>
      <c r="B4187" t="s">
        <v>14509</v>
      </c>
      <c r="C4187" t="s">
        <v>8285</v>
      </c>
      <c r="D4187">
        <v>-1</v>
      </c>
      <c r="E4187" t="s">
        <v>8285</v>
      </c>
      <c r="F4187" t="s">
        <v>1</v>
      </c>
      <c r="G4187" t="s">
        <v>2</v>
      </c>
    </row>
    <row r="4188" spans="1:8" hidden="1" x14ac:dyDescent="0.3">
      <c r="A4188" t="s">
        <v>4095</v>
      </c>
      <c r="B4188" t="s">
        <v>14510</v>
      </c>
      <c r="C4188" t="s">
        <v>14511</v>
      </c>
      <c r="D4188">
        <v>-1</v>
      </c>
      <c r="E4188" t="s">
        <v>8285</v>
      </c>
      <c r="F4188" t="s">
        <v>1</v>
      </c>
      <c r="G4188" t="s">
        <v>2</v>
      </c>
      <c r="H4188" t="s">
        <v>18</v>
      </c>
    </row>
    <row r="4189" spans="1:8" hidden="1" x14ac:dyDescent="0.3">
      <c r="A4189" t="s">
        <v>4096</v>
      </c>
      <c r="B4189" t="s">
        <v>14512</v>
      </c>
      <c r="C4189" t="s">
        <v>14513</v>
      </c>
      <c r="D4189">
        <v>-1</v>
      </c>
      <c r="E4189" t="s">
        <v>8285</v>
      </c>
      <c r="F4189" t="s">
        <v>1</v>
      </c>
      <c r="G4189" t="s">
        <v>2</v>
      </c>
      <c r="H4189" t="s">
        <v>414</v>
      </c>
    </row>
    <row r="4190" spans="1:8" hidden="1" x14ac:dyDescent="0.3">
      <c r="A4190" t="s">
        <v>4097</v>
      </c>
      <c r="B4190" t="s">
        <v>14514</v>
      </c>
      <c r="C4190" t="s">
        <v>14515</v>
      </c>
      <c r="D4190">
        <v>-1</v>
      </c>
      <c r="E4190" t="s">
        <v>8285</v>
      </c>
      <c r="F4190" t="s">
        <v>1</v>
      </c>
      <c r="G4190" t="s">
        <v>2</v>
      </c>
      <c r="H4190" t="s">
        <v>71</v>
      </c>
    </row>
    <row r="4191" spans="1:8" hidden="1" x14ac:dyDescent="0.3">
      <c r="A4191" t="s">
        <v>4098</v>
      </c>
      <c r="B4191" t="s">
        <v>14516</v>
      </c>
      <c r="C4191" t="s">
        <v>14517</v>
      </c>
      <c r="D4191">
        <v>-1</v>
      </c>
      <c r="E4191" t="s">
        <v>8285</v>
      </c>
      <c r="F4191" t="s">
        <v>1</v>
      </c>
      <c r="G4191" t="s">
        <v>2</v>
      </c>
      <c r="H4191" t="s">
        <v>3</v>
      </c>
    </row>
    <row r="4192" spans="1:8" hidden="1" x14ac:dyDescent="0.3">
      <c r="A4192" t="s">
        <v>4099</v>
      </c>
      <c r="B4192" t="s">
        <v>14518</v>
      </c>
      <c r="C4192" t="s">
        <v>14519</v>
      </c>
      <c r="D4192">
        <v>-1</v>
      </c>
      <c r="E4192" t="s">
        <v>8285</v>
      </c>
      <c r="F4192" t="s">
        <v>1</v>
      </c>
      <c r="G4192" t="s">
        <v>2</v>
      </c>
      <c r="H4192" t="s">
        <v>3</v>
      </c>
    </row>
    <row r="4193" spans="1:8" hidden="1" x14ac:dyDescent="0.3">
      <c r="A4193" t="s">
        <v>4100</v>
      </c>
      <c r="B4193" t="s">
        <v>14520</v>
      </c>
      <c r="C4193" t="s">
        <v>8285</v>
      </c>
      <c r="D4193">
        <v>-1</v>
      </c>
      <c r="E4193" t="s">
        <v>8285</v>
      </c>
      <c r="F4193" t="s">
        <v>1</v>
      </c>
      <c r="G4193" t="s">
        <v>2</v>
      </c>
    </row>
    <row r="4194" spans="1:8" hidden="1" x14ac:dyDescent="0.3">
      <c r="A4194" t="s">
        <v>4101</v>
      </c>
      <c r="B4194" t="s">
        <v>8285</v>
      </c>
      <c r="C4194" t="s">
        <v>14521</v>
      </c>
      <c r="D4194">
        <v>-1</v>
      </c>
      <c r="E4194" t="s">
        <v>8285</v>
      </c>
      <c r="F4194" t="s">
        <v>1</v>
      </c>
      <c r="G4194" t="s">
        <v>2</v>
      </c>
    </row>
    <row r="4195" spans="1:8" hidden="1" x14ac:dyDescent="0.3">
      <c r="A4195" t="s">
        <v>4102</v>
      </c>
      <c r="B4195" t="s">
        <v>14522</v>
      </c>
      <c r="C4195" t="s">
        <v>8285</v>
      </c>
      <c r="D4195">
        <v>-1</v>
      </c>
      <c r="E4195" t="s">
        <v>8285</v>
      </c>
      <c r="F4195" t="s">
        <v>1</v>
      </c>
      <c r="G4195" t="s">
        <v>2</v>
      </c>
    </row>
    <row r="4196" spans="1:8" hidden="1" x14ac:dyDescent="0.3">
      <c r="A4196" t="s">
        <v>4103</v>
      </c>
      <c r="B4196" t="s">
        <v>14523</v>
      </c>
      <c r="C4196" t="s">
        <v>8285</v>
      </c>
      <c r="D4196">
        <v>-1</v>
      </c>
      <c r="E4196" t="s">
        <v>8285</v>
      </c>
      <c r="F4196" t="s">
        <v>1</v>
      </c>
      <c r="G4196" t="s">
        <v>2</v>
      </c>
    </row>
    <row r="4197" spans="1:8" hidden="1" x14ac:dyDescent="0.3">
      <c r="A4197" t="s">
        <v>4104</v>
      </c>
      <c r="B4197" t="s">
        <v>14524</v>
      </c>
      <c r="C4197" t="s">
        <v>14525</v>
      </c>
      <c r="D4197">
        <v>-1</v>
      </c>
      <c r="E4197" t="s">
        <v>8285</v>
      </c>
      <c r="F4197" t="s">
        <v>1</v>
      </c>
      <c r="G4197" t="s">
        <v>2</v>
      </c>
      <c r="H4197" t="s">
        <v>71</v>
      </c>
    </row>
    <row r="4198" spans="1:8" hidden="1" x14ac:dyDescent="0.3">
      <c r="A4198" t="s">
        <v>4105</v>
      </c>
      <c r="B4198" t="s">
        <v>14526</v>
      </c>
      <c r="C4198" t="s">
        <v>8285</v>
      </c>
      <c r="D4198">
        <v>-1</v>
      </c>
      <c r="E4198" t="s">
        <v>8285</v>
      </c>
      <c r="F4198" t="s">
        <v>1</v>
      </c>
      <c r="G4198" t="s">
        <v>2</v>
      </c>
    </row>
    <row r="4199" spans="1:8" hidden="1" x14ac:dyDescent="0.3">
      <c r="A4199" t="s">
        <v>4106</v>
      </c>
      <c r="B4199" t="s">
        <v>14527</v>
      </c>
      <c r="C4199" t="s">
        <v>14528</v>
      </c>
      <c r="D4199">
        <v>-1</v>
      </c>
      <c r="E4199" t="s">
        <v>8285</v>
      </c>
      <c r="F4199" t="s">
        <v>1</v>
      </c>
      <c r="G4199" t="s">
        <v>2</v>
      </c>
      <c r="H4199" t="s">
        <v>71</v>
      </c>
    </row>
    <row r="4200" spans="1:8" hidden="1" x14ac:dyDescent="0.3">
      <c r="A4200" t="s">
        <v>4107</v>
      </c>
      <c r="B4200" t="s">
        <v>14529</v>
      </c>
      <c r="C4200" t="s">
        <v>14530</v>
      </c>
      <c r="D4200">
        <v>-1</v>
      </c>
      <c r="E4200" t="s">
        <v>8285</v>
      </c>
      <c r="F4200" t="s">
        <v>1</v>
      </c>
      <c r="G4200" t="s">
        <v>2</v>
      </c>
      <c r="H4200" t="s">
        <v>83</v>
      </c>
    </row>
    <row r="4201" spans="1:8" hidden="1" x14ac:dyDescent="0.3">
      <c r="A4201" t="s">
        <v>4108</v>
      </c>
      <c r="B4201" t="s">
        <v>14531</v>
      </c>
      <c r="C4201" t="s">
        <v>14532</v>
      </c>
      <c r="D4201">
        <v>-1</v>
      </c>
      <c r="E4201" t="s">
        <v>8285</v>
      </c>
      <c r="F4201" t="s">
        <v>1</v>
      </c>
      <c r="G4201" t="s">
        <v>2</v>
      </c>
      <c r="H4201" t="s">
        <v>3</v>
      </c>
    </row>
    <row r="4202" spans="1:8" hidden="1" x14ac:dyDescent="0.3">
      <c r="A4202" t="s">
        <v>4109</v>
      </c>
      <c r="B4202" t="s">
        <v>14533</v>
      </c>
      <c r="C4202" t="s">
        <v>14534</v>
      </c>
      <c r="D4202">
        <v>-1</v>
      </c>
      <c r="E4202" t="s">
        <v>8285</v>
      </c>
      <c r="F4202" t="s">
        <v>1</v>
      </c>
      <c r="G4202" t="s">
        <v>2</v>
      </c>
      <c r="H4202" t="s">
        <v>3</v>
      </c>
    </row>
    <row r="4203" spans="1:8" hidden="1" x14ac:dyDescent="0.3">
      <c r="A4203" t="s">
        <v>4110</v>
      </c>
      <c r="B4203" t="s">
        <v>14535</v>
      </c>
      <c r="C4203" t="s">
        <v>14536</v>
      </c>
      <c r="D4203">
        <v>-1</v>
      </c>
      <c r="E4203" t="s">
        <v>8285</v>
      </c>
      <c r="F4203" t="s">
        <v>1</v>
      </c>
      <c r="G4203" t="s">
        <v>2</v>
      </c>
      <c r="H4203" t="s">
        <v>3</v>
      </c>
    </row>
    <row r="4204" spans="1:8" hidden="1" x14ac:dyDescent="0.3">
      <c r="A4204" t="s">
        <v>4111</v>
      </c>
      <c r="B4204" t="s">
        <v>14537</v>
      </c>
      <c r="C4204" t="s">
        <v>14538</v>
      </c>
      <c r="D4204">
        <v>-1</v>
      </c>
      <c r="E4204" t="s">
        <v>8285</v>
      </c>
      <c r="F4204" t="s">
        <v>1</v>
      </c>
      <c r="G4204" t="s">
        <v>2</v>
      </c>
    </row>
    <row r="4205" spans="1:8" hidden="1" x14ac:dyDescent="0.3">
      <c r="A4205" t="s">
        <v>4112</v>
      </c>
      <c r="B4205" t="s">
        <v>14539</v>
      </c>
      <c r="C4205" t="s">
        <v>14540</v>
      </c>
      <c r="D4205">
        <v>-1</v>
      </c>
      <c r="E4205" t="s">
        <v>8285</v>
      </c>
      <c r="F4205" t="s">
        <v>1</v>
      </c>
      <c r="G4205" t="s">
        <v>2</v>
      </c>
      <c r="H4205" t="s">
        <v>414</v>
      </c>
    </row>
    <row r="4206" spans="1:8" hidden="1" x14ac:dyDescent="0.3">
      <c r="A4206" t="s">
        <v>4113</v>
      </c>
      <c r="B4206" t="s">
        <v>8285</v>
      </c>
      <c r="C4206" t="s">
        <v>14541</v>
      </c>
      <c r="D4206">
        <v>-1</v>
      </c>
      <c r="E4206" t="s">
        <v>8285</v>
      </c>
      <c r="F4206" t="s">
        <v>5</v>
      </c>
      <c r="G4206" t="s">
        <v>2</v>
      </c>
      <c r="H4206" t="s">
        <v>15</v>
      </c>
    </row>
    <row r="4207" spans="1:8" hidden="1" x14ac:dyDescent="0.3">
      <c r="A4207" t="s">
        <v>4114</v>
      </c>
      <c r="B4207" t="s">
        <v>14542</v>
      </c>
      <c r="C4207" t="s">
        <v>14543</v>
      </c>
      <c r="D4207">
        <v>-1</v>
      </c>
      <c r="E4207" t="s">
        <v>8285</v>
      </c>
      <c r="F4207" t="s">
        <v>1</v>
      </c>
      <c r="G4207" t="s">
        <v>2</v>
      </c>
      <c r="H4207" t="s">
        <v>414</v>
      </c>
    </row>
    <row r="4208" spans="1:8" hidden="1" x14ac:dyDescent="0.3">
      <c r="A4208" t="s">
        <v>4115</v>
      </c>
      <c r="B4208" t="s">
        <v>14544</v>
      </c>
      <c r="C4208" t="s">
        <v>14545</v>
      </c>
      <c r="D4208">
        <v>-1</v>
      </c>
      <c r="E4208" t="s">
        <v>8285</v>
      </c>
      <c r="F4208" t="s">
        <v>5</v>
      </c>
      <c r="G4208" t="s">
        <v>2</v>
      </c>
      <c r="H4208" t="s">
        <v>71</v>
      </c>
    </row>
    <row r="4209" spans="1:8" hidden="1" x14ac:dyDescent="0.3">
      <c r="A4209" t="s">
        <v>4116</v>
      </c>
      <c r="B4209" t="s">
        <v>14546</v>
      </c>
      <c r="C4209" t="s">
        <v>8285</v>
      </c>
      <c r="D4209">
        <v>-1</v>
      </c>
      <c r="E4209" t="s">
        <v>8285</v>
      </c>
      <c r="F4209" t="s">
        <v>1</v>
      </c>
      <c r="G4209" t="s">
        <v>2</v>
      </c>
    </row>
    <row r="4210" spans="1:8" hidden="1" x14ac:dyDescent="0.3">
      <c r="A4210" t="s">
        <v>4117</v>
      </c>
      <c r="B4210" t="s">
        <v>14547</v>
      </c>
      <c r="C4210" t="s">
        <v>8285</v>
      </c>
      <c r="D4210">
        <v>-1</v>
      </c>
      <c r="E4210" t="s">
        <v>8285</v>
      </c>
      <c r="F4210" t="s">
        <v>5</v>
      </c>
      <c r="G4210" t="s">
        <v>2</v>
      </c>
    </row>
    <row r="4211" spans="1:8" hidden="1" x14ac:dyDescent="0.3">
      <c r="A4211" t="s">
        <v>4118</v>
      </c>
      <c r="B4211" t="s">
        <v>14548</v>
      </c>
      <c r="C4211" t="s">
        <v>8285</v>
      </c>
      <c r="D4211">
        <v>-1</v>
      </c>
      <c r="E4211" t="s">
        <v>8285</v>
      </c>
      <c r="F4211" t="s">
        <v>5</v>
      </c>
      <c r="G4211" t="s">
        <v>2</v>
      </c>
    </row>
    <row r="4212" spans="1:8" hidden="1" x14ac:dyDescent="0.3">
      <c r="A4212" t="s">
        <v>4119</v>
      </c>
      <c r="B4212" t="s">
        <v>14549</v>
      </c>
      <c r="C4212" t="s">
        <v>14550</v>
      </c>
      <c r="D4212">
        <v>-1</v>
      </c>
      <c r="E4212" t="s">
        <v>8285</v>
      </c>
      <c r="F4212" t="s">
        <v>5</v>
      </c>
      <c r="G4212" t="s">
        <v>2</v>
      </c>
      <c r="H4212" t="s">
        <v>69</v>
      </c>
    </row>
    <row r="4213" spans="1:8" hidden="1" x14ac:dyDescent="0.3">
      <c r="A4213" t="s">
        <v>4120</v>
      </c>
      <c r="B4213" t="s">
        <v>14551</v>
      </c>
      <c r="C4213" t="s">
        <v>14552</v>
      </c>
      <c r="D4213">
        <v>-1</v>
      </c>
      <c r="E4213" t="s">
        <v>8285</v>
      </c>
      <c r="F4213" t="s">
        <v>5</v>
      </c>
      <c r="G4213" t="s">
        <v>2</v>
      </c>
      <c r="H4213" t="s">
        <v>71</v>
      </c>
    </row>
    <row r="4214" spans="1:8" hidden="1" x14ac:dyDescent="0.3">
      <c r="A4214" t="s">
        <v>4121</v>
      </c>
      <c r="B4214" t="s">
        <v>14553</v>
      </c>
      <c r="C4214" t="s">
        <v>8285</v>
      </c>
      <c r="D4214">
        <v>-1</v>
      </c>
      <c r="E4214" t="s">
        <v>8285</v>
      </c>
      <c r="F4214" t="s">
        <v>1</v>
      </c>
      <c r="G4214" t="s">
        <v>2</v>
      </c>
    </row>
    <row r="4215" spans="1:8" hidden="1" x14ac:dyDescent="0.3">
      <c r="A4215" t="s">
        <v>4122</v>
      </c>
      <c r="B4215" t="s">
        <v>14554</v>
      </c>
      <c r="C4215" t="s">
        <v>8285</v>
      </c>
      <c r="D4215">
        <v>-1</v>
      </c>
      <c r="E4215" t="s">
        <v>8285</v>
      </c>
      <c r="F4215" t="s">
        <v>5</v>
      </c>
      <c r="G4215" t="s">
        <v>2</v>
      </c>
    </row>
    <row r="4216" spans="1:8" hidden="1" x14ac:dyDescent="0.3">
      <c r="A4216" t="s">
        <v>4123</v>
      </c>
      <c r="B4216" t="s">
        <v>14555</v>
      </c>
      <c r="C4216" t="s">
        <v>14556</v>
      </c>
      <c r="D4216">
        <v>-1</v>
      </c>
      <c r="E4216" t="s">
        <v>8285</v>
      </c>
      <c r="F4216" t="s">
        <v>5</v>
      </c>
      <c r="G4216" t="s">
        <v>2</v>
      </c>
      <c r="H4216" t="s">
        <v>69</v>
      </c>
    </row>
    <row r="4217" spans="1:8" hidden="1" x14ac:dyDescent="0.3">
      <c r="A4217" t="s">
        <v>4124</v>
      </c>
      <c r="B4217" t="s">
        <v>14557</v>
      </c>
      <c r="C4217" t="s">
        <v>14558</v>
      </c>
      <c r="D4217">
        <v>-1</v>
      </c>
      <c r="E4217" t="s">
        <v>8285</v>
      </c>
      <c r="F4217" t="s">
        <v>5</v>
      </c>
      <c r="G4217" t="s">
        <v>2</v>
      </c>
      <c r="H4217" t="s">
        <v>69</v>
      </c>
    </row>
    <row r="4218" spans="1:8" hidden="1" x14ac:dyDescent="0.3">
      <c r="A4218" t="s">
        <v>4125</v>
      </c>
      <c r="B4218" t="s">
        <v>14559</v>
      </c>
      <c r="C4218" t="s">
        <v>14560</v>
      </c>
      <c r="D4218">
        <v>-1</v>
      </c>
      <c r="E4218" t="s">
        <v>8285</v>
      </c>
      <c r="F4218" t="s">
        <v>5</v>
      </c>
      <c r="G4218" t="s">
        <v>2</v>
      </c>
      <c r="H4218" t="s">
        <v>9</v>
      </c>
    </row>
    <row r="4219" spans="1:8" hidden="1" x14ac:dyDescent="0.3">
      <c r="A4219" t="s">
        <v>4126</v>
      </c>
      <c r="B4219" t="s">
        <v>14561</v>
      </c>
      <c r="C4219" t="s">
        <v>14562</v>
      </c>
      <c r="D4219">
        <v>-1</v>
      </c>
      <c r="E4219" t="s">
        <v>8285</v>
      </c>
      <c r="F4219" t="s">
        <v>5</v>
      </c>
      <c r="G4219" t="s">
        <v>2</v>
      </c>
      <c r="H4219" t="s">
        <v>71</v>
      </c>
    </row>
    <row r="4220" spans="1:8" hidden="1" x14ac:dyDescent="0.3">
      <c r="A4220" t="s">
        <v>4127</v>
      </c>
      <c r="B4220" t="s">
        <v>14563</v>
      </c>
      <c r="C4220" t="s">
        <v>8285</v>
      </c>
      <c r="D4220">
        <v>-1</v>
      </c>
      <c r="E4220" t="s">
        <v>8285</v>
      </c>
      <c r="F4220" t="s">
        <v>5</v>
      </c>
      <c r="G4220" t="s">
        <v>2</v>
      </c>
    </row>
    <row r="4221" spans="1:8" hidden="1" x14ac:dyDescent="0.3">
      <c r="A4221" t="s">
        <v>4128</v>
      </c>
      <c r="B4221" t="s">
        <v>14564</v>
      </c>
      <c r="C4221" t="s">
        <v>8285</v>
      </c>
      <c r="D4221">
        <v>-1</v>
      </c>
      <c r="E4221" t="s">
        <v>8285</v>
      </c>
      <c r="F4221" t="s">
        <v>5</v>
      </c>
      <c r="G4221" t="s">
        <v>2</v>
      </c>
    </row>
    <row r="4222" spans="1:8" hidden="1" x14ac:dyDescent="0.3">
      <c r="A4222" t="s">
        <v>4129</v>
      </c>
      <c r="B4222" t="s">
        <v>14565</v>
      </c>
      <c r="C4222" t="s">
        <v>8285</v>
      </c>
      <c r="D4222">
        <v>-1</v>
      </c>
      <c r="E4222" t="s">
        <v>8285</v>
      </c>
      <c r="F4222" t="s">
        <v>1</v>
      </c>
      <c r="G4222" t="s">
        <v>2</v>
      </c>
    </row>
    <row r="4223" spans="1:8" hidden="1" x14ac:dyDescent="0.3">
      <c r="A4223" t="s">
        <v>4130</v>
      </c>
      <c r="B4223" t="s">
        <v>8285</v>
      </c>
      <c r="C4223" t="s">
        <v>14566</v>
      </c>
      <c r="D4223">
        <v>-1</v>
      </c>
      <c r="E4223" t="s">
        <v>8285</v>
      </c>
      <c r="F4223" t="s">
        <v>5</v>
      </c>
      <c r="G4223" t="s">
        <v>2</v>
      </c>
    </row>
    <row r="4224" spans="1:8" hidden="1" x14ac:dyDescent="0.3">
      <c r="A4224" t="s">
        <v>4131</v>
      </c>
      <c r="B4224" t="s">
        <v>14567</v>
      </c>
      <c r="C4224" t="s">
        <v>14568</v>
      </c>
      <c r="D4224">
        <v>-1</v>
      </c>
      <c r="E4224" t="s">
        <v>8285</v>
      </c>
      <c r="F4224" t="s">
        <v>1</v>
      </c>
      <c r="G4224" t="s">
        <v>2</v>
      </c>
      <c r="H4224" t="s">
        <v>18</v>
      </c>
    </row>
    <row r="4225" spans="1:8" hidden="1" x14ac:dyDescent="0.3">
      <c r="A4225" t="s">
        <v>4132</v>
      </c>
      <c r="B4225" t="s">
        <v>14569</v>
      </c>
      <c r="C4225" t="s">
        <v>8285</v>
      </c>
      <c r="D4225">
        <v>-1</v>
      </c>
      <c r="E4225" t="s">
        <v>8285</v>
      </c>
      <c r="F4225" t="s">
        <v>5</v>
      </c>
      <c r="G4225" t="s">
        <v>2</v>
      </c>
    </row>
    <row r="4226" spans="1:8" hidden="1" x14ac:dyDescent="0.3">
      <c r="A4226" t="s">
        <v>4133</v>
      </c>
      <c r="B4226" t="s">
        <v>14570</v>
      </c>
      <c r="C4226" t="s">
        <v>14571</v>
      </c>
      <c r="D4226">
        <v>-1</v>
      </c>
      <c r="E4226" t="s">
        <v>8285</v>
      </c>
      <c r="F4226" t="s">
        <v>1</v>
      </c>
      <c r="G4226" t="s">
        <v>2</v>
      </c>
      <c r="H4226" t="s">
        <v>9</v>
      </c>
    </row>
    <row r="4227" spans="1:8" hidden="1" x14ac:dyDescent="0.3">
      <c r="A4227" t="s">
        <v>4134</v>
      </c>
      <c r="B4227" t="s">
        <v>14572</v>
      </c>
      <c r="C4227" t="s">
        <v>14573</v>
      </c>
      <c r="D4227">
        <v>-1</v>
      </c>
      <c r="E4227" t="s">
        <v>8285</v>
      </c>
      <c r="F4227" t="s">
        <v>5</v>
      </c>
      <c r="G4227" t="s">
        <v>2</v>
      </c>
      <c r="H4227" t="s">
        <v>9</v>
      </c>
    </row>
    <row r="4228" spans="1:8" hidden="1" x14ac:dyDescent="0.3">
      <c r="A4228" t="s">
        <v>4135</v>
      </c>
      <c r="B4228" t="s">
        <v>14574</v>
      </c>
      <c r="C4228" t="s">
        <v>8285</v>
      </c>
      <c r="D4228">
        <v>-1</v>
      </c>
      <c r="E4228" t="s">
        <v>8285</v>
      </c>
      <c r="F4228" t="s">
        <v>5</v>
      </c>
      <c r="G4228" t="s">
        <v>2</v>
      </c>
    </row>
    <row r="4229" spans="1:8" hidden="1" x14ac:dyDescent="0.3">
      <c r="A4229" t="s">
        <v>4136</v>
      </c>
      <c r="B4229" t="s">
        <v>14575</v>
      </c>
      <c r="C4229" t="s">
        <v>8285</v>
      </c>
      <c r="D4229">
        <v>-1</v>
      </c>
      <c r="E4229" t="s">
        <v>8285</v>
      </c>
      <c r="F4229" t="s">
        <v>1</v>
      </c>
      <c r="G4229" t="s">
        <v>2</v>
      </c>
    </row>
    <row r="4230" spans="1:8" hidden="1" x14ac:dyDescent="0.3">
      <c r="A4230" t="s">
        <v>4137</v>
      </c>
      <c r="B4230" t="s">
        <v>14576</v>
      </c>
      <c r="C4230" t="s">
        <v>14577</v>
      </c>
      <c r="D4230">
        <v>-1</v>
      </c>
      <c r="E4230" t="s">
        <v>8285</v>
      </c>
      <c r="F4230" t="s">
        <v>5</v>
      </c>
      <c r="G4230" t="s">
        <v>2</v>
      </c>
      <c r="H4230" t="s">
        <v>9</v>
      </c>
    </row>
    <row r="4231" spans="1:8" hidden="1" x14ac:dyDescent="0.3">
      <c r="A4231" t="s">
        <v>4138</v>
      </c>
      <c r="B4231" t="s">
        <v>14578</v>
      </c>
      <c r="C4231" t="s">
        <v>14579</v>
      </c>
      <c r="D4231">
        <v>-1</v>
      </c>
      <c r="E4231" t="s">
        <v>8285</v>
      </c>
      <c r="F4231" t="s">
        <v>5</v>
      </c>
      <c r="G4231" t="s">
        <v>2</v>
      </c>
      <c r="H4231" t="s">
        <v>9</v>
      </c>
    </row>
    <row r="4232" spans="1:8" hidden="1" x14ac:dyDescent="0.3">
      <c r="A4232" t="s">
        <v>4139</v>
      </c>
      <c r="B4232" t="s">
        <v>14580</v>
      </c>
      <c r="C4232" t="s">
        <v>14581</v>
      </c>
      <c r="D4232">
        <v>-1</v>
      </c>
      <c r="E4232" t="s">
        <v>8285</v>
      </c>
      <c r="F4232" t="s">
        <v>5</v>
      </c>
      <c r="G4232" t="s">
        <v>2</v>
      </c>
      <c r="H4232" t="s">
        <v>71</v>
      </c>
    </row>
    <row r="4233" spans="1:8" hidden="1" x14ac:dyDescent="0.3">
      <c r="A4233" t="s">
        <v>4140</v>
      </c>
      <c r="B4233" t="s">
        <v>14582</v>
      </c>
      <c r="C4233" t="s">
        <v>14583</v>
      </c>
      <c r="D4233">
        <v>-1</v>
      </c>
      <c r="E4233" t="s">
        <v>8285</v>
      </c>
      <c r="F4233" t="s">
        <v>1</v>
      </c>
      <c r="G4233" t="s">
        <v>2</v>
      </c>
      <c r="H4233" t="s">
        <v>9</v>
      </c>
    </row>
    <row r="4234" spans="1:8" hidden="1" x14ac:dyDescent="0.3">
      <c r="A4234" t="s">
        <v>4141</v>
      </c>
      <c r="B4234" t="s">
        <v>14584</v>
      </c>
      <c r="C4234" t="s">
        <v>8285</v>
      </c>
      <c r="D4234">
        <v>-1</v>
      </c>
      <c r="E4234" t="s">
        <v>8285</v>
      </c>
      <c r="F4234" t="s">
        <v>1</v>
      </c>
      <c r="G4234" t="s">
        <v>2</v>
      </c>
    </row>
    <row r="4235" spans="1:8" hidden="1" x14ac:dyDescent="0.3">
      <c r="A4235" t="s">
        <v>4142</v>
      </c>
      <c r="B4235" t="s">
        <v>14585</v>
      </c>
      <c r="C4235" t="s">
        <v>8285</v>
      </c>
      <c r="D4235">
        <v>-1</v>
      </c>
      <c r="E4235" t="s">
        <v>8285</v>
      </c>
      <c r="F4235" t="s">
        <v>5</v>
      </c>
      <c r="G4235" t="s">
        <v>2</v>
      </c>
    </row>
    <row r="4236" spans="1:8" hidden="1" x14ac:dyDescent="0.3">
      <c r="A4236" t="s">
        <v>4143</v>
      </c>
      <c r="B4236" t="s">
        <v>14586</v>
      </c>
      <c r="C4236" t="s">
        <v>8285</v>
      </c>
      <c r="D4236">
        <v>-1</v>
      </c>
      <c r="E4236" t="s">
        <v>8285</v>
      </c>
      <c r="F4236" t="s">
        <v>1</v>
      </c>
      <c r="G4236" t="s">
        <v>2</v>
      </c>
    </row>
    <row r="4237" spans="1:8" hidden="1" x14ac:dyDescent="0.3">
      <c r="A4237" t="s">
        <v>4144</v>
      </c>
      <c r="B4237" t="s">
        <v>14587</v>
      </c>
      <c r="C4237" t="s">
        <v>14588</v>
      </c>
      <c r="D4237">
        <v>-1</v>
      </c>
      <c r="E4237" t="s">
        <v>8285</v>
      </c>
      <c r="F4237" t="s">
        <v>1</v>
      </c>
      <c r="G4237" t="s">
        <v>2</v>
      </c>
      <c r="H4237" t="s">
        <v>18</v>
      </c>
    </row>
    <row r="4238" spans="1:8" hidden="1" x14ac:dyDescent="0.3">
      <c r="A4238" t="s">
        <v>4145</v>
      </c>
      <c r="B4238" t="s">
        <v>14589</v>
      </c>
      <c r="C4238" t="s">
        <v>14590</v>
      </c>
      <c r="D4238">
        <v>-1</v>
      </c>
      <c r="E4238" t="s">
        <v>8285</v>
      </c>
      <c r="F4238" t="s">
        <v>1</v>
      </c>
      <c r="G4238" t="s">
        <v>2</v>
      </c>
      <c r="H4238" t="s">
        <v>9</v>
      </c>
    </row>
    <row r="4239" spans="1:8" hidden="1" x14ac:dyDescent="0.3">
      <c r="A4239" t="s">
        <v>4146</v>
      </c>
      <c r="B4239" t="s">
        <v>8285</v>
      </c>
      <c r="C4239" t="s">
        <v>14591</v>
      </c>
      <c r="D4239">
        <v>-1</v>
      </c>
      <c r="E4239" t="s">
        <v>8285</v>
      </c>
      <c r="F4239" t="s">
        <v>5</v>
      </c>
      <c r="G4239" t="s">
        <v>2</v>
      </c>
    </row>
    <row r="4240" spans="1:8" hidden="1" x14ac:dyDescent="0.3">
      <c r="A4240" t="s">
        <v>4147</v>
      </c>
      <c r="B4240" t="s">
        <v>14592</v>
      </c>
      <c r="C4240" t="s">
        <v>8285</v>
      </c>
      <c r="D4240">
        <v>-1</v>
      </c>
      <c r="E4240" t="s">
        <v>8285</v>
      </c>
      <c r="F4240" t="s">
        <v>1</v>
      </c>
      <c r="G4240" t="s">
        <v>2</v>
      </c>
    </row>
    <row r="4241" spans="1:8" hidden="1" x14ac:dyDescent="0.3">
      <c r="A4241" t="s">
        <v>4148</v>
      </c>
      <c r="B4241" t="s">
        <v>14593</v>
      </c>
      <c r="C4241" t="s">
        <v>14594</v>
      </c>
      <c r="D4241">
        <v>-1</v>
      </c>
      <c r="E4241" t="s">
        <v>8285</v>
      </c>
      <c r="F4241" t="s">
        <v>1</v>
      </c>
      <c r="G4241" t="s">
        <v>2</v>
      </c>
      <c r="H4241" t="s">
        <v>18</v>
      </c>
    </row>
    <row r="4242" spans="1:8" hidden="1" x14ac:dyDescent="0.3">
      <c r="A4242" t="s">
        <v>4149</v>
      </c>
      <c r="B4242" t="s">
        <v>14595</v>
      </c>
      <c r="C4242" t="s">
        <v>14596</v>
      </c>
      <c r="D4242">
        <v>-1</v>
      </c>
      <c r="E4242" t="s">
        <v>8285</v>
      </c>
      <c r="F4242" t="s">
        <v>1</v>
      </c>
      <c r="G4242" t="s">
        <v>2</v>
      </c>
      <c r="H4242" t="s">
        <v>18</v>
      </c>
    </row>
    <row r="4243" spans="1:8" hidden="1" x14ac:dyDescent="0.3">
      <c r="A4243" t="s">
        <v>4150</v>
      </c>
      <c r="B4243" t="s">
        <v>14597</v>
      </c>
      <c r="C4243" t="s">
        <v>8285</v>
      </c>
      <c r="D4243">
        <v>-1</v>
      </c>
      <c r="E4243" t="s">
        <v>8285</v>
      </c>
      <c r="F4243" t="s">
        <v>1</v>
      </c>
      <c r="G4243" t="s">
        <v>2</v>
      </c>
    </row>
    <row r="4244" spans="1:8" hidden="1" x14ac:dyDescent="0.3">
      <c r="A4244" t="s">
        <v>4151</v>
      </c>
      <c r="B4244" t="s">
        <v>14598</v>
      </c>
      <c r="C4244" t="s">
        <v>14599</v>
      </c>
      <c r="D4244">
        <v>-1</v>
      </c>
      <c r="E4244" t="s">
        <v>8285</v>
      </c>
      <c r="F4244" t="s">
        <v>1</v>
      </c>
      <c r="G4244" t="s">
        <v>2</v>
      </c>
      <c r="H4244" t="s">
        <v>18</v>
      </c>
    </row>
    <row r="4245" spans="1:8" hidden="1" x14ac:dyDescent="0.3">
      <c r="A4245" t="s">
        <v>4152</v>
      </c>
      <c r="B4245" t="s">
        <v>14600</v>
      </c>
      <c r="C4245" t="s">
        <v>8285</v>
      </c>
      <c r="D4245">
        <v>-1</v>
      </c>
      <c r="E4245" t="s">
        <v>8285</v>
      </c>
      <c r="F4245" t="s">
        <v>1</v>
      </c>
      <c r="G4245" t="s">
        <v>2</v>
      </c>
    </row>
    <row r="4246" spans="1:8" hidden="1" x14ac:dyDescent="0.3">
      <c r="A4246" t="s">
        <v>4153</v>
      </c>
      <c r="B4246" t="s">
        <v>14601</v>
      </c>
      <c r="C4246" t="s">
        <v>8285</v>
      </c>
      <c r="D4246">
        <v>-1</v>
      </c>
      <c r="E4246" t="s">
        <v>8285</v>
      </c>
      <c r="F4246" t="s">
        <v>1</v>
      </c>
      <c r="G4246" t="s">
        <v>2</v>
      </c>
    </row>
    <row r="4247" spans="1:8" hidden="1" x14ac:dyDescent="0.3">
      <c r="A4247" t="s">
        <v>4154</v>
      </c>
      <c r="B4247" t="s">
        <v>14602</v>
      </c>
      <c r="C4247" t="s">
        <v>14603</v>
      </c>
      <c r="D4247">
        <v>-1</v>
      </c>
      <c r="E4247" t="s">
        <v>8285</v>
      </c>
      <c r="F4247" t="s">
        <v>1</v>
      </c>
      <c r="G4247" t="s">
        <v>2</v>
      </c>
      <c r="H4247" t="s">
        <v>71</v>
      </c>
    </row>
    <row r="4248" spans="1:8" hidden="1" x14ac:dyDescent="0.3">
      <c r="A4248" t="s">
        <v>4155</v>
      </c>
      <c r="B4248" t="s">
        <v>14604</v>
      </c>
      <c r="C4248" t="s">
        <v>14605</v>
      </c>
      <c r="D4248">
        <v>-1</v>
      </c>
      <c r="E4248" t="s">
        <v>8285</v>
      </c>
      <c r="F4248" t="s">
        <v>5</v>
      </c>
      <c r="G4248" t="s">
        <v>2</v>
      </c>
      <c r="H4248" t="s">
        <v>15</v>
      </c>
    </row>
    <row r="4249" spans="1:8" hidden="1" x14ac:dyDescent="0.3">
      <c r="A4249" t="s">
        <v>4156</v>
      </c>
      <c r="B4249" t="s">
        <v>14606</v>
      </c>
      <c r="C4249" t="s">
        <v>8285</v>
      </c>
      <c r="D4249">
        <v>-1</v>
      </c>
      <c r="E4249" t="s">
        <v>8285</v>
      </c>
      <c r="F4249" t="s">
        <v>5</v>
      </c>
      <c r="G4249" t="s">
        <v>2</v>
      </c>
    </row>
    <row r="4250" spans="1:8" hidden="1" x14ac:dyDescent="0.3">
      <c r="A4250" t="s">
        <v>14607</v>
      </c>
      <c r="B4250" t="s">
        <v>14608</v>
      </c>
      <c r="C4250" t="s">
        <v>8285</v>
      </c>
      <c r="D4250">
        <v>-1</v>
      </c>
      <c r="E4250" t="s">
        <v>8285</v>
      </c>
      <c r="F4250" t="s">
        <v>5</v>
      </c>
      <c r="G4250" t="s">
        <v>2</v>
      </c>
    </row>
    <row r="4251" spans="1:8" hidden="1" x14ac:dyDescent="0.3">
      <c r="A4251" t="s">
        <v>4157</v>
      </c>
      <c r="B4251" t="s">
        <v>14609</v>
      </c>
      <c r="C4251" t="s">
        <v>8285</v>
      </c>
      <c r="D4251">
        <v>-1</v>
      </c>
      <c r="E4251" t="s">
        <v>8285</v>
      </c>
      <c r="F4251" t="s">
        <v>5</v>
      </c>
      <c r="G4251" t="s">
        <v>2</v>
      </c>
    </row>
    <row r="4252" spans="1:8" hidden="1" x14ac:dyDescent="0.3">
      <c r="A4252" t="s">
        <v>4158</v>
      </c>
      <c r="B4252" t="s">
        <v>14610</v>
      </c>
      <c r="C4252" t="s">
        <v>14611</v>
      </c>
      <c r="D4252">
        <v>-1</v>
      </c>
      <c r="E4252" t="s">
        <v>8285</v>
      </c>
      <c r="F4252" t="s">
        <v>1</v>
      </c>
      <c r="G4252" t="s">
        <v>2</v>
      </c>
      <c r="H4252" t="s">
        <v>3</v>
      </c>
    </row>
    <row r="4253" spans="1:8" hidden="1" x14ac:dyDescent="0.3">
      <c r="A4253" t="s">
        <v>4159</v>
      </c>
      <c r="B4253" t="s">
        <v>14612</v>
      </c>
      <c r="C4253" t="s">
        <v>8285</v>
      </c>
      <c r="D4253">
        <v>-1</v>
      </c>
      <c r="E4253" t="s">
        <v>8285</v>
      </c>
      <c r="F4253" t="s">
        <v>5</v>
      </c>
      <c r="G4253" t="s">
        <v>2</v>
      </c>
    </row>
    <row r="4254" spans="1:8" hidden="1" x14ac:dyDescent="0.3">
      <c r="A4254" t="s">
        <v>4160</v>
      </c>
      <c r="B4254" t="s">
        <v>8285</v>
      </c>
      <c r="C4254" t="s">
        <v>14613</v>
      </c>
      <c r="D4254">
        <v>-1</v>
      </c>
      <c r="E4254" t="s">
        <v>8285</v>
      </c>
      <c r="F4254" t="s">
        <v>5</v>
      </c>
      <c r="G4254" t="s">
        <v>2</v>
      </c>
    </row>
    <row r="4255" spans="1:8" hidden="1" x14ac:dyDescent="0.3">
      <c r="A4255" t="s">
        <v>4161</v>
      </c>
      <c r="B4255" t="s">
        <v>14614</v>
      </c>
      <c r="C4255" t="s">
        <v>8285</v>
      </c>
      <c r="D4255">
        <v>-1</v>
      </c>
      <c r="E4255" t="s">
        <v>8285</v>
      </c>
      <c r="F4255" t="s">
        <v>1</v>
      </c>
      <c r="G4255" t="s">
        <v>2</v>
      </c>
    </row>
    <row r="4256" spans="1:8" hidden="1" x14ac:dyDescent="0.3">
      <c r="A4256" t="s">
        <v>4162</v>
      </c>
      <c r="B4256" t="s">
        <v>14615</v>
      </c>
      <c r="C4256" t="s">
        <v>14616</v>
      </c>
      <c r="D4256">
        <v>-1</v>
      </c>
      <c r="E4256" t="s">
        <v>8285</v>
      </c>
      <c r="F4256" t="s">
        <v>1</v>
      </c>
      <c r="G4256" t="s">
        <v>2</v>
      </c>
      <c r="H4256" t="s">
        <v>71</v>
      </c>
    </row>
    <row r="4257" spans="1:8" hidden="1" x14ac:dyDescent="0.3">
      <c r="A4257" t="s">
        <v>14617</v>
      </c>
      <c r="B4257" t="s">
        <v>14618</v>
      </c>
      <c r="C4257" t="s">
        <v>8285</v>
      </c>
      <c r="D4257">
        <v>-1</v>
      </c>
      <c r="E4257" t="s">
        <v>8285</v>
      </c>
      <c r="F4257" t="s">
        <v>5</v>
      </c>
      <c r="G4257" t="s">
        <v>2</v>
      </c>
    </row>
    <row r="4258" spans="1:8" hidden="1" x14ac:dyDescent="0.3">
      <c r="A4258" t="s">
        <v>4163</v>
      </c>
      <c r="B4258" t="s">
        <v>14619</v>
      </c>
      <c r="C4258" t="s">
        <v>8285</v>
      </c>
      <c r="D4258">
        <v>-1</v>
      </c>
      <c r="E4258" t="s">
        <v>8285</v>
      </c>
      <c r="F4258" t="s">
        <v>1</v>
      </c>
      <c r="G4258" t="s">
        <v>2</v>
      </c>
    </row>
    <row r="4259" spans="1:8" hidden="1" x14ac:dyDescent="0.3">
      <c r="A4259" t="s">
        <v>4164</v>
      </c>
      <c r="B4259" t="s">
        <v>14620</v>
      </c>
      <c r="C4259" t="s">
        <v>14621</v>
      </c>
      <c r="D4259">
        <v>-1</v>
      </c>
      <c r="E4259" t="s">
        <v>8285</v>
      </c>
      <c r="F4259" t="s">
        <v>1</v>
      </c>
      <c r="G4259" t="s">
        <v>2</v>
      </c>
      <c r="H4259" t="s">
        <v>71</v>
      </c>
    </row>
    <row r="4260" spans="1:8" hidden="1" x14ac:dyDescent="0.3">
      <c r="A4260" t="s">
        <v>4165</v>
      </c>
      <c r="B4260" t="s">
        <v>14622</v>
      </c>
      <c r="C4260" t="s">
        <v>8285</v>
      </c>
      <c r="D4260">
        <v>-1</v>
      </c>
      <c r="E4260" t="s">
        <v>8285</v>
      </c>
      <c r="F4260" t="s">
        <v>5</v>
      </c>
      <c r="G4260" t="s">
        <v>2</v>
      </c>
    </row>
    <row r="4261" spans="1:8" hidden="1" x14ac:dyDescent="0.3">
      <c r="A4261" t="s">
        <v>4166</v>
      </c>
      <c r="B4261" t="s">
        <v>8285</v>
      </c>
      <c r="C4261" t="s">
        <v>14623</v>
      </c>
      <c r="D4261">
        <v>-1</v>
      </c>
      <c r="E4261" t="s">
        <v>8285</v>
      </c>
      <c r="F4261" t="s">
        <v>1</v>
      </c>
      <c r="G4261" t="s">
        <v>2</v>
      </c>
      <c r="H4261" t="s">
        <v>9</v>
      </c>
    </row>
    <row r="4262" spans="1:8" hidden="1" x14ac:dyDescent="0.3">
      <c r="A4262" t="s">
        <v>4167</v>
      </c>
      <c r="B4262" t="s">
        <v>8285</v>
      </c>
      <c r="C4262" t="s">
        <v>14624</v>
      </c>
      <c r="D4262">
        <v>-1</v>
      </c>
      <c r="E4262" t="s">
        <v>8285</v>
      </c>
      <c r="F4262" t="s">
        <v>5</v>
      </c>
      <c r="G4262" t="s">
        <v>2</v>
      </c>
      <c r="H4262" t="s">
        <v>124</v>
      </c>
    </row>
    <row r="4263" spans="1:8" hidden="1" x14ac:dyDescent="0.3">
      <c r="A4263" t="s">
        <v>4168</v>
      </c>
      <c r="B4263" t="s">
        <v>8285</v>
      </c>
      <c r="C4263" t="s">
        <v>14625</v>
      </c>
      <c r="D4263">
        <v>-1</v>
      </c>
      <c r="E4263" t="s">
        <v>8285</v>
      </c>
      <c r="F4263" t="s">
        <v>5</v>
      </c>
      <c r="G4263" t="s">
        <v>2</v>
      </c>
    </row>
    <row r="4264" spans="1:8" hidden="1" x14ac:dyDescent="0.3">
      <c r="A4264" t="s">
        <v>4169</v>
      </c>
      <c r="B4264" t="s">
        <v>14626</v>
      </c>
      <c r="C4264" t="s">
        <v>14627</v>
      </c>
      <c r="D4264">
        <v>-1</v>
      </c>
      <c r="E4264" t="s">
        <v>8285</v>
      </c>
      <c r="F4264" t="s">
        <v>1</v>
      </c>
      <c r="G4264" t="s">
        <v>2</v>
      </c>
      <c r="H4264" t="s">
        <v>9</v>
      </c>
    </row>
    <row r="4265" spans="1:8" hidden="1" x14ac:dyDescent="0.3">
      <c r="A4265" t="s">
        <v>4170</v>
      </c>
      <c r="B4265" t="s">
        <v>14628</v>
      </c>
      <c r="C4265" t="s">
        <v>8285</v>
      </c>
      <c r="D4265">
        <v>-1</v>
      </c>
      <c r="E4265" t="s">
        <v>8285</v>
      </c>
      <c r="F4265" t="s">
        <v>1</v>
      </c>
      <c r="G4265" t="s">
        <v>2</v>
      </c>
    </row>
    <row r="4266" spans="1:8" hidden="1" x14ac:dyDescent="0.3">
      <c r="A4266" t="s">
        <v>4171</v>
      </c>
      <c r="B4266" t="s">
        <v>14629</v>
      </c>
      <c r="C4266" t="s">
        <v>14630</v>
      </c>
      <c r="D4266">
        <v>-1</v>
      </c>
      <c r="E4266" t="s">
        <v>8285</v>
      </c>
      <c r="F4266" t="s">
        <v>1</v>
      </c>
      <c r="G4266" t="s">
        <v>2</v>
      </c>
      <c r="H4266" t="s">
        <v>414</v>
      </c>
    </row>
    <row r="4267" spans="1:8" hidden="1" x14ac:dyDescent="0.3">
      <c r="A4267" t="s">
        <v>4172</v>
      </c>
      <c r="B4267" t="s">
        <v>14631</v>
      </c>
      <c r="C4267" t="s">
        <v>8285</v>
      </c>
      <c r="D4267">
        <v>-1</v>
      </c>
      <c r="E4267" t="s">
        <v>8285</v>
      </c>
      <c r="F4267" t="s">
        <v>1</v>
      </c>
      <c r="G4267" t="s">
        <v>2</v>
      </c>
    </row>
    <row r="4268" spans="1:8" hidden="1" x14ac:dyDescent="0.3">
      <c r="A4268" t="s">
        <v>4173</v>
      </c>
      <c r="B4268" t="s">
        <v>14632</v>
      </c>
      <c r="C4268" t="s">
        <v>14633</v>
      </c>
      <c r="D4268">
        <v>-1</v>
      </c>
      <c r="E4268" t="s">
        <v>8285</v>
      </c>
      <c r="F4268" t="s">
        <v>5</v>
      </c>
      <c r="G4268" t="s">
        <v>2</v>
      </c>
      <c r="H4268" t="s">
        <v>71</v>
      </c>
    </row>
    <row r="4269" spans="1:8" hidden="1" x14ac:dyDescent="0.3">
      <c r="A4269" t="s">
        <v>4174</v>
      </c>
      <c r="B4269" t="s">
        <v>8285</v>
      </c>
      <c r="C4269" t="s">
        <v>14634</v>
      </c>
      <c r="D4269">
        <v>-1</v>
      </c>
      <c r="E4269" t="s">
        <v>8285</v>
      </c>
      <c r="F4269" t="s">
        <v>1</v>
      </c>
      <c r="G4269" t="s">
        <v>2</v>
      </c>
    </row>
    <row r="4270" spans="1:8" hidden="1" x14ac:dyDescent="0.3">
      <c r="A4270" t="s">
        <v>4175</v>
      </c>
      <c r="B4270" t="s">
        <v>14635</v>
      </c>
      <c r="C4270" t="s">
        <v>14636</v>
      </c>
      <c r="D4270">
        <v>-1</v>
      </c>
      <c r="E4270" t="s">
        <v>8285</v>
      </c>
      <c r="F4270" t="s">
        <v>1</v>
      </c>
      <c r="G4270" t="s">
        <v>2</v>
      </c>
      <c r="H4270" t="s">
        <v>414</v>
      </c>
    </row>
    <row r="4271" spans="1:8" hidden="1" x14ac:dyDescent="0.3">
      <c r="A4271" t="s">
        <v>4176</v>
      </c>
      <c r="B4271" t="s">
        <v>14637</v>
      </c>
      <c r="C4271" t="s">
        <v>14638</v>
      </c>
      <c r="D4271">
        <v>-1</v>
      </c>
      <c r="E4271" t="s">
        <v>8285</v>
      </c>
      <c r="F4271" t="s">
        <v>1</v>
      </c>
      <c r="G4271" t="s">
        <v>2</v>
      </c>
      <c r="H4271" t="s">
        <v>414</v>
      </c>
    </row>
    <row r="4272" spans="1:8" hidden="1" x14ac:dyDescent="0.3">
      <c r="A4272" t="s">
        <v>4177</v>
      </c>
      <c r="B4272" t="s">
        <v>14639</v>
      </c>
      <c r="C4272" t="s">
        <v>14640</v>
      </c>
      <c r="D4272">
        <v>-1</v>
      </c>
      <c r="E4272" t="s">
        <v>8285</v>
      </c>
      <c r="F4272" t="s">
        <v>1</v>
      </c>
      <c r="G4272" t="s">
        <v>2</v>
      </c>
      <c r="H4272" t="s">
        <v>414</v>
      </c>
    </row>
    <row r="4273" spans="1:8" hidden="1" x14ac:dyDescent="0.3">
      <c r="A4273" t="s">
        <v>4178</v>
      </c>
      <c r="B4273" t="s">
        <v>14641</v>
      </c>
      <c r="C4273" t="s">
        <v>14642</v>
      </c>
      <c r="D4273">
        <v>-1</v>
      </c>
      <c r="E4273" t="s">
        <v>8285</v>
      </c>
      <c r="F4273" t="s">
        <v>1</v>
      </c>
      <c r="G4273" t="s">
        <v>2</v>
      </c>
      <c r="H4273" t="s">
        <v>414</v>
      </c>
    </row>
    <row r="4274" spans="1:8" hidden="1" x14ac:dyDescent="0.3">
      <c r="A4274" t="s">
        <v>4179</v>
      </c>
      <c r="B4274" t="s">
        <v>14643</v>
      </c>
      <c r="C4274" t="s">
        <v>14644</v>
      </c>
      <c r="D4274">
        <v>-1</v>
      </c>
      <c r="E4274" t="s">
        <v>8285</v>
      </c>
      <c r="F4274" t="s">
        <v>1</v>
      </c>
      <c r="G4274" t="s">
        <v>2</v>
      </c>
      <c r="H4274" t="s">
        <v>414</v>
      </c>
    </row>
    <row r="4275" spans="1:8" hidden="1" x14ac:dyDescent="0.3">
      <c r="A4275" t="s">
        <v>4180</v>
      </c>
      <c r="B4275" t="s">
        <v>14645</v>
      </c>
      <c r="C4275" t="s">
        <v>8285</v>
      </c>
      <c r="D4275">
        <v>-1</v>
      </c>
      <c r="E4275" t="s">
        <v>8285</v>
      </c>
      <c r="F4275" t="s">
        <v>1</v>
      </c>
      <c r="G4275" t="s">
        <v>2</v>
      </c>
    </row>
    <row r="4276" spans="1:8" hidden="1" x14ac:dyDescent="0.3">
      <c r="A4276" t="s">
        <v>4181</v>
      </c>
      <c r="B4276" t="s">
        <v>14646</v>
      </c>
      <c r="C4276" t="s">
        <v>14647</v>
      </c>
      <c r="D4276">
        <v>-1</v>
      </c>
      <c r="E4276" t="s">
        <v>8285</v>
      </c>
      <c r="F4276" t="s">
        <v>1</v>
      </c>
      <c r="G4276" t="s">
        <v>2</v>
      </c>
      <c r="H4276" t="s">
        <v>71</v>
      </c>
    </row>
    <row r="4277" spans="1:8" hidden="1" x14ac:dyDescent="0.3">
      <c r="A4277" t="s">
        <v>4182</v>
      </c>
      <c r="B4277" t="s">
        <v>14648</v>
      </c>
      <c r="C4277" t="s">
        <v>14649</v>
      </c>
      <c r="D4277">
        <v>-1</v>
      </c>
      <c r="E4277" t="s">
        <v>8285</v>
      </c>
      <c r="F4277" t="s">
        <v>5</v>
      </c>
      <c r="G4277" t="s">
        <v>21</v>
      </c>
      <c r="H4277" t="s">
        <v>124</v>
      </c>
    </row>
    <row r="4278" spans="1:8" hidden="1" x14ac:dyDescent="0.3">
      <c r="A4278" t="s">
        <v>4183</v>
      </c>
      <c r="B4278" t="s">
        <v>14650</v>
      </c>
      <c r="C4278" t="s">
        <v>14651</v>
      </c>
      <c r="D4278">
        <v>-1</v>
      </c>
      <c r="E4278" t="s">
        <v>8285</v>
      </c>
      <c r="F4278" t="s">
        <v>5</v>
      </c>
      <c r="G4278" t="s">
        <v>2</v>
      </c>
      <c r="H4278" t="s">
        <v>69</v>
      </c>
    </row>
    <row r="4279" spans="1:8" hidden="1" x14ac:dyDescent="0.3">
      <c r="A4279" t="s">
        <v>4184</v>
      </c>
      <c r="B4279" t="s">
        <v>14652</v>
      </c>
      <c r="C4279" t="s">
        <v>14653</v>
      </c>
      <c r="D4279">
        <v>-1</v>
      </c>
      <c r="E4279" t="s">
        <v>8285</v>
      </c>
      <c r="F4279" t="s">
        <v>1</v>
      </c>
      <c r="G4279" t="s">
        <v>2</v>
      </c>
      <c r="H4279" t="s">
        <v>414</v>
      </c>
    </row>
    <row r="4280" spans="1:8" hidden="1" x14ac:dyDescent="0.3">
      <c r="A4280" t="s">
        <v>4185</v>
      </c>
      <c r="B4280" t="s">
        <v>14654</v>
      </c>
      <c r="C4280" t="s">
        <v>8285</v>
      </c>
      <c r="D4280">
        <v>-1</v>
      </c>
      <c r="E4280" t="s">
        <v>8285</v>
      </c>
      <c r="F4280" t="s">
        <v>1</v>
      </c>
      <c r="G4280" t="s">
        <v>2</v>
      </c>
    </row>
    <row r="4281" spans="1:8" hidden="1" x14ac:dyDescent="0.3">
      <c r="A4281" t="s">
        <v>4186</v>
      </c>
      <c r="B4281" t="s">
        <v>14655</v>
      </c>
      <c r="C4281" t="s">
        <v>8285</v>
      </c>
      <c r="D4281">
        <v>-1</v>
      </c>
      <c r="E4281" t="s">
        <v>8285</v>
      </c>
      <c r="F4281" t="s">
        <v>5</v>
      </c>
      <c r="G4281" t="s">
        <v>2</v>
      </c>
      <c r="H4281" t="s">
        <v>15</v>
      </c>
    </row>
    <row r="4282" spans="1:8" hidden="1" x14ac:dyDescent="0.3">
      <c r="A4282" t="s">
        <v>4187</v>
      </c>
      <c r="B4282" t="s">
        <v>14656</v>
      </c>
      <c r="C4282" t="s">
        <v>14657</v>
      </c>
      <c r="D4282">
        <v>-1</v>
      </c>
      <c r="E4282" t="s">
        <v>8285</v>
      </c>
      <c r="F4282" t="s">
        <v>1</v>
      </c>
      <c r="G4282" t="s">
        <v>2</v>
      </c>
      <c r="H4282" t="s">
        <v>414</v>
      </c>
    </row>
    <row r="4283" spans="1:8" hidden="1" x14ac:dyDescent="0.3">
      <c r="A4283" t="s">
        <v>4188</v>
      </c>
      <c r="B4283" t="s">
        <v>14658</v>
      </c>
      <c r="C4283" t="s">
        <v>14659</v>
      </c>
      <c r="D4283">
        <v>-1</v>
      </c>
      <c r="E4283" t="s">
        <v>8285</v>
      </c>
      <c r="F4283" t="s">
        <v>1</v>
      </c>
      <c r="G4283" t="s">
        <v>2</v>
      </c>
      <c r="H4283" t="s">
        <v>414</v>
      </c>
    </row>
    <row r="4284" spans="1:8" hidden="1" x14ac:dyDescent="0.3">
      <c r="A4284" t="s">
        <v>4189</v>
      </c>
      <c r="B4284" t="s">
        <v>14660</v>
      </c>
      <c r="C4284" t="s">
        <v>14661</v>
      </c>
      <c r="D4284">
        <v>-1</v>
      </c>
      <c r="E4284" t="s">
        <v>8285</v>
      </c>
      <c r="F4284" t="s">
        <v>5</v>
      </c>
      <c r="G4284" t="s">
        <v>2</v>
      </c>
    </row>
    <row r="4285" spans="1:8" hidden="1" x14ac:dyDescent="0.3">
      <c r="A4285" t="s">
        <v>4190</v>
      </c>
      <c r="B4285" t="s">
        <v>14662</v>
      </c>
      <c r="C4285" t="s">
        <v>8285</v>
      </c>
      <c r="D4285">
        <v>-1</v>
      </c>
      <c r="E4285" t="s">
        <v>8285</v>
      </c>
      <c r="F4285" t="s">
        <v>1</v>
      </c>
      <c r="G4285" t="s">
        <v>2</v>
      </c>
    </row>
    <row r="4286" spans="1:8" hidden="1" x14ac:dyDescent="0.3">
      <c r="A4286" t="s">
        <v>4191</v>
      </c>
      <c r="B4286" t="s">
        <v>14663</v>
      </c>
      <c r="C4286" t="s">
        <v>8285</v>
      </c>
      <c r="D4286">
        <v>-1</v>
      </c>
      <c r="E4286" t="s">
        <v>8285</v>
      </c>
      <c r="F4286" t="s">
        <v>1</v>
      </c>
      <c r="G4286" t="s">
        <v>2</v>
      </c>
    </row>
    <row r="4287" spans="1:8" hidden="1" x14ac:dyDescent="0.3">
      <c r="A4287" t="s">
        <v>4192</v>
      </c>
      <c r="B4287" t="s">
        <v>14664</v>
      </c>
      <c r="C4287" t="s">
        <v>8285</v>
      </c>
      <c r="D4287">
        <v>-1</v>
      </c>
      <c r="E4287" t="s">
        <v>8285</v>
      </c>
      <c r="F4287" t="s">
        <v>1</v>
      </c>
      <c r="G4287" t="s">
        <v>2</v>
      </c>
    </row>
    <row r="4288" spans="1:8" hidden="1" x14ac:dyDescent="0.3">
      <c r="A4288" t="s">
        <v>4193</v>
      </c>
      <c r="B4288" t="s">
        <v>14665</v>
      </c>
      <c r="C4288" t="s">
        <v>14666</v>
      </c>
      <c r="D4288">
        <v>-1</v>
      </c>
      <c r="E4288" t="s">
        <v>8285</v>
      </c>
      <c r="F4288" t="s">
        <v>1</v>
      </c>
      <c r="G4288" t="s">
        <v>2</v>
      </c>
      <c r="H4288" t="s">
        <v>71</v>
      </c>
    </row>
    <row r="4289" spans="1:8" hidden="1" x14ac:dyDescent="0.3">
      <c r="A4289" t="s">
        <v>4194</v>
      </c>
      <c r="B4289" t="s">
        <v>14667</v>
      </c>
      <c r="C4289" t="s">
        <v>8285</v>
      </c>
      <c r="D4289">
        <v>-1</v>
      </c>
      <c r="E4289" t="s">
        <v>8285</v>
      </c>
      <c r="F4289" t="s">
        <v>1</v>
      </c>
      <c r="G4289" t="s">
        <v>2</v>
      </c>
    </row>
    <row r="4290" spans="1:8" hidden="1" x14ac:dyDescent="0.3">
      <c r="A4290" t="s">
        <v>4195</v>
      </c>
      <c r="B4290" t="s">
        <v>14668</v>
      </c>
      <c r="C4290" t="s">
        <v>8285</v>
      </c>
      <c r="D4290">
        <v>-1</v>
      </c>
      <c r="E4290" t="s">
        <v>8285</v>
      </c>
      <c r="F4290" t="s">
        <v>1</v>
      </c>
      <c r="G4290" t="s">
        <v>2</v>
      </c>
    </row>
    <row r="4291" spans="1:8" hidden="1" x14ac:dyDescent="0.3">
      <c r="A4291" t="s">
        <v>4196</v>
      </c>
      <c r="B4291" t="s">
        <v>14669</v>
      </c>
      <c r="C4291" t="s">
        <v>8285</v>
      </c>
      <c r="D4291">
        <v>-1</v>
      </c>
      <c r="E4291" t="s">
        <v>8285</v>
      </c>
      <c r="F4291" t="s">
        <v>1</v>
      </c>
      <c r="G4291" t="s">
        <v>2</v>
      </c>
    </row>
    <row r="4292" spans="1:8" hidden="1" x14ac:dyDescent="0.3">
      <c r="A4292" t="s">
        <v>4197</v>
      </c>
      <c r="B4292" t="s">
        <v>14670</v>
      </c>
      <c r="C4292" t="s">
        <v>14671</v>
      </c>
      <c r="D4292">
        <v>-1</v>
      </c>
      <c r="E4292" t="s">
        <v>8285</v>
      </c>
      <c r="F4292" t="s">
        <v>5</v>
      </c>
      <c r="G4292" t="s">
        <v>2</v>
      </c>
      <c r="H4292" t="s">
        <v>9</v>
      </c>
    </row>
    <row r="4293" spans="1:8" hidden="1" x14ac:dyDescent="0.3">
      <c r="A4293" t="s">
        <v>4198</v>
      </c>
      <c r="B4293" t="s">
        <v>14672</v>
      </c>
      <c r="C4293" t="s">
        <v>14673</v>
      </c>
      <c r="D4293">
        <v>-1</v>
      </c>
      <c r="E4293" t="s">
        <v>8285</v>
      </c>
      <c r="F4293" t="s">
        <v>5</v>
      </c>
      <c r="G4293" t="s">
        <v>2</v>
      </c>
      <c r="H4293" t="s">
        <v>71</v>
      </c>
    </row>
    <row r="4294" spans="1:8" hidden="1" x14ac:dyDescent="0.3">
      <c r="A4294" t="s">
        <v>4199</v>
      </c>
      <c r="B4294" t="s">
        <v>14674</v>
      </c>
      <c r="C4294" t="s">
        <v>8285</v>
      </c>
      <c r="D4294">
        <v>-1</v>
      </c>
      <c r="E4294" t="s">
        <v>8285</v>
      </c>
      <c r="F4294" t="s">
        <v>5</v>
      </c>
      <c r="G4294" t="s">
        <v>2</v>
      </c>
    </row>
    <row r="4295" spans="1:8" hidden="1" x14ac:dyDescent="0.3">
      <c r="A4295" t="s">
        <v>4200</v>
      </c>
      <c r="B4295" t="s">
        <v>14675</v>
      </c>
      <c r="C4295" t="s">
        <v>8285</v>
      </c>
      <c r="D4295">
        <v>-1</v>
      </c>
      <c r="E4295" t="s">
        <v>8285</v>
      </c>
      <c r="F4295" t="s">
        <v>5</v>
      </c>
      <c r="G4295" t="s">
        <v>2</v>
      </c>
    </row>
    <row r="4296" spans="1:8" hidden="1" x14ac:dyDescent="0.3">
      <c r="A4296" t="s">
        <v>4201</v>
      </c>
      <c r="B4296" t="s">
        <v>14676</v>
      </c>
      <c r="C4296" t="s">
        <v>8285</v>
      </c>
      <c r="D4296">
        <v>-1</v>
      </c>
      <c r="E4296" t="s">
        <v>8285</v>
      </c>
      <c r="F4296" t="s">
        <v>1</v>
      </c>
      <c r="G4296" t="s">
        <v>2</v>
      </c>
    </row>
    <row r="4297" spans="1:8" hidden="1" x14ac:dyDescent="0.3">
      <c r="A4297" t="s">
        <v>4202</v>
      </c>
      <c r="B4297" t="s">
        <v>14677</v>
      </c>
      <c r="C4297" t="s">
        <v>8285</v>
      </c>
      <c r="D4297">
        <v>-1</v>
      </c>
      <c r="E4297" t="s">
        <v>8285</v>
      </c>
      <c r="F4297" t="s">
        <v>1</v>
      </c>
      <c r="G4297" t="s">
        <v>2</v>
      </c>
    </row>
    <row r="4298" spans="1:8" hidden="1" x14ac:dyDescent="0.3">
      <c r="A4298" t="s">
        <v>4203</v>
      </c>
      <c r="B4298" t="s">
        <v>14678</v>
      </c>
      <c r="C4298" t="s">
        <v>14679</v>
      </c>
      <c r="D4298">
        <v>-1</v>
      </c>
      <c r="E4298" t="s">
        <v>8285</v>
      </c>
      <c r="F4298" t="s">
        <v>5</v>
      </c>
      <c r="G4298" t="s">
        <v>2</v>
      </c>
      <c r="H4298" t="s">
        <v>69</v>
      </c>
    </row>
    <row r="4299" spans="1:8" hidden="1" x14ac:dyDescent="0.3">
      <c r="A4299" t="s">
        <v>4204</v>
      </c>
      <c r="B4299" t="s">
        <v>14680</v>
      </c>
      <c r="C4299" t="s">
        <v>14681</v>
      </c>
      <c r="D4299">
        <v>-1</v>
      </c>
      <c r="E4299" t="s">
        <v>8285</v>
      </c>
      <c r="F4299" t="s">
        <v>1</v>
      </c>
      <c r="G4299" t="s">
        <v>2</v>
      </c>
      <c r="H4299" t="s">
        <v>71</v>
      </c>
    </row>
    <row r="4300" spans="1:8" hidden="1" x14ac:dyDescent="0.3">
      <c r="A4300" t="s">
        <v>4205</v>
      </c>
      <c r="B4300" t="s">
        <v>8285</v>
      </c>
      <c r="C4300" t="s">
        <v>14682</v>
      </c>
      <c r="D4300">
        <v>-1</v>
      </c>
      <c r="E4300" t="s">
        <v>8285</v>
      </c>
      <c r="F4300" t="s">
        <v>5</v>
      </c>
      <c r="G4300" t="s">
        <v>2</v>
      </c>
    </row>
    <row r="4301" spans="1:8" hidden="1" x14ac:dyDescent="0.3">
      <c r="A4301" t="s">
        <v>7638</v>
      </c>
      <c r="B4301" t="s">
        <v>14683</v>
      </c>
      <c r="C4301" t="s">
        <v>8285</v>
      </c>
      <c r="D4301">
        <v>-1</v>
      </c>
      <c r="E4301" t="s">
        <v>8285</v>
      </c>
      <c r="F4301" t="s">
        <v>5</v>
      </c>
      <c r="G4301" t="s">
        <v>2</v>
      </c>
    </row>
    <row r="4302" spans="1:8" hidden="1" x14ac:dyDescent="0.3">
      <c r="A4302" t="s">
        <v>4206</v>
      </c>
      <c r="B4302" t="s">
        <v>14684</v>
      </c>
      <c r="C4302" t="s">
        <v>14685</v>
      </c>
      <c r="D4302">
        <v>-1</v>
      </c>
      <c r="E4302" t="s">
        <v>8285</v>
      </c>
      <c r="F4302" t="s">
        <v>1</v>
      </c>
      <c r="G4302" t="s">
        <v>2</v>
      </c>
      <c r="H4302" t="s">
        <v>3</v>
      </c>
    </row>
    <row r="4303" spans="1:8" hidden="1" x14ac:dyDescent="0.3">
      <c r="A4303" t="s">
        <v>4207</v>
      </c>
      <c r="B4303" t="s">
        <v>14686</v>
      </c>
      <c r="C4303" t="s">
        <v>8285</v>
      </c>
      <c r="D4303">
        <v>-1</v>
      </c>
      <c r="E4303" t="s">
        <v>8285</v>
      </c>
      <c r="F4303" t="s">
        <v>5</v>
      </c>
      <c r="G4303" t="s">
        <v>2</v>
      </c>
    </row>
    <row r="4304" spans="1:8" hidden="1" x14ac:dyDescent="0.3">
      <c r="A4304" t="s">
        <v>4208</v>
      </c>
      <c r="B4304" t="s">
        <v>14687</v>
      </c>
      <c r="C4304" t="s">
        <v>8285</v>
      </c>
      <c r="D4304">
        <v>-1</v>
      </c>
      <c r="E4304" t="s">
        <v>8285</v>
      </c>
      <c r="F4304" t="s">
        <v>1</v>
      </c>
      <c r="G4304" t="s">
        <v>2</v>
      </c>
    </row>
    <row r="4305" spans="1:8" hidden="1" x14ac:dyDescent="0.3">
      <c r="A4305" t="s">
        <v>4209</v>
      </c>
      <c r="B4305" t="s">
        <v>14688</v>
      </c>
      <c r="C4305" t="s">
        <v>14689</v>
      </c>
      <c r="D4305">
        <v>-1</v>
      </c>
      <c r="E4305" t="s">
        <v>8285</v>
      </c>
      <c r="F4305" t="s">
        <v>1</v>
      </c>
      <c r="G4305" t="s">
        <v>2</v>
      </c>
      <c r="H4305" t="s">
        <v>71</v>
      </c>
    </row>
    <row r="4306" spans="1:8" hidden="1" x14ac:dyDescent="0.3">
      <c r="A4306" t="s">
        <v>4210</v>
      </c>
      <c r="B4306" t="s">
        <v>14690</v>
      </c>
      <c r="C4306" t="s">
        <v>14691</v>
      </c>
      <c r="D4306">
        <v>-1</v>
      </c>
      <c r="E4306" t="s">
        <v>8285</v>
      </c>
      <c r="F4306" t="s">
        <v>1</v>
      </c>
      <c r="G4306" t="s">
        <v>2</v>
      </c>
    </row>
    <row r="4307" spans="1:8" hidden="1" x14ac:dyDescent="0.3">
      <c r="A4307" t="s">
        <v>4211</v>
      </c>
      <c r="B4307" t="s">
        <v>14692</v>
      </c>
      <c r="C4307" t="s">
        <v>14693</v>
      </c>
      <c r="D4307">
        <v>-1</v>
      </c>
      <c r="E4307" t="s">
        <v>8285</v>
      </c>
      <c r="F4307" t="s">
        <v>5</v>
      </c>
      <c r="G4307" t="s">
        <v>2</v>
      </c>
      <c r="H4307" t="s">
        <v>71</v>
      </c>
    </row>
    <row r="4308" spans="1:8" hidden="1" x14ac:dyDescent="0.3">
      <c r="A4308" t="s">
        <v>4212</v>
      </c>
      <c r="B4308" t="s">
        <v>14694</v>
      </c>
      <c r="C4308" t="s">
        <v>14695</v>
      </c>
      <c r="D4308">
        <v>-1</v>
      </c>
      <c r="E4308" t="s">
        <v>8285</v>
      </c>
      <c r="F4308" t="s">
        <v>1</v>
      </c>
      <c r="G4308" t="s">
        <v>2</v>
      </c>
      <c r="H4308" t="s">
        <v>18</v>
      </c>
    </row>
    <row r="4309" spans="1:8" hidden="1" x14ac:dyDescent="0.3">
      <c r="A4309" t="s">
        <v>4213</v>
      </c>
      <c r="B4309" t="s">
        <v>8285</v>
      </c>
      <c r="C4309" t="s">
        <v>14696</v>
      </c>
      <c r="D4309">
        <v>-1</v>
      </c>
      <c r="E4309" t="s">
        <v>8285</v>
      </c>
      <c r="F4309" t="s">
        <v>1</v>
      </c>
      <c r="G4309" t="s">
        <v>2</v>
      </c>
    </row>
    <row r="4310" spans="1:8" hidden="1" x14ac:dyDescent="0.3">
      <c r="A4310" t="s">
        <v>4214</v>
      </c>
      <c r="B4310" t="s">
        <v>14697</v>
      </c>
      <c r="C4310" t="s">
        <v>14698</v>
      </c>
      <c r="D4310">
        <v>-1</v>
      </c>
      <c r="E4310" t="s">
        <v>8285</v>
      </c>
      <c r="F4310" t="s">
        <v>5</v>
      </c>
      <c r="G4310" t="s">
        <v>2</v>
      </c>
      <c r="H4310" t="s">
        <v>9</v>
      </c>
    </row>
    <row r="4311" spans="1:8" hidden="1" x14ac:dyDescent="0.3">
      <c r="A4311" t="s">
        <v>4215</v>
      </c>
      <c r="B4311" t="s">
        <v>14699</v>
      </c>
      <c r="C4311" t="s">
        <v>8285</v>
      </c>
      <c r="D4311">
        <v>-1</v>
      </c>
      <c r="E4311" t="s">
        <v>8285</v>
      </c>
      <c r="F4311" t="s">
        <v>5</v>
      </c>
      <c r="G4311" t="s">
        <v>2</v>
      </c>
    </row>
    <row r="4312" spans="1:8" hidden="1" x14ac:dyDescent="0.3">
      <c r="A4312" t="s">
        <v>4216</v>
      </c>
      <c r="B4312" t="s">
        <v>8285</v>
      </c>
      <c r="C4312" t="s">
        <v>14700</v>
      </c>
      <c r="D4312">
        <v>-1</v>
      </c>
      <c r="E4312" t="s">
        <v>8285</v>
      </c>
      <c r="F4312" t="s">
        <v>5</v>
      </c>
      <c r="G4312" t="s">
        <v>2</v>
      </c>
      <c r="H4312" t="s">
        <v>71</v>
      </c>
    </row>
    <row r="4313" spans="1:8" hidden="1" x14ac:dyDescent="0.3">
      <c r="A4313" t="s">
        <v>4217</v>
      </c>
      <c r="B4313" t="s">
        <v>14701</v>
      </c>
      <c r="C4313" t="s">
        <v>8285</v>
      </c>
      <c r="D4313">
        <v>-1</v>
      </c>
      <c r="E4313" t="s">
        <v>8285</v>
      </c>
      <c r="F4313" t="s">
        <v>1</v>
      </c>
      <c r="G4313" t="s">
        <v>2</v>
      </c>
    </row>
    <row r="4314" spans="1:8" hidden="1" x14ac:dyDescent="0.3">
      <c r="A4314" t="s">
        <v>4218</v>
      </c>
      <c r="B4314" t="s">
        <v>14702</v>
      </c>
      <c r="C4314" t="s">
        <v>14703</v>
      </c>
      <c r="D4314">
        <v>-1</v>
      </c>
      <c r="E4314" t="s">
        <v>8285</v>
      </c>
      <c r="F4314" t="s">
        <v>1</v>
      </c>
      <c r="G4314" t="s">
        <v>2</v>
      </c>
      <c r="H4314" t="s">
        <v>3</v>
      </c>
    </row>
    <row r="4315" spans="1:8" hidden="1" x14ac:dyDescent="0.3">
      <c r="A4315" t="s">
        <v>4219</v>
      </c>
      <c r="B4315" t="s">
        <v>14704</v>
      </c>
      <c r="C4315" t="s">
        <v>14705</v>
      </c>
      <c r="D4315">
        <v>-1</v>
      </c>
      <c r="E4315" t="s">
        <v>8285</v>
      </c>
      <c r="F4315" t="s">
        <v>5</v>
      </c>
      <c r="G4315" t="s">
        <v>2</v>
      </c>
      <c r="H4315" t="s">
        <v>69</v>
      </c>
    </row>
    <row r="4316" spans="1:8" hidden="1" x14ac:dyDescent="0.3">
      <c r="A4316" t="s">
        <v>4220</v>
      </c>
      <c r="B4316" t="s">
        <v>8285</v>
      </c>
      <c r="C4316" t="s">
        <v>14706</v>
      </c>
      <c r="D4316">
        <v>-1</v>
      </c>
      <c r="E4316" t="s">
        <v>8285</v>
      </c>
      <c r="F4316" t="s">
        <v>1</v>
      </c>
      <c r="G4316" t="s">
        <v>2</v>
      </c>
      <c r="H4316" t="s">
        <v>414</v>
      </c>
    </row>
    <row r="4317" spans="1:8" hidden="1" x14ac:dyDescent="0.3">
      <c r="A4317" t="s">
        <v>4221</v>
      </c>
      <c r="B4317" t="s">
        <v>14707</v>
      </c>
      <c r="C4317" t="s">
        <v>14708</v>
      </c>
      <c r="D4317">
        <v>-1</v>
      </c>
      <c r="E4317" t="s">
        <v>8285</v>
      </c>
      <c r="F4317" t="s">
        <v>5</v>
      </c>
      <c r="G4317" t="s">
        <v>2</v>
      </c>
      <c r="H4317" t="s">
        <v>15</v>
      </c>
    </row>
    <row r="4318" spans="1:8" hidden="1" x14ac:dyDescent="0.3">
      <c r="A4318" t="s">
        <v>4222</v>
      </c>
      <c r="B4318" t="s">
        <v>14709</v>
      </c>
      <c r="C4318" t="s">
        <v>14710</v>
      </c>
      <c r="D4318">
        <v>-1</v>
      </c>
      <c r="E4318" t="s">
        <v>8285</v>
      </c>
      <c r="F4318" t="s">
        <v>5</v>
      </c>
      <c r="G4318" t="s">
        <v>2</v>
      </c>
      <c r="H4318" t="s">
        <v>15</v>
      </c>
    </row>
    <row r="4319" spans="1:8" hidden="1" x14ac:dyDescent="0.3">
      <c r="A4319" t="s">
        <v>4223</v>
      </c>
      <c r="B4319" t="s">
        <v>14711</v>
      </c>
      <c r="C4319" t="s">
        <v>14712</v>
      </c>
      <c r="D4319">
        <v>-1</v>
      </c>
      <c r="E4319" t="s">
        <v>8285</v>
      </c>
      <c r="F4319" t="s">
        <v>5</v>
      </c>
      <c r="G4319" t="s">
        <v>2</v>
      </c>
      <c r="H4319" t="s">
        <v>15</v>
      </c>
    </row>
    <row r="4320" spans="1:8" hidden="1" x14ac:dyDescent="0.3">
      <c r="A4320" t="s">
        <v>4224</v>
      </c>
      <c r="B4320" t="s">
        <v>14713</v>
      </c>
      <c r="C4320" t="s">
        <v>14714</v>
      </c>
      <c r="D4320">
        <v>-1</v>
      </c>
      <c r="E4320" t="s">
        <v>8285</v>
      </c>
      <c r="F4320" t="s">
        <v>5</v>
      </c>
      <c r="G4320" t="s">
        <v>2</v>
      </c>
      <c r="H4320" t="s">
        <v>15</v>
      </c>
    </row>
    <row r="4321" spans="1:8" hidden="1" x14ac:dyDescent="0.3">
      <c r="A4321" t="s">
        <v>4225</v>
      </c>
      <c r="B4321" t="s">
        <v>14715</v>
      </c>
      <c r="C4321" t="s">
        <v>14716</v>
      </c>
      <c r="D4321">
        <v>-1</v>
      </c>
      <c r="E4321" t="s">
        <v>8285</v>
      </c>
      <c r="F4321" t="s">
        <v>1</v>
      </c>
      <c r="G4321" t="s">
        <v>2</v>
      </c>
      <c r="H4321" t="s">
        <v>3</v>
      </c>
    </row>
    <row r="4322" spans="1:8" hidden="1" x14ac:dyDescent="0.3">
      <c r="A4322" t="s">
        <v>4226</v>
      </c>
      <c r="B4322" t="s">
        <v>14717</v>
      </c>
      <c r="C4322" t="s">
        <v>14718</v>
      </c>
      <c r="D4322">
        <v>-1</v>
      </c>
      <c r="E4322" t="s">
        <v>8285</v>
      </c>
      <c r="F4322" t="s">
        <v>5</v>
      </c>
      <c r="G4322" t="s">
        <v>2</v>
      </c>
      <c r="H4322" t="s">
        <v>15</v>
      </c>
    </row>
    <row r="4323" spans="1:8" hidden="1" x14ac:dyDescent="0.3">
      <c r="A4323" t="s">
        <v>4227</v>
      </c>
      <c r="B4323" t="s">
        <v>14719</v>
      </c>
      <c r="C4323" t="s">
        <v>14720</v>
      </c>
      <c r="D4323">
        <v>-1</v>
      </c>
      <c r="E4323" t="s">
        <v>8285</v>
      </c>
      <c r="F4323" t="s">
        <v>1</v>
      </c>
      <c r="G4323" t="s">
        <v>2</v>
      </c>
      <c r="H4323" t="s">
        <v>71</v>
      </c>
    </row>
    <row r="4324" spans="1:8" hidden="1" x14ac:dyDescent="0.3">
      <c r="A4324" t="s">
        <v>4228</v>
      </c>
      <c r="B4324" t="s">
        <v>14721</v>
      </c>
      <c r="C4324" t="s">
        <v>14722</v>
      </c>
      <c r="D4324">
        <v>-1</v>
      </c>
      <c r="E4324" t="s">
        <v>8285</v>
      </c>
      <c r="F4324" t="s">
        <v>1</v>
      </c>
      <c r="G4324" t="s">
        <v>21</v>
      </c>
      <c r="H4324" t="s">
        <v>124</v>
      </c>
    </row>
    <row r="4325" spans="1:8" hidden="1" x14ac:dyDescent="0.3">
      <c r="A4325" t="s">
        <v>4229</v>
      </c>
      <c r="B4325" t="s">
        <v>14723</v>
      </c>
      <c r="C4325" t="s">
        <v>14724</v>
      </c>
      <c r="D4325">
        <v>-1</v>
      </c>
      <c r="E4325" t="s">
        <v>8285</v>
      </c>
      <c r="F4325" t="s">
        <v>1</v>
      </c>
      <c r="G4325" t="s">
        <v>2</v>
      </c>
      <c r="H4325" t="s">
        <v>414</v>
      </c>
    </row>
    <row r="4326" spans="1:8" hidden="1" x14ac:dyDescent="0.3">
      <c r="A4326" t="s">
        <v>4230</v>
      </c>
      <c r="B4326" t="s">
        <v>14725</v>
      </c>
      <c r="C4326" t="s">
        <v>8285</v>
      </c>
      <c r="D4326">
        <v>-1</v>
      </c>
      <c r="E4326" t="s">
        <v>8285</v>
      </c>
      <c r="F4326" t="s">
        <v>1</v>
      </c>
      <c r="G4326" t="s">
        <v>2</v>
      </c>
    </row>
    <row r="4327" spans="1:8" hidden="1" x14ac:dyDescent="0.3">
      <c r="A4327" t="s">
        <v>4231</v>
      </c>
      <c r="B4327" t="s">
        <v>14726</v>
      </c>
      <c r="C4327" t="s">
        <v>8285</v>
      </c>
      <c r="D4327">
        <v>-1</v>
      </c>
      <c r="E4327" t="s">
        <v>8285</v>
      </c>
      <c r="F4327" t="s">
        <v>1</v>
      </c>
      <c r="G4327" t="s">
        <v>2</v>
      </c>
    </row>
    <row r="4328" spans="1:8" hidden="1" x14ac:dyDescent="0.3">
      <c r="A4328" t="s">
        <v>4232</v>
      </c>
      <c r="B4328" t="s">
        <v>14727</v>
      </c>
      <c r="C4328" t="s">
        <v>14728</v>
      </c>
      <c r="D4328">
        <v>-1</v>
      </c>
      <c r="E4328" t="s">
        <v>8285</v>
      </c>
      <c r="F4328" t="s">
        <v>1</v>
      </c>
      <c r="G4328" t="s">
        <v>2</v>
      </c>
      <c r="H4328" t="s">
        <v>71</v>
      </c>
    </row>
    <row r="4329" spans="1:8" hidden="1" x14ac:dyDescent="0.3">
      <c r="A4329" t="s">
        <v>4233</v>
      </c>
      <c r="B4329" t="s">
        <v>14729</v>
      </c>
      <c r="C4329" t="s">
        <v>8285</v>
      </c>
      <c r="D4329">
        <v>-1</v>
      </c>
      <c r="E4329" t="s">
        <v>8285</v>
      </c>
      <c r="F4329" t="s">
        <v>1</v>
      </c>
      <c r="G4329" t="s">
        <v>2</v>
      </c>
    </row>
    <row r="4330" spans="1:8" hidden="1" x14ac:dyDescent="0.3">
      <c r="A4330" t="s">
        <v>4234</v>
      </c>
      <c r="B4330" t="s">
        <v>14730</v>
      </c>
      <c r="C4330" t="s">
        <v>14731</v>
      </c>
      <c r="D4330">
        <v>-1</v>
      </c>
      <c r="E4330" t="s">
        <v>8285</v>
      </c>
      <c r="F4330" t="s">
        <v>1</v>
      </c>
      <c r="G4330" t="s">
        <v>2</v>
      </c>
      <c r="H4330" t="s">
        <v>71</v>
      </c>
    </row>
    <row r="4331" spans="1:8" hidden="1" x14ac:dyDescent="0.3">
      <c r="A4331" t="s">
        <v>4235</v>
      </c>
      <c r="B4331" t="s">
        <v>14732</v>
      </c>
      <c r="C4331" t="s">
        <v>14733</v>
      </c>
      <c r="D4331">
        <v>-1</v>
      </c>
      <c r="E4331" t="s">
        <v>8285</v>
      </c>
      <c r="F4331" t="s">
        <v>1</v>
      </c>
      <c r="G4331" t="s">
        <v>2</v>
      </c>
      <c r="H4331" t="s">
        <v>18</v>
      </c>
    </row>
    <row r="4332" spans="1:8" hidden="1" x14ac:dyDescent="0.3">
      <c r="A4332" t="s">
        <v>4236</v>
      </c>
      <c r="B4332" t="s">
        <v>14734</v>
      </c>
      <c r="C4332" t="s">
        <v>8285</v>
      </c>
      <c r="D4332">
        <v>-1</v>
      </c>
      <c r="E4332" t="s">
        <v>8285</v>
      </c>
      <c r="F4332" t="s">
        <v>5</v>
      </c>
      <c r="G4332" t="s">
        <v>2</v>
      </c>
    </row>
    <row r="4333" spans="1:8" hidden="1" x14ac:dyDescent="0.3">
      <c r="A4333" t="s">
        <v>4237</v>
      </c>
      <c r="B4333" t="s">
        <v>14735</v>
      </c>
      <c r="C4333" t="s">
        <v>14736</v>
      </c>
      <c r="D4333">
        <v>-1</v>
      </c>
      <c r="E4333" t="s">
        <v>8285</v>
      </c>
      <c r="F4333" t="s">
        <v>5</v>
      </c>
      <c r="G4333" t="s">
        <v>2</v>
      </c>
      <c r="H4333" t="s">
        <v>71</v>
      </c>
    </row>
    <row r="4334" spans="1:8" hidden="1" x14ac:dyDescent="0.3">
      <c r="A4334" t="s">
        <v>14737</v>
      </c>
      <c r="B4334" t="s">
        <v>14738</v>
      </c>
      <c r="C4334" t="s">
        <v>14739</v>
      </c>
      <c r="D4334">
        <v>-1</v>
      </c>
      <c r="E4334" t="s">
        <v>8285</v>
      </c>
      <c r="F4334" t="s">
        <v>1</v>
      </c>
      <c r="G4334" t="s">
        <v>2</v>
      </c>
      <c r="H4334" t="s">
        <v>55</v>
      </c>
    </row>
    <row r="4335" spans="1:8" hidden="1" x14ac:dyDescent="0.3">
      <c r="A4335" t="s">
        <v>14740</v>
      </c>
      <c r="B4335" t="s">
        <v>14741</v>
      </c>
      <c r="C4335" t="s">
        <v>14742</v>
      </c>
      <c r="D4335">
        <v>-1</v>
      </c>
      <c r="E4335" t="s">
        <v>8285</v>
      </c>
      <c r="F4335" t="s">
        <v>1</v>
      </c>
      <c r="G4335" t="s">
        <v>2</v>
      </c>
      <c r="H4335" t="s">
        <v>55</v>
      </c>
    </row>
    <row r="4336" spans="1:8" hidden="1" x14ac:dyDescent="0.3">
      <c r="A4336" t="s">
        <v>14743</v>
      </c>
      <c r="B4336" t="s">
        <v>14744</v>
      </c>
      <c r="C4336" t="s">
        <v>14745</v>
      </c>
      <c r="D4336">
        <v>-1</v>
      </c>
      <c r="E4336" t="s">
        <v>8285</v>
      </c>
      <c r="F4336" t="s">
        <v>1</v>
      </c>
      <c r="G4336" t="s">
        <v>2</v>
      </c>
      <c r="H4336" t="s">
        <v>55</v>
      </c>
    </row>
    <row r="4337" spans="1:8" hidden="1" x14ac:dyDescent="0.3">
      <c r="A4337" t="s">
        <v>14746</v>
      </c>
      <c r="B4337" t="s">
        <v>14747</v>
      </c>
      <c r="C4337" t="s">
        <v>14748</v>
      </c>
      <c r="D4337">
        <v>-1</v>
      </c>
      <c r="E4337" t="s">
        <v>8285</v>
      </c>
      <c r="F4337" t="s">
        <v>1</v>
      </c>
      <c r="G4337" t="s">
        <v>2</v>
      </c>
      <c r="H4337" t="s">
        <v>55</v>
      </c>
    </row>
    <row r="4338" spans="1:8" hidden="1" x14ac:dyDescent="0.3">
      <c r="A4338" t="s">
        <v>14749</v>
      </c>
      <c r="B4338" t="s">
        <v>14750</v>
      </c>
      <c r="C4338" t="s">
        <v>14751</v>
      </c>
      <c r="D4338">
        <v>-1</v>
      </c>
      <c r="E4338" t="s">
        <v>8285</v>
      </c>
      <c r="F4338" t="s">
        <v>1</v>
      </c>
      <c r="G4338" t="s">
        <v>2</v>
      </c>
      <c r="H4338" t="s">
        <v>55</v>
      </c>
    </row>
    <row r="4339" spans="1:8" hidden="1" x14ac:dyDescent="0.3">
      <c r="A4339" t="s">
        <v>14752</v>
      </c>
      <c r="B4339" t="s">
        <v>14753</v>
      </c>
      <c r="C4339" t="s">
        <v>14754</v>
      </c>
      <c r="D4339">
        <v>-1</v>
      </c>
      <c r="E4339" t="s">
        <v>8285</v>
      </c>
      <c r="F4339" t="s">
        <v>1</v>
      </c>
      <c r="G4339" t="s">
        <v>2</v>
      </c>
      <c r="H4339" t="s">
        <v>55</v>
      </c>
    </row>
    <row r="4340" spans="1:8" hidden="1" x14ac:dyDescent="0.3">
      <c r="A4340" t="s">
        <v>14755</v>
      </c>
      <c r="B4340" t="s">
        <v>14756</v>
      </c>
      <c r="C4340" t="s">
        <v>14757</v>
      </c>
      <c r="D4340">
        <v>-1</v>
      </c>
      <c r="E4340" t="s">
        <v>8285</v>
      </c>
      <c r="F4340" t="s">
        <v>1</v>
      </c>
      <c r="G4340" t="s">
        <v>2</v>
      </c>
      <c r="H4340" t="s">
        <v>55</v>
      </c>
    </row>
    <row r="4341" spans="1:8" hidden="1" x14ac:dyDescent="0.3">
      <c r="A4341" t="s">
        <v>14758</v>
      </c>
      <c r="B4341" t="s">
        <v>14759</v>
      </c>
      <c r="C4341" t="s">
        <v>14760</v>
      </c>
      <c r="D4341">
        <v>-1</v>
      </c>
      <c r="E4341" t="s">
        <v>8285</v>
      </c>
      <c r="F4341" t="s">
        <v>1</v>
      </c>
      <c r="G4341" t="s">
        <v>2</v>
      </c>
      <c r="H4341" t="s">
        <v>55</v>
      </c>
    </row>
    <row r="4342" spans="1:8" hidden="1" x14ac:dyDescent="0.3">
      <c r="A4342" t="s">
        <v>4238</v>
      </c>
      <c r="B4342" t="s">
        <v>14761</v>
      </c>
      <c r="C4342" t="s">
        <v>14762</v>
      </c>
      <c r="D4342">
        <v>-1</v>
      </c>
      <c r="E4342" t="s">
        <v>8285</v>
      </c>
      <c r="F4342" t="s">
        <v>5</v>
      </c>
      <c r="G4342" t="s">
        <v>2</v>
      </c>
      <c r="H4342" t="s">
        <v>69</v>
      </c>
    </row>
    <row r="4343" spans="1:8" hidden="1" x14ac:dyDescent="0.3">
      <c r="A4343" t="s">
        <v>4239</v>
      </c>
      <c r="B4343" t="s">
        <v>14763</v>
      </c>
      <c r="C4343" t="s">
        <v>14764</v>
      </c>
      <c r="D4343">
        <v>-1</v>
      </c>
      <c r="E4343" t="s">
        <v>8285</v>
      </c>
      <c r="F4343" t="s">
        <v>1</v>
      </c>
      <c r="G4343" t="s">
        <v>2</v>
      </c>
      <c r="H4343" t="s">
        <v>9</v>
      </c>
    </row>
    <row r="4344" spans="1:8" hidden="1" x14ac:dyDescent="0.3">
      <c r="A4344" t="s">
        <v>4240</v>
      </c>
      <c r="B4344" t="s">
        <v>14765</v>
      </c>
      <c r="C4344" t="s">
        <v>14766</v>
      </c>
      <c r="D4344">
        <v>-1</v>
      </c>
      <c r="E4344" t="s">
        <v>8285</v>
      </c>
      <c r="F4344" t="s">
        <v>5</v>
      </c>
      <c r="G4344" t="s">
        <v>2</v>
      </c>
      <c r="H4344" t="s">
        <v>15</v>
      </c>
    </row>
    <row r="4345" spans="1:8" hidden="1" x14ac:dyDescent="0.3">
      <c r="A4345" t="s">
        <v>4241</v>
      </c>
      <c r="B4345" t="s">
        <v>14767</v>
      </c>
      <c r="C4345" t="s">
        <v>8285</v>
      </c>
      <c r="D4345">
        <v>-1</v>
      </c>
      <c r="E4345" t="s">
        <v>8285</v>
      </c>
      <c r="F4345" t="s">
        <v>5</v>
      </c>
      <c r="G4345" t="s">
        <v>2</v>
      </c>
    </row>
    <row r="4346" spans="1:8" hidden="1" x14ac:dyDescent="0.3">
      <c r="A4346" t="s">
        <v>4242</v>
      </c>
      <c r="B4346" t="s">
        <v>14768</v>
      </c>
      <c r="C4346" t="s">
        <v>14769</v>
      </c>
      <c r="D4346">
        <v>-1</v>
      </c>
      <c r="E4346" t="s">
        <v>8285</v>
      </c>
      <c r="F4346" t="s">
        <v>5</v>
      </c>
      <c r="G4346" t="s">
        <v>2</v>
      </c>
      <c r="H4346" t="s">
        <v>15</v>
      </c>
    </row>
    <row r="4347" spans="1:8" hidden="1" x14ac:dyDescent="0.3">
      <c r="A4347" t="s">
        <v>4243</v>
      </c>
      <c r="B4347" t="s">
        <v>14770</v>
      </c>
      <c r="C4347" t="s">
        <v>8285</v>
      </c>
      <c r="D4347">
        <v>-1</v>
      </c>
      <c r="E4347" t="s">
        <v>8285</v>
      </c>
      <c r="F4347" t="s">
        <v>5</v>
      </c>
      <c r="G4347" t="s">
        <v>2</v>
      </c>
    </row>
    <row r="4348" spans="1:8" hidden="1" x14ac:dyDescent="0.3">
      <c r="A4348" t="s">
        <v>4244</v>
      </c>
      <c r="B4348" t="s">
        <v>14771</v>
      </c>
      <c r="C4348" t="s">
        <v>14772</v>
      </c>
      <c r="D4348">
        <v>-1</v>
      </c>
      <c r="E4348" t="s">
        <v>8285</v>
      </c>
      <c r="F4348" t="s">
        <v>1</v>
      </c>
      <c r="G4348" t="s">
        <v>2</v>
      </c>
    </row>
    <row r="4349" spans="1:8" hidden="1" x14ac:dyDescent="0.3">
      <c r="A4349" t="s">
        <v>4245</v>
      </c>
      <c r="B4349" t="s">
        <v>14773</v>
      </c>
      <c r="C4349" t="s">
        <v>14774</v>
      </c>
      <c r="D4349">
        <v>-1</v>
      </c>
      <c r="E4349" t="s">
        <v>8285</v>
      </c>
      <c r="F4349" t="s">
        <v>1</v>
      </c>
      <c r="G4349" t="s">
        <v>2</v>
      </c>
      <c r="H4349" t="s">
        <v>3</v>
      </c>
    </row>
    <row r="4350" spans="1:8" hidden="1" x14ac:dyDescent="0.3">
      <c r="A4350" t="s">
        <v>4246</v>
      </c>
      <c r="B4350" t="s">
        <v>14775</v>
      </c>
      <c r="C4350" t="s">
        <v>14776</v>
      </c>
      <c r="D4350">
        <v>-1</v>
      </c>
      <c r="E4350" t="s">
        <v>8285</v>
      </c>
      <c r="F4350" t="s">
        <v>5</v>
      </c>
      <c r="G4350" t="s">
        <v>2</v>
      </c>
      <c r="H4350" t="s">
        <v>71</v>
      </c>
    </row>
    <row r="4351" spans="1:8" hidden="1" x14ac:dyDescent="0.3">
      <c r="A4351" t="s">
        <v>4247</v>
      </c>
      <c r="B4351" t="s">
        <v>14777</v>
      </c>
      <c r="C4351" t="s">
        <v>14778</v>
      </c>
      <c r="D4351">
        <v>-1</v>
      </c>
      <c r="E4351" t="s">
        <v>8285</v>
      </c>
      <c r="F4351" t="s">
        <v>1</v>
      </c>
      <c r="G4351" t="s">
        <v>2</v>
      </c>
      <c r="H4351" t="s">
        <v>3</v>
      </c>
    </row>
    <row r="4352" spans="1:8" hidden="1" x14ac:dyDescent="0.3">
      <c r="A4352" t="s">
        <v>4248</v>
      </c>
      <c r="B4352" t="s">
        <v>14779</v>
      </c>
      <c r="C4352" t="s">
        <v>14780</v>
      </c>
      <c r="D4352">
        <v>-1</v>
      </c>
      <c r="E4352" t="s">
        <v>8285</v>
      </c>
      <c r="F4352" t="s">
        <v>1</v>
      </c>
      <c r="G4352" t="s">
        <v>2</v>
      </c>
      <c r="H4352" t="s">
        <v>27</v>
      </c>
    </row>
    <row r="4353" spans="1:8" hidden="1" x14ac:dyDescent="0.3">
      <c r="A4353" t="s">
        <v>4249</v>
      </c>
      <c r="B4353" t="s">
        <v>14781</v>
      </c>
      <c r="C4353" t="s">
        <v>8285</v>
      </c>
      <c r="D4353">
        <v>-1</v>
      </c>
      <c r="E4353" t="s">
        <v>8285</v>
      </c>
      <c r="F4353" t="s">
        <v>1</v>
      </c>
      <c r="G4353" t="s">
        <v>2</v>
      </c>
    </row>
    <row r="4354" spans="1:8" hidden="1" x14ac:dyDescent="0.3">
      <c r="A4354" t="s">
        <v>4250</v>
      </c>
      <c r="B4354" t="s">
        <v>14782</v>
      </c>
      <c r="C4354" t="s">
        <v>14783</v>
      </c>
      <c r="D4354">
        <v>-1</v>
      </c>
      <c r="E4354" t="s">
        <v>8285</v>
      </c>
      <c r="F4354" t="s">
        <v>5</v>
      </c>
      <c r="G4354" t="s">
        <v>2</v>
      </c>
      <c r="H4354" t="s">
        <v>71</v>
      </c>
    </row>
    <row r="4355" spans="1:8" hidden="1" x14ac:dyDescent="0.3">
      <c r="A4355" t="s">
        <v>4251</v>
      </c>
      <c r="B4355" t="s">
        <v>14784</v>
      </c>
      <c r="C4355" t="s">
        <v>14785</v>
      </c>
      <c r="D4355">
        <v>-1</v>
      </c>
      <c r="E4355" t="s">
        <v>8285</v>
      </c>
      <c r="F4355" t="s">
        <v>5</v>
      </c>
      <c r="G4355" t="s">
        <v>2</v>
      </c>
      <c r="H4355" t="s">
        <v>9</v>
      </c>
    </row>
    <row r="4356" spans="1:8" hidden="1" x14ac:dyDescent="0.3">
      <c r="A4356" t="s">
        <v>4252</v>
      </c>
      <c r="B4356" t="s">
        <v>14786</v>
      </c>
      <c r="C4356" t="s">
        <v>14787</v>
      </c>
      <c r="D4356">
        <v>-1</v>
      </c>
      <c r="E4356" t="s">
        <v>8285</v>
      </c>
      <c r="F4356" t="s">
        <v>5</v>
      </c>
      <c r="G4356" t="s">
        <v>2</v>
      </c>
      <c r="H4356" t="s">
        <v>15</v>
      </c>
    </row>
    <row r="4357" spans="1:8" hidden="1" x14ac:dyDescent="0.3">
      <c r="A4357" t="s">
        <v>14788</v>
      </c>
      <c r="B4357" t="s">
        <v>14789</v>
      </c>
      <c r="C4357" t="s">
        <v>8285</v>
      </c>
      <c r="D4357">
        <v>-1</v>
      </c>
      <c r="E4357" t="s">
        <v>8285</v>
      </c>
      <c r="F4357" t="s">
        <v>5</v>
      </c>
      <c r="G4357" t="s">
        <v>2</v>
      </c>
      <c r="H4357" t="s">
        <v>107</v>
      </c>
    </row>
    <row r="4358" spans="1:8" hidden="1" x14ac:dyDescent="0.3">
      <c r="A4358" t="s">
        <v>4253</v>
      </c>
      <c r="B4358" t="s">
        <v>14790</v>
      </c>
      <c r="C4358" t="s">
        <v>14791</v>
      </c>
      <c r="D4358">
        <v>-1</v>
      </c>
      <c r="E4358" t="s">
        <v>8285</v>
      </c>
      <c r="F4358" t="s">
        <v>5</v>
      </c>
      <c r="G4358" t="s">
        <v>2</v>
      </c>
      <c r="H4358" t="s">
        <v>71</v>
      </c>
    </row>
    <row r="4359" spans="1:8" hidden="1" x14ac:dyDescent="0.3">
      <c r="A4359" t="s">
        <v>4254</v>
      </c>
      <c r="B4359" t="s">
        <v>14792</v>
      </c>
      <c r="C4359" t="s">
        <v>8285</v>
      </c>
      <c r="D4359">
        <v>-1</v>
      </c>
      <c r="E4359" t="s">
        <v>8285</v>
      </c>
      <c r="F4359" t="s">
        <v>5</v>
      </c>
      <c r="G4359" t="s">
        <v>2</v>
      </c>
    </row>
    <row r="4360" spans="1:8" hidden="1" x14ac:dyDescent="0.3">
      <c r="A4360" t="s">
        <v>4255</v>
      </c>
      <c r="B4360" t="s">
        <v>14793</v>
      </c>
      <c r="C4360" t="s">
        <v>14794</v>
      </c>
      <c r="D4360">
        <v>-1</v>
      </c>
      <c r="E4360" t="s">
        <v>8285</v>
      </c>
      <c r="F4360" t="s">
        <v>1</v>
      </c>
      <c r="G4360" t="s">
        <v>2</v>
      </c>
      <c r="H4360" t="s">
        <v>414</v>
      </c>
    </row>
    <row r="4361" spans="1:8" hidden="1" x14ac:dyDescent="0.3">
      <c r="A4361" t="s">
        <v>4256</v>
      </c>
      <c r="B4361" t="s">
        <v>14795</v>
      </c>
      <c r="C4361" t="s">
        <v>8285</v>
      </c>
      <c r="D4361">
        <v>-1</v>
      </c>
      <c r="E4361" t="s">
        <v>8285</v>
      </c>
      <c r="F4361" t="s">
        <v>5</v>
      </c>
      <c r="G4361" t="s">
        <v>2</v>
      </c>
    </row>
    <row r="4362" spans="1:8" hidden="1" x14ac:dyDescent="0.3">
      <c r="A4362" t="s">
        <v>4257</v>
      </c>
      <c r="B4362" t="s">
        <v>14796</v>
      </c>
      <c r="C4362" t="s">
        <v>14797</v>
      </c>
      <c r="D4362">
        <v>-1</v>
      </c>
      <c r="E4362" t="s">
        <v>8285</v>
      </c>
      <c r="F4362" t="s">
        <v>1</v>
      </c>
      <c r="G4362" t="s">
        <v>2</v>
      </c>
      <c r="H4362" t="s">
        <v>9</v>
      </c>
    </row>
    <row r="4363" spans="1:8" hidden="1" x14ac:dyDescent="0.3">
      <c r="A4363" t="s">
        <v>4258</v>
      </c>
      <c r="B4363" t="s">
        <v>14798</v>
      </c>
      <c r="C4363" t="s">
        <v>8285</v>
      </c>
      <c r="D4363">
        <v>-1</v>
      </c>
      <c r="E4363" t="s">
        <v>8285</v>
      </c>
      <c r="F4363" t="s">
        <v>1</v>
      </c>
      <c r="G4363" t="s">
        <v>2</v>
      </c>
      <c r="H4363" t="s">
        <v>105</v>
      </c>
    </row>
    <row r="4364" spans="1:8" hidden="1" x14ac:dyDescent="0.3">
      <c r="A4364" t="s">
        <v>4259</v>
      </c>
      <c r="B4364" t="s">
        <v>14799</v>
      </c>
      <c r="C4364" t="s">
        <v>8285</v>
      </c>
      <c r="D4364">
        <v>-1</v>
      </c>
      <c r="E4364" t="s">
        <v>8285</v>
      </c>
      <c r="F4364" t="s">
        <v>1</v>
      </c>
      <c r="G4364" t="s">
        <v>2</v>
      </c>
    </row>
    <row r="4365" spans="1:8" hidden="1" x14ac:dyDescent="0.3">
      <c r="A4365" t="s">
        <v>4260</v>
      </c>
      <c r="B4365" t="s">
        <v>8285</v>
      </c>
      <c r="C4365" t="s">
        <v>14800</v>
      </c>
      <c r="D4365">
        <v>-1</v>
      </c>
      <c r="E4365" t="s">
        <v>8285</v>
      </c>
      <c r="F4365" t="s">
        <v>5</v>
      </c>
      <c r="G4365" t="s">
        <v>2</v>
      </c>
    </row>
    <row r="4366" spans="1:8" hidden="1" x14ac:dyDescent="0.3">
      <c r="A4366" t="s">
        <v>4261</v>
      </c>
      <c r="B4366" t="s">
        <v>14801</v>
      </c>
      <c r="C4366" t="s">
        <v>14802</v>
      </c>
      <c r="D4366">
        <v>-1</v>
      </c>
      <c r="E4366" t="s">
        <v>8285</v>
      </c>
      <c r="F4366" t="s">
        <v>5</v>
      </c>
      <c r="G4366" t="s">
        <v>2</v>
      </c>
      <c r="H4366" t="s">
        <v>9</v>
      </c>
    </row>
    <row r="4367" spans="1:8" hidden="1" x14ac:dyDescent="0.3">
      <c r="A4367" t="s">
        <v>4262</v>
      </c>
      <c r="B4367" t="s">
        <v>8285</v>
      </c>
      <c r="C4367" t="s">
        <v>14803</v>
      </c>
      <c r="D4367">
        <v>-1</v>
      </c>
      <c r="E4367" t="s">
        <v>8285</v>
      </c>
      <c r="F4367" t="s">
        <v>5</v>
      </c>
      <c r="G4367" t="s">
        <v>2</v>
      </c>
    </row>
    <row r="4368" spans="1:8" hidden="1" x14ac:dyDescent="0.3">
      <c r="A4368" t="s">
        <v>4263</v>
      </c>
      <c r="B4368" t="s">
        <v>14804</v>
      </c>
      <c r="C4368" t="s">
        <v>14805</v>
      </c>
      <c r="D4368">
        <v>-1</v>
      </c>
      <c r="E4368" t="s">
        <v>8285</v>
      </c>
      <c r="F4368" t="s">
        <v>5</v>
      </c>
      <c r="G4368" t="s">
        <v>2</v>
      </c>
      <c r="H4368" t="s">
        <v>71</v>
      </c>
    </row>
    <row r="4369" spans="1:8" hidden="1" x14ac:dyDescent="0.3">
      <c r="A4369" t="s">
        <v>4264</v>
      </c>
      <c r="B4369" t="s">
        <v>14806</v>
      </c>
      <c r="C4369" t="s">
        <v>8285</v>
      </c>
      <c r="D4369">
        <v>-1</v>
      </c>
      <c r="E4369" t="s">
        <v>8285</v>
      </c>
      <c r="F4369" t="s">
        <v>5</v>
      </c>
      <c r="G4369" t="s">
        <v>2</v>
      </c>
    </row>
    <row r="4370" spans="1:8" hidden="1" x14ac:dyDescent="0.3">
      <c r="A4370" t="s">
        <v>4265</v>
      </c>
      <c r="B4370" t="s">
        <v>14807</v>
      </c>
      <c r="C4370" t="s">
        <v>8285</v>
      </c>
      <c r="D4370">
        <v>-1</v>
      </c>
      <c r="E4370" t="s">
        <v>8285</v>
      </c>
      <c r="F4370" t="s">
        <v>1</v>
      </c>
      <c r="G4370" t="s">
        <v>2</v>
      </c>
    </row>
    <row r="4371" spans="1:8" hidden="1" x14ac:dyDescent="0.3">
      <c r="A4371" t="s">
        <v>4266</v>
      </c>
      <c r="B4371" t="s">
        <v>14808</v>
      </c>
      <c r="C4371" t="s">
        <v>14809</v>
      </c>
      <c r="D4371">
        <v>-1</v>
      </c>
      <c r="E4371" t="s">
        <v>8285</v>
      </c>
      <c r="F4371" t="s">
        <v>1</v>
      </c>
      <c r="G4371" t="s">
        <v>2</v>
      </c>
      <c r="H4371" t="s">
        <v>83</v>
      </c>
    </row>
    <row r="4372" spans="1:8" hidden="1" x14ac:dyDescent="0.3">
      <c r="A4372" t="s">
        <v>4267</v>
      </c>
      <c r="B4372" t="s">
        <v>14810</v>
      </c>
      <c r="C4372" t="s">
        <v>14811</v>
      </c>
      <c r="D4372">
        <v>-1</v>
      </c>
      <c r="E4372" t="s">
        <v>8285</v>
      </c>
      <c r="F4372" t="s">
        <v>1</v>
      </c>
      <c r="G4372" t="s">
        <v>2</v>
      </c>
      <c r="H4372" t="s">
        <v>71</v>
      </c>
    </row>
    <row r="4373" spans="1:8" hidden="1" x14ac:dyDescent="0.3">
      <c r="A4373" t="s">
        <v>4268</v>
      </c>
      <c r="B4373" t="s">
        <v>14812</v>
      </c>
      <c r="C4373" t="s">
        <v>8285</v>
      </c>
      <c r="D4373">
        <v>-1</v>
      </c>
      <c r="E4373" t="s">
        <v>8285</v>
      </c>
      <c r="F4373" t="s">
        <v>1</v>
      </c>
      <c r="G4373" t="s">
        <v>2</v>
      </c>
    </row>
    <row r="4374" spans="1:8" hidden="1" x14ac:dyDescent="0.3">
      <c r="A4374" t="s">
        <v>4269</v>
      </c>
      <c r="B4374" t="s">
        <v>8285</v>
      </c>
      <c r="C4374" t="s">
        <v>14813</v>
      </c>
      <c r="D4374">
        <v>-1</v>
      </c>
      <c r="E4374" t="s">
        <v>8285</v>
      </c>
      <c r="F4374" t="s">
        <v>1</v>
      </c>
      <c r="G4374" t="s">
        <v>2</v>
      </c>
      <c r="H4374" t="s">
        <v>9</v>
      </c>
    </row>
    <row r="4375" spans="1:8" hidden="1" x14ac:dyDescent="0.3">
      <c r="A4375" t="s">
        <v>4270</v>
      </c>
      <c r="B4375" t="s">
        <v>8285</v>
      </c>
      <c r="C4375" t="s">
        <v>14814</v>
      </c>
      <c r="D4375">
        <v>-1</v>
      </c>
      <c r="E4375" t="s">
        <v>8285</v>
      </c>
      <c r="F4375" t="s">
        <v>5</v>
      </c>
      <c r="G4375" t="s">
        <v>2</v>
      </c>
      <c r="H4375" t="s">
        <v>15</v>
      </c>
    </row>
    <row r="4376" spans="1:8" hidden="1" x14ac:dyDescent="0.3">
      <c r="A4376" t="s">
        <v>4271</v>
      </c>
      <c r="B4376" t="s">
        <v>14815</v>
      </c>
      <c r="C4376" t="s">
        <v>14816</v>
      </c>
      <c r="D4376">
        <v>-1</v>
      </c>
      <c r="E4376" t="s">
        <v>8285</v>
      </c>
      <c r="F4376" t="s">
        <v>5</v>
      </c>
      <c r="G4376" t="s">
        <v>2</v>
      </c>
      <c r="H4376" t="s">
        <v>71</v>
      </c>
    </row>
    <row r="4377" spans="1:8" hidden="1" x14ac:dyDescent="0.3">
      <c r="A4377" t="s">
        <v>14817</v>
      </c>
      <c r="B4377" t="s">
        <v>14818</v>
      </c>
      <c r="C4377" t="s">
        <v>8285</v>
      </c>
      <c r="D4377">
        <v>-1</v>
      </c>
      <c r="E4377" t="s">
        <v>8285</v>
      </c>
      <c r="F4377" t="s">
        <v>5</v>
      </c>
      <c r="G4377" t="s">
        <v>2</v>
      </c>
    </row>
    <row r="4378" spans="1:8" hidden="1" x14ac:dyDescent="0.3">
      <c r="A4378" t="s">
        <v>4272</v>
      </c>
      <c r="B4378" t="s">
        <v>14819</v>
      </c>
      <c r="C4378" t="s">
        <v>8285</v>
      </c>
      <c r="D4378">
        <v>-1</v>
      </c>
      <c r="E4378" t="s">
        <v>8285</v>
      </c>
      <c r="F4378" t="s">
        <v>1</v>
      </c>
      <c r="G4378" t="s">
        <v>2</v>
      </c>
    </row>
    <row r="4379" spans="1:8" hidden="1" x14ac:dyDescent="0.3">
      <c r="A4379" t="s">
        <v>4273</v>
      </c>
      <c r="B4379" t="s">
        <v>14820</v>
      </c>
      <c r="C4379" t="s">
        <v>8285</v>
      </c>
      <c r="D4379">
        <v>-1</v>
      </c>
      <c r="E4379" t="s">
        <v>8285</v>
      </c>
      <c r="F4379" t="s">
        <v>1</v>
      </c>
      <c r="G4379" t="s">
        <v>2</v>
      </c>
    </row>
    <row r="4380" spans="1:8" hidden="1" x14ac:dyDescent="0.3">
      <c r="A4380" t="s">
        <v>4274</v>
      </c>
      <c r="B4380" t="s">
        <v>14821</v>
      </c>
      <c r="C4380" t="s">
        <v>14822</v>
      </c>
      <c r="D4380">
        <v>-1</v>
      </c>
      <c r="E4380" t="s">
        <v>8285</v>
      </c>
      <c r="F4380" t="s">
        <v>1</v>
      </c>
      <c r="G4380" t="s">
        <v>2</v>
      </c>
      <c r="H4380" t="s">
        <v>414</v>
      </c>
    </row>
    <row r="4381" spans="1:8" hidden="1" x14ac:dyDescent="0.3">
      <c r="A4381" t="s">
        <v>4275</v>
      </c>
      <c r="B4381" t="s">
        <v>14823</v>
      </c>
      <c r="C4381" t="s">
        <v>8285</v>
      </c>
      <c r="D4381">
        <v>-1</v>
      </c>
      <c r="E4381" t="s">
        <v>8285</v>
      </c>
      <c r="F4381" t="s">
        <v>1</v>
      </c>
      <c r="G4381" t="s">
        <v>2</v>
      </c>
    </row>
    <row r="4382" spans="1:8" hidden="1" x14ac:dyDescent="0.3">
      <c r="A4382" t="s">
        <v>4276</v>
      </c>
      <c r="B4382" t="s">
        <v>14824</v>
      </c>
      <c r="C4382" t="s">
        <v>14825</v>
      </c>
      <c r="D4382">
        <v>-1</v>
      </c>
      <c r="E4382" t="s">
        <v>8285</v>
      </c>
      <c r="F4382" t="s">
        <v>5</v>
      </c>
      <c r="G4382" t="s">
        <v>21</v>
      </c>
      <c r="H4382" t="s">
        <v>124</v>
      </c>
    </row>
    <row r="4383" spans="1:8" hidden="1" x14ac:dyDescent="0.3">
      <c r="A4383" t="s">
        <v>4277</v>
      </c>
      <c r="B4383" t="s">
        <v>8285</v>
      </c>
      <c r="C4383" t="s">
        <v>14826</v>
      </c>
      <c r="D4383">
        <v>-1</v>
      </c>
      <c r="E4383" t="s">
        <v>8285</v>
      </c>
      <c r="F4383" t="s">
        <v>1</v>
      </c>
      <c r="G4383" t="s">
        <v>2</v>
      </c>
    </row>
    <row r="4384" spans="1:8" hidden="1" x14ac:dyDescent="0.3">
      <c r="A4384" t="s">
        <v>4278</v>
      </c>
      <c r="B4384" t="s">
        <v>14827</v>
      </c>
      <c r="C4384" t="s">
        <v>14828</v>
      </c>
      <c r="D4384">
        <v>-1</v>
      </c>
      <c r="E4384" t="s">
        <v>8285</v>
      </c>
      <c r="F4384" t="s">
        <v>1</v>
      </c>
      <c r="G4384" t="s">
        <v>2</v>
      </c>
      <c r="H4384" t="s">
        <v>9</v>
      </c>
    </row>
    <row r="4385" spans="1:8" hidden="1" x14ac:dyDescent="0.3">
      <c r="A4385" t="s">
        <v>4279</v>
      </c>
      <c r="B4385" t="s">
        <v>14829</v>
      </c>
      <c r="C4385" t="s">
        <v>8285</v>
      </c>
      <c r="D4385">
        <v>-1</v>
      </c>
      <c r="E4385" t="s">
        <v>8285</v>
      </c>
      <c r="F4385" t="s">
        <v>1</v>
      </c>
      <c r="G4385" t="s">
        <v>2</v>
      </c>
    </row>
    <row r="4386" spans="1:8" hidden="1" x14ac:dyDescent="0.3">
      <c r="A4386" t="s">
        <v>4280</v>
      </c>
      <c r="B4386" t="s">
        <v>14830</v>
      </c>
      <c r="C4386" t="s">
        <v>14831</v>
      </c>
      <c r="D4386">
        <v>-1</v>
      </c>
      <c r="E4386" t="s">
        <v>8285</v>
      </c>
      <c r="F4386" t="s">
        <v>1</v>
      </c>
      <c r="G4386" t="s">
        <v>2</v>
      </c>
      <c r="H4386" t="s">
        <v>9</v>
      </c>
    </row>
    <row r="4387" spans="1:8" hidden="1" x14ac:dyDescent="0.3">
      <c r="A4387" t="s">
        <v>4281</v>
      </c>
      <c r="B4387" t="s">
        <v>14832</v>
      </c>
      <c r="C4387" t="s">
        <v>8285</v>
      </c>
      <c r="D4387">
        <v>-1</v>
      </c>
      <c r="E4387" t="s">
        <v>8285</v>
      </c>
      <c r="F4387" t="s">
        <v>1</v>
      </c>
      <c r="G4387" t="s">
        <v>2</v>
      </c>
    </row>
    <row r="4388" spans="1:8" hidden="1" x14ac:dyDescent="0.3">
      <c r="A4388" t="s">
        <v>4282</v>
      </c>
      <c r="B4388" t="s">
        <v>14833</v>
      </c>
      <c r="C4388" t="s">
        <v>8285</v>
      </c>
      <c r="D4388">
        <v>-1</v>
      </c>
      <c r="E4388" t="s">
        <v>8285</v>
      </c>
      <c r="F4388" t="s">
        <v>1</v>
      </c>
      <c r="G4388" t="s">
        <v>2</v>
      </c>
    </row>
    <row r="4389" spans="1:8" hidden="1" x14ac:dyDescent="0.3">
      <c r="A4389" t="s">
        <v>4283</v>
      </c>
      <c r="B4389" t="s">
        <v>14834</v>
      </c>
      <c r="C4389" t="s">
        <v>14835</v>
      </c>
      <c r="D4389">
        <v>-1</v>
      </c>
      <c r="E4389" t="s">
        <v>8285</v>
      </c>
      <c r="F4389" t="s">
        <v>1</v>
      </c>
      <c r="G4389" t="s">
        <v>2</v>
      </c>
      <c r="H4389" t="s">
        <v>94</v>
      </c>
    </row>
    <row r="4390" spans="1:8" hidden="1" x14ac:dyDescent="0.3">
      <c r="A4390" t="s">
        <v>4284</v>
      </c>
      <c r="B4390" t="s">
        <v>14836</v>
      </c>
      <c r="C4390" t="s">
        <v>14837</v>
      </c>
      <c r="D4390">
        <v>-1</v>
      </c>
      <c r="E4390" t="s">
        <v>8285</v>
      </c>
      <c r="F4390" t="s">
        <v>1</v>
      </c>
      <c r="G4390" t="s">
        <v>2</v>
      </c>
      <c r="H4390" t="s">
        <v>83</v>
      </c>
    </row>
    <row r="4391" spans="1:8" hidden="1" x14ac:dyDescent="0.3">
      <c r="A4391" t="s">
        <v>4285</v>
      </c>
      <c r="B4391" t="s">
        <v>14838</v>
      </c>
      <c r="C4391" t="s">
        <v>14839</v>
      </c>
      <c r="D4391">
        <v>-1</v>
      </c>
      <c r="E4391" t="s">
        <v>8285</v>
      </c>
      <c r="F4391" t="s">
        <v>5</v>
      </c>
      <c r="G4391" t="s">
        <v>2</v>
      </c>
      <c r="H4391" t="s">
        <v>15</v>
      </c>
    </row>
    <row r="4392" spans="1:8" hidden="1" x14ac:dyDescent="0.3">
      <c r="A4392" t="s">
        <v>4286</v>
      </c>
      <c r="B4392" t="s">
        <v>14840</v>
      </c>
      <c r="C4392" t="s">
        <v>8285</v>
      </c>
      <c r="D4392">
        <v>-1</v>
      </c>
      <c r="E4392" t="s">
        <v>8285</v>
      </c>
      <c r="F4392" t="s">
        <v>1</v>
      </c>
      <c r="G4392" t="s">
        <v>2</v>
      </c>
    </row>
    <row r="4393" spans="1:8" hidden="1" x14ac:dyDescent="0.3">
      <c r="A4393" t="s">
        <v>4287</v>
      </c>
      <c r="B4393" t="s">
        <v>14841</v>
      </c>
      <c r="C4393" t="s">
        <v>14842</v>
      </c>
      <c r="D4393">
        <v>-1</v>
      </c>
      <c r="E4393" t="s">
        <v>8285</v>
      </c>
      <c r="F4393" t="s">
        <v>5</v>
      </c>
      <c r="G4393" t="s">
        <v>2</v>
      </c>
      <c r="H4393" t="s">
        <v>71</v>
      </c>
    </row>
    <row r="4394" spans="1:8" hidden="1" x14ac:dyDescent="0.3">
      <c r="A4394" t="s">
        <v>4288</v>
      </c>
      <c r="B4394" t="s">
        <v>8285</v>
      </c>
      <c r="C4394" t="s">
        <v>14843</v>
      </c>
      <c r="D4394">
        <v>-1</v>
      </c>
      <c r="E4394" t="s">
        <v>8285</v>
      </c>
      <c r="F4394" t="s">
        <v>5</v>
      </c>
      <c r="G4394" t="s">
        <v>2</v>
      </c>
      <c r="H4394" t="s">
        <v>15</v>
      </c>
    </row>
    <row r="4395" spans="1:8" hidden="1" x14ac:dyDescent="0.3">
      <c r="A4395" t="s">
        <v>4289</v>
      </c>
      <c r="B4395" t="s">
        <v>14844</v>
      </c>
      <c r="C4395" t="s">
        <v>14845</v>
      </c>
      <c r="D4395">
        <v>-1</v>
      </c>
      <c r="E4395" t="s">
        <v>8285</v>
      </c>
      <c r="F4395" t="s">
        <v>5</v>
      </c>
      <c r="G4395" t="s">
        <v>2</v>
      </c>
      <c r="H4395" t="s">
        <v>15</v>
      </c>
    </row>
    <row r="4396" spans="1:8" hidden="1" x14ac:dyDescent="0.3">
      <c r="A4396" t="s">
        <v>4290</v>
      </c>
      <c r="B4396" t="s">
        <v>14846</v>
      </c>
      <c r="C4396" t="s">
        <v>8285</v>
      </c>
      <c r="D4396">
        <v>-1</v>
      </c>
      <c r="E4396" t="s">
        <v>8285</v>
      </c>
      <c r="F4396" t="s">
        <v>5</v>
      </c>
      <c r="G4396" t="s">
        <v>2</v>
      </c>
    </row>
    <row r="4397" spans="1:8" hidden="1" x14ac:dyDescent="0.3">
      <c r="A4397" t="s">
        <v>4291</v>
      </c>
      <c r="B4397" t="s">
        <v>14847</v>
      </c>
      <c r="C4397" t="s">
        <v>14848</v>
      </c>
      <c r="D4397">
        <v>-1</v>
      </c>
      <c r="E4397" t="s">
        <v>8285</v>
      </c>
      <c r="F4397" t="s">
        <v>1</v>
      </c>
      <c r="G4397" t="s">
        <v>2</v>
      </c>
    </row>
    <row r="4398" spans="1:8" hidden="1" x14ac:dyDescent="0.3">
      <c r="A4398" t="s">
        <v>4292</v>
      </c>
      <c r="B4398" t="s">
        <v>14849</v>
      </c>
      <c r="C4398" t="s">
        <v>14850</v>
      </c>
      <c r="D4398">
        <v>-1</v>
      </c>
      <c r="E4398" t="s">
        <v>8285</v>
      </c>
      <c r="F4398" t="s">
        <v>1</v>
      </c>
      <c r="G4398" t="s">
        <v>2</v>
      </c>
      <c r="H4398" t="s">
        <v>414</v>
      </c>
    </row>
    <row r="4399" spans="1:8" hidden="1" x14ac:dyDescent="0.3">
      <c r="A4399" t="s">
        <v>4293</v>
      </c>
      <c r="B4399" t="s">
        <v>14851</v>
      </c>
      <c r="C4399" t="s">
        <v>14852</v>
      </c>
      <c r="D4399">
        <v>-1</v>
      </c>
      <c r="E4399" t="s">
        <v>8285</v>
      </c>
      <c r="F4399" t="s">
        <v>1</v>
      </c>
      <c r="G4399" t="s">
        <v>2</v>
      </c>
      <c r="H4399" t="s">
        <v>414</v>
      </c>
    </row>
    <row r="4400" spans="1:8" hidden="1" x14ac:dyDescent="0.3">
      <c r="A4400" t="s">
        <v>4294</v>
      </c>
      <c r="B4400" t="s">
        <v>14853</v>
      </c>
      <c r="C4400" t="s">
        <v>14854</v>
      </c>
      <c r="D4400">
        <v>-1</v>
      </c>
      <c r="E4400" t="s">
        <v>8285</v>
      </c>
      <c r="F4400" t="s">
        <v>1</v>
      </c>
      <c r="G4400" t="s">
        <v>2</v>
      </c>
    </row>
    <row r="4401" spans="1:8" hidden="1" x14ac:dyDescent="0.3">
      <c r="A4401" t="s">
        <v>14855</v>
      </c>
      <c r="B4401" t="s">
        <v>14856</v>
      </c>
      <c r="C4401" t="s">
        <v>8285</v>
      </c>
      <c r="D4401">
        <v>-1</v>
      </c>
      <c r="E4401" t="s">
        <v>8285</v>
      </c>
      <c r="F4401" t="s">
        <v>5</v>
      </c>
      <c r="G4401" t="s">
        <v>2</v>
      </c>
    </row>
    <row r="4402" spans="1:8" hidden="1" x14ac:dyDescent="0.3">
      <c r="A4402" t="s">
        <v>4295</v>
      </c>
      <c r="B4402" t="s">
        <v>14857</v>
      </c>
      <c r="C4402" t="s">
        <v>14858</v>
      </c>
      <c r="D4402">
        <v>-1</v>
      </c>
      <c r="E4402" t="s">
        <v>8285</v>
      </c>
      <c r="F4402" t="s">
        <v>5</v>
      </c>
      <c r="G4402" t="s">
        <v>2</v>
      </c>
      <c r="H4402" t="s">
        <v>71</v>
      </c>
    </row>
    <row r="4403" spans="1:8" hidden="1" x14ac:dyDescent="0.3">
      <c r="A4403" t="s">
        <v>4296</v>
      </c>
      <c r="B4403" t="s">
        <v>14859</v>
      </c>
      <c r="C4403" t="s">
        <v>14860</v>
      </c>
      <c r="D4403">
        <v>-1</v>
      </c>
      <c r="E4403" t="s">
        <v>8285</v>
      </c>
      <c r="F4403" t="s">
        <v>1</v>
      </c>
      <c r="G4403" t="s">
        <v>2</v>
      </c>
      <c r="H4403" t="s">
        <v>71</v>
      </c>
    </row>
    <row r="4404" spans="1:8" hidden="1" x14ac:dyDescent="0.3">
      <c r="A4404" t="s">
        <v>4297</v>
      </c>
      <c r="B4404" t="s">
        <v>8285</v>
      </c>
      <c r="C4404" t="s">
        <v>14861</v>
      </c>
      <c r="D4404">
        <v>-1</v>
      </c>
      <c r="E4404" t="s">
        <v>8285</v>
      </c>
      <c r="F4404" t="s">
        <v>5</v>
      </c>
      <c r="G4404" t="s">
        <v>2</v>
      </c>
    </row>
    <row r="4405" spans="1:8" hidden="1" x14ac:dyDescent="0.3">
      <c r="A4405" t="s">
        <v>4298</v>
      </c>
      <c r="B4405" t="s">
        <v>14862</v>
      </c>
      <c r="C4405" t="s">
        <v>8285</v>
      </c>
      <c r="D4405">
        <v>-1</v>
      </c>
      <c r="E4405" t="s">
        <v>8285</v>
      </c>
      <c r="F4405" t="s">
        <v>5</v>
      </c>
      <c r="G4405" t="s">
        <v>2</v>
      </c>
    </row>
    <row r="4406" spans="1:8" hidden="1" x14ac:dyDescent="0.3">
      <c r="A4406" t="s">
        <v>4299</v>
      </c>
      <c r="B4406" t="s">
        <v>14863</v>
      </c>
      <c r="C4406" t="s">
        <v>8285</v>
      </c>
      <c r="D4406">
        <v>-1</v>
      </c>
      <c r="E4406" t="s">
        <v>8285</v>
      </c>
      <c r="F4406" t="s">
        <v>5</v>
      </c>
      <c r="G4406" t="s">
        <v>2</v>
      </c>
    </row>
    <row r="4407" spans="1:8" hidden="1" x14ac:dyDescent="0.3">
      <c r="A4407" t="s">
        <v>4300</v>
      </c>
      <c r="B4407" t="s">
        <v>8285</v>
      </c>
      <c r="C4407" t="s">
        <v>14864</v>
      </c>
      <c r="D4407">
        <v>-1</v>
      </c>
      <c r="E4407" t="s">
        <v>8285</v>
      </c>
      <c r="F4407" t="s">
        <v>5</v>
      </c>
      <c r="G4407" t="s">
        <v>2</v>
      </c>
    </row>
    <row r="4408" spans="1:8" hidden="1" x14ac:dyDescent="0.3">
      <c r="A4408" t="s">
        <v>4301</v>
      </c>
      <c r="B4408" t="s">
        <v>14865</v>
      </c>
      <c r="C4408" t="s">
        <v>8285</v>
      </c>
      <c r="D4408">
        <v>-1</v>
      </c>
      <c r="E4408" t="s">
        <v>8285</v>
      </c>
      <c r="F4408" t="s">
        <v>1</v>
      </c>
      <c r="G4408" t="s">
        <v>2</v>
      </c>
    </row>
    <row r="4409" spans="1:8" hidden="1" x14ac:dyDescent="0.3">
      <c r="A4409" t="s">
        <v>4302</v>
      </c>
      <c r="B4409" t="s">
        <v>14866</v>
      </c>
      <c r="C4409" t="s">
        <v>8285</v>
      </c>
      <c r="D4409">
        <v>-1</v>
      </c>
      <c r="E4409" t="s">
        <v>8285</v>
      </c>
      <c r="F4409" t="s">
        <v>1</v>
      </c>
      <c r="G4409" t="s">
        <v>2</v>
      </c>
    </row>
    <row r="4410" spans="1:8" hidden="1" x14ac:dyDescent="0.3">
      <c r="A4410" t="s">
        <v>4303</v>
      </c>
      <c r="B4410" t="s">
        <v>14867</v>
      </c>
      <c r="C4410" t="s">
        <v>14868</v>
      </c>
      <c r="D4410">
        <v>-1</v>
      </c>
      <c r="E4410" t="s">
        <v>8285</v>
      </c>
      <c r="F4410" t="s">
        <v>1</v>
      </c>
      <c r="G4410" t="s">
        <v>2</v>
      </c>
      <c r="H4410" t="s">
        <v>9</v>
      </c>
    </row>
    <row r="4411" spans="1:8" hidden="1" x14ac:dyDescent="0.3">
      <c r="A4411" t="s">
        <v>4304</v>
      </c>
      <c r="B4411" t="s">
        <v>14869</v>
      </c>
      <c r="C4411" t="s">
        <v>14870</v>
      </c>
      <c r="D4411">
        <v>-1</v>
      </c>
      <c r="E4411" t="s">
        <v>8285</v>
      </c>
      <c r="F4411" t="s">
        <v>1</v>
      </c>
      <c r="G4411" t="s">
        <v>2</v>
      </c>
      <c r="H4411" t="s">
        <v>71</v>
      </c>
    </row>
    <row r="4412" spans="1:8" hidden="1" x14ac:dyDescent="0.3">
      <c r="A4412" t="s">
        <v>4305</v>
      </c>
      <c r="B4412" t="s">
        <v>14871</v>
      </c>
      <c r="C4412" t="s">
        <v>14872</v>
      </c>
      <c r="D4412">
        <v>-1</v>
      </c>
      <c r="E4412" t="s">
        <v>8285</v>
      </c>
      <c r="F4412" t="s">
        <v>5</v>
      </c>
      <c r="G4412" t="s">
        <v>2</v>
      </c>
      <c r="H4412" t="s">
        <v>15</v>
      </c>
    </row>
    <row r="4413" spans="1:8" hidden="1" x14ac:dyDescent="0.3">
      <c r="A4413" t="s">
        <v>4306</v>
      </c>
      <c r="B4413" t="s">
        <v>8285</v>
      </c>
      <c r="C4413" t="s">
        <v>14873</v>
      </c>
      <c r="D4413">
        <v>-1</v>
      </c>
      <c r="E4413" t="s">
        <v>8285</v>
      </c>
      <c r="F4413" t="s">
        <v>1</v>
      </c>
      <c r="G4413" t="s">
        <v>2</v>
      </c>
    </row>
    <row r="4414" spans="1:8" hidden="1" x14ac:dyDescent="0.3">
      <c r="A4414" t="s">
        <v>14874</v>
      </c>
      <c r="B4414" t="s">
        <v>14875</v>
      </c>
      <c r="C4414" t="s">
        <v>8285</v>
      </c>
      <c r="D4414">
        <v>-1</v>
      </c>
      <c r="E4414" t="s">
        <v>8285</v>
      </c>
      <c r="F4414" t="s">
        <v>1</v>
      </c>
      <c r="G4414" t="s">
        <v>2</v>
      </c>
    </row>
    <row r="4415" spans="1:8" hidden="1" x14ac:dyDescent="0.3">
      <c r="A4415" t="s">
        <v>4307</v>
      </c>
      <c r="B4415" t="s">
        <v>14876</v>
      </c>
      <c r="C4415" t="s">
        <v>8285</v>
      </c>
      <c r="D4415">
        <v>-1</v>
      </c>
      <c r="E4415" t="s">
        <v>8285</v>
      </c>
      <c r="F4415" t="s">
        <v>5</v>
      </c>
      <c r="G4415" t="s">
        <v>2</v>
      </c>
    </row>
    <row r="4416" spans="1:8" hidden="1" x14ac:dyDescent="0.3">
      <c r="A4416" t="s">
        <v>4308</v>
      </c>
      <c r="B4416" t="s">
        <v>14877</v>
      </c>
      <c r="C4416" t="s">
        <v>14878</v>
      </c>
      <c r="D4416">
        <v>-1</v>
      </c>
      <c r="E4416" t="s">
        <v>8285</v>
      </c>
      <c r="F4416" t="s">
        <v>5</v>
      </c>
      <c r="G4416" t="s">
        <v>2</v>
      </c>
      <c r="H4416" t="s">
        <v>69</v>
      </c>
    </row>
    <row r="4417" spans="1:8" hidden="1" x14ac:dyDescent="0.3">
      <c r="A4417" t="s">
        <v>4309</v>
      </c>
      <c r="B4417" t="s">
        <v>14879</v>
      </c>
      <c r="C4417" t="s">
        <v>8285</v>
      </c>
      <c r="D4417">
        <v>-1</v>
      </c>
      <c r="E4417" t="s">
        <v>8285</v>
      </c>
      <c r="F4417" t="s">
        <v>5</v>
      </c>
      <c r="G4417" t="s">
        <v>2</v>
      </c>
    </row>
    <row r="4418" spans="1:8" hidden="1" x14ac:dyDescent="0.3">
      <c r="A4418" t="s">
        <v>4310</v>
      </c>
      <c r="B4418" t="s">
        <v>14880</v>
      </c>
      <c r="C4418" t="s">
        <v>14881</v>
      </c>
      <c r="D4418">
        <v>-1</v>
      </c>
      <c r="E4418" t="s">
        <v>8285</v>
      </c>
      <c r="F4418" t="s">
        <v>1</v>
      </c>
      <c r="G4418" t="s">
        <v>2</v>
      </c>
      <c r="H4418" t="s">
        <v>71</v>
      </c>
    </row>
    <row r="4419" spans="1:8" hidden="1" x14ac:dyDescent="0.3">
      <c r="A4419" t="s">
        <v>4311</v>
      </c>
      <c r="B4419" t="s">
        <v>14882</v>
      </c>
      <c r="C4419" t="s">
        <v>14883</v>
      </c>
      <c r="D4419">
        <v>-1</v>
      </c>
      <c r="E4419" t="s">
        <v>8285</v>
      </c>
      <c r="F4419" t="s">
        <v>1</v>
      </c>
      <c r="G4419" t="s">
        <v>2</v>
      </c>
      <c r="H4419" t="s">
        <v>71</v>
      </c>
    </row>
    <row r="4420" spans="1:8" hidden="1" x14ac:dyDescent="0.3">
      <c r="A4420" t="s">
        <v>4312</v>
      </c>
      <c r="B4420" t="s">
        <v>14884</v>
      </c>
      <c r="C4420" t="s">
        <v>8285</v>
      </c>
      <c r="D4420">
        <v>-1</v>
      </c>
      <c r="E4420" t="s">
        <v>8285</v>
      </c>
      <c r="F4420" t="s">
        <v>1</v>
      </c>
      <c r="G4420" t="s">
        <v>2</v>
      </c>
    </row>
    <row r="4421" spans="1:8" hidden="1" x14ac:dyDescent="0.3">
      <c r="A4421" t="s">
        <v>4313</v>
      </c>
      <c r="B4421" t="s">
        <v>14885</v>
      </c>
      <c r="C4421" t="s">
        <v>14886</v>
      </c>
      <c r="D4421">
        <v>-1</v>
      </c>
      <c r="E4421" t="s">
        <v>8285</v>
      </c>
      <c r="F4421" t="s">
        <v>5</v>
      </c>
      <c r="G4421" t="s">
        <v>2</v>
      </c>
      <c r="H4421" t="s">
        <v>15</v>
      </c>
    </row>
    <row r="4422" spans="1:8" hidden="1" x14ac:dyDescent="0.3">
      <c r="A4422" t="s">
        <v>4315</v>
      </c>
      <c r="B4422" t="s">
        <v>14887</v>
      </c>
      <c r="C4422" t="s">
        <v>14888</v>
      </c>
      <c r="D4422">
        <v>-1</v>
      </c>
      <c r="E4422" t="s">
        <v>8285</v>
      </c>
      <c r="F4422" t="s">
        <v>1</v>
      </c>
      <c r="G4422" t="s">
        <v>2</v>
      </c>
      <c r="H4422" t="s">
        <v>18</v>
      </c>
    </row>
    <row r="4423" spans="1:8" hidden="1" x14ac:dyDescent="0.3">
      <c r="A4423" t="s">
        <v>4316</v>
      </c>
      <c r="B4423" t="s">
        <v>14889</v>
      </c>
      <c r="C4423" t="s">
        <v>14890</v>
      </c>
      <c r="D4423">
        <v>-1</v>
      </c>
      <c r="E4423" t="s">
        <v>8285</v>
      </c>
      <c r="F4423" t="s">
        <v>1</v>
      </c>
      <c r="G4423" t="s">
        <v>2</v>
      </c>
      <c r="H4423" t="s">
        <v>15</v>
      </c>
    </row>
    <row r="4424" spans="1:8" hidden="1" x14ac:dyDescent="0.3">
      <c r="A4424" t="s">
        <v>4317</v>
      </c>
      <c r="B4424" t="s">
        <v>8285</v>
      </c>
      <c r="C4424" t="s">
        <v>14891</v>
      </c>
      <c r="D4424">
        <v>-1</v>
      </c>
      <c r="E4424" t="s">
        <v>8285</v>
      </c>
      <c r="F4424" t="s">
        <v>5</v>
      </c>
      <c r="G4424" t="s">
        <v>2</v>
      </c>
      <c r="H4424" t="s">
        <v>71</v>
      </c>
    </row>
    <row r="4425" spans="1:8" hidden="1" x14ac:dyDescent="0.3">
      <c r="A4425" t="s">
        <v>4318</v>
      </c>
      <c r="B4425" t="s">
        <v>14892</v>
      </c>
      <c r="C4425" t="s">
        <v>14893</v>
      </c>
      <c r="D4425">
        <v>-1</v>
      </c>
      <c r="E4425" t="s">
        <v>8285</v>
      </c>
      <c r="F4425" t="s">
        <v>5</v>
      </c>
      <c r="G4425" t="s">
        <v>2</v>
      </c>
      <c r="H4425" t="s">
        <v>71</v>
      </c>
    </row>
    <row r="4426" spans="1:8" hidden="1" x14ac:dyDescent="0.3">
      <c r="A4426" t="s">
        <v>4319</v>
      </c>
      <c r="B4426" t="s">
        <v>14894</v>
      </c>
      <c r="C4426" t="s">
        <v>14895</v>
      </c>
      <c r="D4426">
        <v>-1</v>
      </c>
      <c r="E4426" t="s">
        <v>8285</v>
      </c>
      <c r="F4426" t="s">
        <v>1</v>
      </c>
      <c r="G4426" t="s">
        <v>2</v>
      </c>
      <c r="H4426" t="s">
        <v>414</v>
      </c>
    </row>
    <row r="4427" spans="1:8" hidden="1" x14ac:dyDescent="0.3">
      <c r="A4427" t="s">
        <v>4320</v>
      </c>
      <c r="B4427" t="s">
        <v>14896</v>
      </c>
      <c r="C4427" t="s">
        <v>14897</v>
      </c>
      <c r="D4427">
        <v>-1</v>
      </c>
      <c r="E4427" t="s">
        <v>8285</v>
      </c>
      <c r="F4427" t="s">
        <v>1</v>
      </c>
      <c r="G4427" t="s">
        <v>2</v>
      </c>
      <c r="H4427" t="s">
        <v>414</v>
      </c>
    </row>
    <row r="4428" spans="1:8" hidden="1" x14ac:dyDescent="0.3">
      <c r="A4428" t="s">
        <v>4321</v>
      </c>
      <c r="B4428" t="s">
        <v>8285</v>
      </c>
      <c r="C4428" t="s">
        <v>14898</v>
      </c>
      <c r="D4428">
        <v>-1</v>
      </c>
      <c r="E4428" t="s">
        <v>8285</v>
      </c>
      <c r="F4428" t="s">
        <v>5</v>
      </c>
      <c r="G4428" t="s">
        <v>2</v>
      </c>
    </row>
    <row r="4429" spans="1:8" hidden="1" x14ac:dyDescent="0.3">
      <c r="A4429" t="s">
        <v>4322</v>
      </c>
      <c r="B4429" t="s">
        <v>8285</v>
      </c>
      <c r="C4429" t="s">
        <v>14899</v>
      </c>
      <c r="D4429">
        <v>-1</v>
      </c>
      <c r="E4429" t="s">
        <v>8285</v>
      </c>
      <c r="F4429" t="s">
        <v>5</v>
      </c>
      <c r="G4429" t="s">
        <v>2</v>
      </c>
    </row>
    <row r="4430" spans="1:8" hidden="1" x14ac:dyDescent="0.3">
      <c r="A4430" t="s">
        <v>4323</v>
      </c>
      <c r="B4430" t="s">
        <v>14900</v>
      </c>
      <c r="C4430" t="s">
        <v>14901</v>
      </c>
      <c r="D4430">
        <v>-1</v>
      </c>
      <c r="E4430" t="s">
        <v>8285</v>
      </c>
      <c r="F4430" t="s">
        <v>1</v>
      </c>
      <c r="G4430" t="s">
        <v>2</v>
      </c>
      <c r="H4430" t="s">
        <v>27</v>
      </c>
    </row>
    <row r="4431" spans="1:8" hidden="1" x14ac:dyDescent="0.3">
      <c r="A4431" t="s">
        <v>4324</v>
      </c>
      <c r="B4431" t="s">
        <v>14902</v>
      </c>
      <c r="C4431" t="s">
        <v>8285</v>
      </c>
      <c r="D4431">
        <v>-1</v>
      </c>
      <c r="E4431" t="s">
        <v>8285</v>
      </c>
      <c r="F4431" t="s">
        <v>1</v>
      </c>
      <c r="G4431" t="s">
        <v>2</v>
      </c>
    </row>
    <row r="4432" spans="1:8" hidden="1" x14ac:dyDescent="0.3">
      <c r="A4432" t="s">
        <v>4325</v>
      </c>
      <c r="B4432" t="s">
        <v>14903</v>
      </c>
      <c r="C4432" t="s">
        <v>14904</v>
      </c>
      <c r="D4432">
        <v>-1</v>
      </c>
      <c r="E4432" t="s">
        <v>8285</v>
      </c>
      <c r="F4432" t="s">
        <v>1</v>
      </c>
      <c r="G4432" t="s">
        <v>2</v>
      </c>
      <c r="H4432" t="s">
        <v>15</v>
      </c>
    </row>
    <row r="4433" spans="1:8" hidden="1" x14ac:dyDescent="0.3">
      <c r="A4433" t="s">
        <v>4326</v>
      </c>
      <c r="B4433" t="s">
        <v>14905</v>
      </c>
      <c r="C4433" t="s">
        <v>8285</v>
      </c>
      <c r="D4433">
        <v>-1</v>
      </c>
      <c r="E4433" t="s">
        <v>8285</v>
      </c>
      <c r="F4433" t="s">
        <v>1</v>
      </c>
      <c r="G4433" t="s">
        <v>2</v>
      </c>
    </row>
    <row r="4434" spans="1:8" hidden="1" x14ac:dyDescent="0.3">
      <c r="A4434" t="s">
        <v>4327</v>
      </c>
      <c r="B4434" t="s">
        <v>14906</v>
      </c>
      <c r="C4434" t="s">
        <v>14907</v>
      </c>
      <c r="D4434">
        <v>-1</v>
      </c>
      <c r="E4434" t="s">
        <v>8285</v>
      </c>
      <c r="F4434" t="s">
        <v>1</v>
      </c>
      <c r="G4434" t="s">
        <v>2</v>
      </c>
      <c r="H4434" t="s">
        <v>71</v>
      </c>
    </row>
    <row r="4435" spans="1:8" hidden="1" x14ac:dyDescent="0.3">
      <c r="A4435" t="s">
        <v>4328</v>
      </c>
      <c r="B4435" t="s">
        <v>14908</v>
      </c>
      <c r="C4435" t="s">
        <v>8285</v>
      </c>
      <c r="D4435">
        <v>-1</v>
      </c>
      <c r="E4435" t="s">
        <v>8285</v>
      </c>
      <c r="F4435" t="s">
        <v>1</v>
      </c>
      <c r="G4435" t="s">
        <v>2</v>
      </c>
    </row>
    <row r="4436" spans="1:8" hidden="1" x14ac:dyDescent="0.3">
      <c r="A4436" t="s">
        <v>4329</v>
      </c>
      <c r="B4436" t="s">
        <v>14909</v>
      </c>
      <c r="C4436" t="s">
        <v>14910</v>
      </c>
      <c r="D4436">
        <v>-1</v>
      </c>
      <c r="E4436" t="s">
        <v>8285</v>
      </c>
      <c r="F4436" t="s">
        <v>1</v>
      </c>
      <c r="G4436" t="s">
        <v>2</v>
      </c>
    </row>
    <row r="4437" spans="1:8" hidden="1" x14ac:dyDescent="0.3">
      <c r="A4437" t="s">
        <v>4330</v>
      </c>
      <c r="B4437" t="s">
        <v>14911</v>
      </c>
      <c r="C4437" t="s">
        <v>8285</v>
      </c>
      <c r="D4437">
        <v>-1</v>
      </c>
      <c r="E4437" t="s">
        <v>8285</v>
      </c>
      <c r="F4437" t="s">
        <v>1</v>
      </c>
      <c r="G4437" t="s">
        <v>2</v>
      </c>
    </row>
    <row r="4438" spans="1:8" hidden="1" x14ac:dyDescent="0.3">
      <c r="A4438" t="s">
        <v>4331</v>
      </c>
      <c r="B4438" t="s">
        <v>14912</v>
      </c>
      <c r="C4438" t="s">
        <v>14913</v>
      </c>
      <c r="D4438">
        <v>-1</v>
      </c>
      <c r="E4438" t="s">
        <v>8285</v>
      </c>
      <c r="F4438" t="s">
        <v>1</v>
      </c>
      <c r="G4438" t="s">
        <v>2</v>
      </c>
      <c r="H4438" t="s">
        <v>88</v>
      </c>
    </row>
    <row r="4439" spans="1:8" hidden="1" x14ac:dyDescent="0.3">
      <c r="A4439" t="s">
        <v>4332</v>
      </c>
      <c r="B4439" t="s">
        <v>14914</v>
      </c>
      <c r="C4439" t="s">
        <v>14915</v>
      </c>
      <c r="D4439">
        <v>-1</v>
      </c>
      <c r="E4439" t="s">
        <v>8285</v>
      </c>
      <c r="F4439" t="s">
        <v>1</v>
      </c>
      <c r="G4439" t="s">
        <v>2</v>
      </c>
      <c r="H4439" t="s">
        <v>414</v>
      </c>
    </row>
    <row r="4440" spans="1:8" hidden="1" x14ac:dyDescent="0.3">
      <c r="A4440" t="s">
        <v>4333</v>
      </c>
      <c r="B4440" t="s">
        <v>14916</v>
      </c>
      <c r="C4440" t="s">
        <v>8285</v>
      </c>
      <c r="D4440">
        <v>-1</v>
      </c>
      <c r="E4440" t="s">
        <v>8285</v>
      </c>
      <c r="F4440" t="s">
        <v>1</v>
      </c>
      <c r="G4440" t="s">
        <v>2</v>
      </c>
    </row>
    <row r="4441" spans="1:8" hidden="1" x14ac:dyDescent="0.3">
      <c r="A4441" t="s">
        <v>4334</v>
      </c>
      <c r="B4441" t="s">
        <v>14917</v>
      </c>
      <c r="C4441" t="s">
        <v>14918</v>
      </c>
      <c r="D4441">
        <v>-1</v>
      </c>
      <c r="E4441" t="s">
        <v>8285</v>
      </c>
      <c r="F4441" t="s">
        <v>5</v>
      </c>
      <c r="G4441" t="s">
        <v>2</v>
      </c>
    </row>
    <row r="4442" spans="1:8" hidden="1" x14ac:dyDescent="0.3">
      <c r="A4442" t="s">
        <v>4335</v>
      </c>
      <c r="B4442" t="s">
        <v>14919</v>
      </c>
      <c r="C4442" t="s">
        <v>8285</v>
      </c>
      <c r="D4442">
        <v>-1</v>
      </c>
      <c r="E4442" t="s">
        <v>8285</v>
      </c>
      <c r="F4442" t="s">
        <v>5</v>
      </c>
      <c r="G4442" t="s">
        <v>2</v>
      </c>
    </row>
    <row r="4443" spans="1:8" hidden="1" x14ac:dyDescent="0.3">
      <c r="A4443" t="s">
        <v>4336</v>
      </c>
      <c r="B4443" t="s">
        <v>14920</v>
      </c>
      <c r="C4443" t="s">
        <v>14921</v>
      </c>
      <c r="D4443">
        <v>-1</v>
      </c>
      <c r="E4443" t="s">
        <v>8285</v>
      </c>
      <c r="F4443" t="s">
        <v>1</v>
      </c>
      <c r="G4443" t="s">
        <v>2</v>
      </c>
      <c r="H4443" t="s">
        <v>83</v>
      </c>
    </row>
    <row r="4444" spans="1:8" hidden="1" x14ac:dyDescent="0.3">
      <c r="A4444" t="s">
        <v>4337</v>
      </c>
      <c r="B4444" t="s">
        <v>14922</v>
      </c>
      <c r="C4444" t="s">
        <v>14923</v>
      </c>
      <c r="D4444">
        <v>-1</v>
      </c>
      <c r="E4444" t="s">
        <v>8285</v>
      </c>
      <c r="F4444" t="s">
        <v>5</v>
      </c>
      <c r="G4444" t="s">
        <v>2</v>
      </c>
      <c r="H4444" t="s">
        <v>414</v>
      </c>
    </row>
    <row r="4445" spans="1:8" hidden="1" x14ac:dyDescent="0.3">
      <c r="A4445" t="s">
        <v>4338</v>
      </c>
      <c r="B4445" t="s">
        <v>8285</v>
      </c>
      <c r="C4445" t="s">
        <v>14924</v>
      </c>
      <c r="D4445">
        <v>-1</v>
      </c>
      <c r="E4445" t="s">
        <v>8285</v>
      </c>
      <c r="F4445" t="s">
        <v>5</v>
      </c>
      <c r="G4445" t="s">
        <v>2</v>
      </c>
    </row>
    <row r="4446" spans="1:8" hidden="1" x14ac:dyDescent="0.3">
      <c r="A4446" t="s">
        <v>4339</v>
      </c>
      <c r="B4446" t="s">
        <v>14925</v>
      </c>
      <c r="C4446" t="s">
        <v>8285</v>
      </c>
      <c r="D4446">
        <v>-1</v>
      </c>
      <c r="E4446" t="s">
        <v>8285</v>
      </c>
      <c r="F4446" t="s">
        <v>1</v>
      </c>
      <c r="G4446" t="s">
        <v>2</v>
      </c>
    </row>
    <row r="4447" spans="1:8" hidden="1" x14ac:dyDescent="0.3">
      <c r="A4447" t="s">
        <v>4340</v>
      </c>
      <c r="B4447" t="s">
        <v>14926</v>
      </c>
      <c r="C4447" t="s">
        <v>8285</v>
      </c>
      <c r="D4447">
        <v>-1</v>
      </c>
      <c r="E4447" t="s">
        <v>8285</v>
      </c>
      <c r="F4447" t="s">
        <v>1</v>
      </c>
      <c r="G4447" t="s">
        <v>2</v>
      </c>
    </row>
    <row r="4448" spans="1:8" hidden="1" x14ac:dyDescent="0.3">
      <c r="A4448" t="s">
        <v>4341</v>
      </c>
      <c r="B4448" t="s">
        <v>14927</v>
      </c>
      <c r="C4448" t="s">
        <v>14928</v>
      </c>
      <c r="D4448">
        <v>-1</v>
      </c>
      <c r="E4448" t="s">
        <v>8285</v>
      </c>
      <c r="F4448" t="s">
        <v>1</v>
      </c>
      <c r="G4448" t="s">
        <v>2</v>
      </c>
      <c r="H4448" t="s">
        <v>9</v>
      </c>
    </row>
    <row r="4449" spans="1:8" hidden="1" x14ac:dyDescent="0.3">
      <c r="A4449" t="s">
        <v>4342</v>
      </c>
      <c r="B4449" t="s">
        <v>14929</v>
      </c>
      <c r="C4449" t="s">
        <v>14930</v>
      </c>
      <c r="D4449">
        <v>-1</v>
      </c>
      <c r="E4449" t="s">
        <v>8285</v>
      </c>
      <c r="F4449" t="s">
        <v>26</v>
      </c>
      <c r="G4449" t="s">
        <v>2</v>
      </c>
      <c r="H4449" t="s">
        <v>27</v>
      </c>
    </row>
    <row r="4450" spans="1:8" hidden="1" x14ac:dyDescent="0.3">
      <c r="A4450" t="s">
        <v>4343</v>
      </c>
      <c r="B4450" t="s">
        <v>14931</v>
      </c>
      <c r="C4450" t="s">
        <v>8285</v>
      </c>
      <c r="D4450">
        <v>-1</v>
      </c>
      <c r="E4450" t="s">
        <v>8285</v>
      </c>
      <c r="F4450" t="s">
        <v>26</v>
      </c>
      <c r="G4450" t="s">
        <v>21</v>
      </c>
      <c r="H4450" t="s">
        <v>162</v>
      </c>
    </row>
    <row r="4451" spans="1:8" hidden="1" x14ac:dyDescent="0.3">
      <c r="A4451" t="s">
        <v>4344</v>
      </c>
      <c r="B4451" t="s">
        <v>14932</v>
      </c>
      <c r="C4451" t="s">
        <v>8285</v>
      </c>
      <c r="D4451">
        <v>-1</v>
      </c>
      <c r="E4451" t="s">
        <v>8285</v>
      </c>
      <c r="F4451" t="s">
        <v>1</v>
      </c>
      <c r="G4451" t="s">
        <v>2</v>
      </c>
    </row>
    <row r="4452" spans="1:8" hidden="1" x14ac:dyDescent="0.3">
      <c r="A4452" t="s">
        <v>4345</v>
      </c>
      <c r="B4452" t="s">
        <v>14933</v>
      </c>
      <c r="C4452" t="s">
        <v>8285</v>
      </c>
      <c r="D4452">
        <v>-1</v>
      </c>
      <c r="E4452" t="s">
        <v>8285</v>
      </c>
      <c r="F4452" t="s">
        <v>1</v>
      </c>
      <c r="G4452" t="s">
        <v>2</v>
      </c>
    </row>
    <row r="4453" spans="1:8" hidden="1" x14ac:dyDescent="0.3">
      <c r="A4453" t="s">
        <v>4346</v>
      </c>
      <c r="B4453" t="s">
        <v>14934</v>
      </c>
      <c r="C4453" t="s">
        <v>8285</v>
      </c>
      <c r="D4453">
        <v>-1</v>
      </c>
      <c r="E4453" t="s">
        <v>8285</v>
      </c>
      <c r="F4453" t="s">
        <v>1</v>
      </c>
      <c r="G4453" t="s">
        <v>2</v>
      </c>
    </row>
    <row r="4454" spans="1:8" hidden="1" x14ac:dyDescent="0.3">
      <c r="A4454" t="s">
        <v>4347</v>
      </c>
      <c r="B4454" t="s">
        <v>14935</v>
      </c>
      <c r="C4454" t="s">
        <v>8285</v>
      </c>
      <c r="D4454">
        <v>-1</v>
      </c>
      <c r="E4454" t="s">
        <v>8285</v>
      </c>
      <c r="F4454" t="s">
        <v>1</v>
      </c>
      <c r="G4454" t="s">
        <v>2</v>
      </c>
    </row>
    <row r="4455" spans="1:8" hidden="1" x14ac:dyDescent="0.3">
      <c r="A4455" t="s">
        <v>4348</v>
      </c>
      <c r="B4455" t="s">
        <v>14936</v>
      </c>
      <c r="C4455" t="s">
        <v>14937</v>
      </c>
      <c r="D4455">
        <v>-1</v>
      </c>
      <c r="E4455" t="s">
        <v>8285</v>
      </c>
      <c r="F4455" t="s">
        <v>5</v>
      </c>
      <c r="G4455" t="s">
        <v>2</v>
      </c>
      <c r="H4455" t="s">
        <v>15</v>
      </c>
    </row>
    <row r="4456" spans="1:8" hidden="1" x14ac:dyDescent="0.3">
      <c r="A4456" t="s">
        <v>4349</v>
      </c>
      <c r="B4456" t="s">
        <v>14938</v>
      </c>
      <c r="C4456" t="s">
        <v>14939</v>
      </c>
      <c r="D4456">
        <v>-1</v>
      </c>
      <c r="E4456" t="s">
        <v>8285</v>
      </c>
      <c r="F4456" t="s">
        <v>5</v>
      </c>
      <c r="G4456" t="s">
        <v>2</v>
      </c>
      <c r="H4456" t="s">
        <v>15</v>
      </c>
    </row>
    <row r="4457" spans="1:8" hidden="1" x14ac:dyDescent="0.3">
      <c r="A4457" t="s">
        <v>4350</v>
      </c>
      <c r="B4457" t="s">
        <v>14940</v>
      </c>
      <c r="C4457" t="s">
        <v>14941</v>
      </c>
      <c r="D4457">
        <v>-1</v>
      </c>
      <c r="E4457" t="s">
        <v>8285</v>
      </c>
      <c r="F4457" t="s">
        <v>1</v>
      </c>
      <c r="G4457" t="s">
        <v>2</v>
      </c>
      <c r="H4457" t="s">
        <v>71</v>
      </c>
    </row>
    <row r="4458" spans="1:8" hidden="1" x14ac:dyDescent="0.3">
      <c r="A4458" t="s">
        <v>4351</v>
      </c>
      <c r="B4458" t="s">
        <v>14942</v>
      </c>
      <c r="C4458" t="s">
        <v>14943</v>
      </c>
      <c r="D4458">
        <v>-1</v>
      </c>
      <c r="E4458" t="s">
        <v>8285</v>
      </c>
      <c r="F4458" t="s">
        <v>5</v>
      </c>
      <c r="G4458" t="s">
        <v>2</v>
      </c>
      <c r="H4458" t="s">
        <v>13</v>
      </c>
    </row>
    <row r="4459" spans="1:8" hidden="1" x14ac:dyDescent="0.3">
      <c r="A4459" t="s">
        <v>4352</v>
      </c>
      <c r="B4459" t="s">
        <v>14944</v>
      </c>
      <c r="C4459" t="s">
        <v>14945</v>
      </c>
      <c r="D4459">
        <v>-1</v>
      </c>
      <c r="E4459" t="s">
        <v>8285</v>
      </c>
      <c r="F4459" t="s">
        <v>5</v>
      </c>
      <c r="G4459" t="s">
        <v>2</v>
      </c>
      <c r="H4459" t="s">
        <v>15</v>
      </c>
    </row>
    <row r="4460" spans="1:8" hidden="1" x14ac:dyDescent="0.3">
      <c r="A4460" t="s">
        <v>4353</v>
      </c>
      <c r="B4460" t="s">
        <v>14946</v>
      </c>
      <c r="C4460" t="s">
        <v>14947</v>
      </c>
      <c r="D4460">
        <v>-1</v>
      </c>
      <c r="E4460" t="s">
        <v>8285</v>
      </c>
      <c r="F4460" t="s">
        <v>1</v>
      </c>
      <c r="G4460" t="s">
        <v>2</v>
      </c>
      <c r="H4460" t="s">
        <v>18</v>
      </c>
    </row>
    <row r="4461" spans="1:8" hidden="1" x14ac:dyDescent="0.3">
      <c r="A4461" t="s">
        <v>4354</v>
      </c>
      <c r="B4461" t="s">
        <v>14948</v>
      </c>
      <c r="C4461" t="s">
        <v>14949</v>
      </c>
      <c r="D4461">
        <v>-1</v>
      </c>
      <c r="E4461" t="s">
        <v>8285</v>
      </c>
      <c r="F4461" t="s">
        <v>1</v>
      </c>
      <c r="G4461" t="s">
        <v>2</v>
      </c>
      <c r="H4461" t="s">
        <v>83</v>
      </c>
    </row>
    <row r="4462" spans="1:8" hidden="1" x14ac:dyDescent="0.3">
      <c r="A4462" t="s">
        <v>4355</v>
      </c>
      <c r="B4462" t="s">
        <v>14950</v>
      </c>
      <c r="C4462" t="s">
        <v>14951</v>
      </c>
      <c r="D4462">
        <v>-1</v>
      </c>
      <c r="E4462" t="s">
        <v>8285</v>
      </c>
      <c r="F4462" t="s">
        <v>1</v>
      </c>
      <c r="G4462" t="s">
        <v>2</v>
      </c>
      <c r="H4462" t="s">
        <v>414</v>
      </c>
    </row>
    <row r="4463" spans="1:8" hidden="1" x14ac:dyDescent="0.3">
      <c r="A4463" t="s">
        <v>4356</v>
      </c>
      <c r="B4463" t="s">
        <v>14952</v>
      </c>
      <c r="C4463" t="s">
        <v>8285</v>
      </c>
      <c r="D4463">
        <v>-1</v>
      </c>
      <c r="E4463" t="s">
        <v>8285</v>
      </c>
      <c r="F4463" t="s">
        <v>26</v>
      </c>
      <c r="G4463" t="s">
        <v>21</v>
      </c>
      <c r="H4463" t="s">
        <v>162</v>
      </c>
    </row>
    <row r="4464" spans="1:8" hidden="1" x14ac:dyDescent="0.3">
      <c r="A4464" t="s">
        <v>4357</v>
      </c>
      <c r="B4464" t="s">
        <v>14953</v>
      </c>
      <c r="C4464" t="s">
        <v>14954</v>
      </c>
      <c r="D4464">
        <v>-1</v>
      </c>
      <c r="E4464" t="s">
        <v>8285</v>
      </c>
      <c r="F4464" t="s">
        <v>1</v>
      </c>
      <c r="G4464" t="s">
        <v>2</v>
      </c>
      <c r="H4464" t="s">
        <v>9</v>
      </c>
    </row>
    <row r="4465" spans="1:8" hidden="1" x14ac:dyDescent="0.3">
      <c r="A4465" t="s">
        <v>4358</v>
      </c>
      <c r="B4465" t="s">
        <v>14955</v>
      </c>
      <c r="C4465" t="s">
        <v>8285</v>
      </c>
      <c r="D4465">
        <v>-1</v>
      </c>
      <c r="E4465" t="s">
        <v>8285</v>
      </c>
      <c r="F4465" t="s">
        <v>5</v>
      </c>
      <c r="G4465" t="s">
        <v>2</v>
      </c>
      <c r="H4465" t="s">
        <v>1063</v>
      </c>
    </row>
    <row r="4466" spans="1:8" hidden="1" x14ac:dyDescent="0.3">
      <c r="A4466" t="s">
        <v>4359</v>
      </c>
      <c r="B4466" t="s">
        <v>14956</v>
      </c>
      <c r="C4466" t="s">
        <v>14957</v>
      </c>
      <c r="D4466">
        <v>-1</v>
      </c>
      <c r="E4466" t="s">
        <v>8285</v>
      </c>
      <c r="F4466" t="s">
        <v>1</v>
      </c>
      <c r="G4466" t="s">
        <v>2</v>
      </c>
      <c r="H4466" t="s">
        <v>9</v>
      </c>
    </row>
    <row r="4467" spans="1:8" hidden="1" x14ac:dyDescent="0.3">
      <c r="A4467" t="s">
        <v>4360</v>
      </c>
      <c r="B4467" t="s">
        <v>14958</v>
      </c>
      <c r="C4467" t="s">
        <v>8285</v>
      </c>
      <c r="D4467">
        <v>-1</v>
      </c>
      <c r="E4467" t="s">
        <v>8285</v>
      </c>
      <c r="F4467" t="s">
        <v>5</v>
      </c>
      <c r="G4467" t="s">
        <v>2</v>
      </c>
    </row>
    <row r="4468" spans="1:8" hidden="1" x14ac:dyDescent="0.3">
      <c r="A4468" t="s">
        <v>4361</v>
      </c>
      <c r="B4468" t="s">
        <v>14959</v>
      </c>
      <c r="C4468" t="s">
        <v>14960</v>
      </c>
      <c r="D4468">
        <v>-1</v>
      </c>
      <c r="E4468" t="s">
        <v>8285</v>
      </c>
      <c r="F4468" t="s">
        <v>1</v>
      </c>
      <c r="G4468" t="s">
        <v>2</v>
      </c>
      <c r="H4468" t="s">
        <v>414</v>
      </c>
    </row>
    <row r="4469" spans="1:8" hidden="1" x14ac:dyDescent="0.3">
      <c r="A4469" t="s">
        <v>4362</v>
      </c>
      <c r="B4469" t="s">
        <v>14961</v>
      </c>
      <c r="C4469" t="s">
        <v>8285</v>
      </c>
      <c r="D4469">
        <v>-1</v>
      </c>
      <c r="E4469" t="s">
        <v>8285</v>
      </c>
      <c r="F4469" t="s">
        <v>5</v>
      </c>
      <c r="G4469" t="s">
        <v>2</v>
      </c>
    </row>
    <row r="4470" spans="1:8" hidden="1" x14ac:dyDescent="0.3">
      <c r="A4470" t="s">
        <v>4363</v>
      </c>
      <c r="B4470" t="s">
        <v>14962</v>
      </c>
      <c r="C4470" t="s">
        <v>8285</v>
      </c>
      <c r="D4470">
        <v>-1</v>
      </c>
      <c r="E4470" t="s">
        <v>8285</v>
      </c>
      <c r="F4470" t="s">
        <v>1</v>
      </c>
      <c r="G4470" t="s">
        <v>2</v>
      </c>
    </row>
    <row r="4471" spans="1:8" hidden="1" x14ac:dyDescent="0.3">
      <c r="A4471" t="s">
        <v>4364</v>
      </c>
      <c r="B4471" t="s">
        <v>8285</v>
      </c>
      <c r="C4471" t="s">
        <v>14963</v>
      </c>
      <c r="D4471">
        <v>-1</v>
      </c>
      <c r="E4471" t="s">
        <v>8285</v>
      </c>
      <c r="F4471" t="s">
        <v>5</v>
      </c>
      <c r="G4471" t="s">
        <v>2</v>
      </c>
      <c r="H4471" t="s">
        <v>71</v>
      </c>
    </row>
    <row r="4472" spans="1:8" hidden="1" x14ac:dyDescent="0.3">
      <c r="A4472" t="s">
        <v>4365</v>
      </c>
      <c r="B4472" t="s">
        <v>14964</v>
      </c>
      <c r="C4472" t="s">
        <v>14965</v>
      </c>
      <c r="D4472">
        <v>-1</v>
      </c>
      <c r="E4472" t="s">
        <v>8285</v>
      </c>
      <c r="F4472" t="s">
        <v>5</v>
      </c>
      <c r="G4472" t="s">
        <v>2</v>
      </c>
      <c r="H4472" t="s">
        <v>69</v>
      </c>
    </row>
    <row r="4473" spans="1:8" hidden="1" x14ac:dyDescent="0.3">
      <c r="A4473" t="s">
        <v>4366</v>
      </c>
      <c r="B4473" t="s">
        <v>14966</v>
      </c>
      <c r="C4473" t="s">
        <v>8285</v>
      </c>
      <c r="D4473">
        <v>-1</v>
      </c>
      <c r="E4473" t="s">
        <v>8285</v>
      </c>
      <c r="F4473" t="s">
        <v>5</v>
      </c>
      <c r="G4473" t="s">
        <v>2</v>
      </c>
    </row>
    <row r="4474" spans="1:8" hidden="1" x14ac:dyDescent="0.3">
      <c r="A4474" t="s">
        <v>4367</v>
      </c>
      <c r="B4474" t="s">
        <v>14967</v>
      </c>
      <c r="C4474" t="s">
        <v>8285</v>
      </c>
      <c r="D4474">
        <v>-1</v>
      </c>
      <c r="E4474" t="s">
        <v>8285</v>
      </c>
      <c r="F4474" t="s">
        <v>1</v>
      </c>
      <c r="G4474" t="s">
        <v>2</v>
      </c>
    </row>
    <row r="4475" spans="1:8" hidden="1" x14ac:dyDescent="0.3">
      <c r="A4475" t="s">
        <v>4368</v>
      </c>
      <c r="B4475" t="s">
        <v>14968</v>
      </c>
      <c r="C4475" t="s">
        <v>8285</v>
      </c>
      <c r="D4475">
        <v>-1</v>
      </c>
      <c r="E4475" t="s">
        <v>8285</v>
      </c>
      <c r="F4475" t="s">
        <v>5</v>
      </c>
      <c r="G4475" t="s">
        <v>2</v>
      </c>
    </row>
    <row r="4476" spans="1:8" hidden="1" x14ac:dyDescent="0.3">
      <c r="A4476" t="s">
        <v>4369</v>
      </c>
      <c r="B4476" t="s">
        <v>14969</v>
      </c>
      <c r="C4476" t="s">
        <v>8285</v>
      </c>
      <c r="D4476">
        <v>-1</v>
      </c>
      <c r="E4476" t="s">
        <v>8285</v>
      </c>
      <c r="F4476" t="s">
        <v>5</v>
      </c>
      <c r="G4476" t="s">
        <v>2</v>
      </c>
    </row>
    <row r="4477" spans="1:8" hidden="1" x14ac:dyDescent="0.3">
      <c r="A4477" t="s">
        <v>4370</v>
      </c>
      <c r="B4477" t="s">
        <v>14970</v>
      </c>
      <c r="C4477" t="s">
        <v>14971</v>
      </c>
      <c r="D4477">
        <v>-1</v>
      </c>
      <c r="E4477" t="s">
        <v>8285</v>
      </c>
      <c r="F4477" t="s">
        <v>5</v>
      </c>
      <c r="G4477" t="s">
        <v>2</v>
      </c>
      <c r="H4477" t="s">
        <v>15</v>
      </c>
    </row>
    <row r="4478" spans="1:8" hidden="1" x14ac:dyDescent="0.3">
      <c r="A4478" t="s">
        <v>4371</v>
      </c>
      <c r="B4478" t="s">
        <v>14972</v>
      </c>
      <c r="C4478" t="s">
        <v>14973</v>
      </c>
      <c r="D4478">
        <v>-1</v>
      </c>
      <c r="E4478" t="s">
        <v>8285</v>
      </c>
      <c r="F4478" t="s">
        <v>1</v>
      </c>
      <c r="G4478" t="s">
        <v>2</v>
      </c>
      <c r="H4478" t="s">
        <v>414</v>
      </c>
    </row>
    <row r="4479" spans="1:8" hidden="1" x14ac:dyDescent="0.3">
      <c r="A4479" t="s">
        <v>4372</v>
      </c>
      <c r="B4479" t="s">
        <v>14974</v>
      </c>
      <c r="C4479" t="s">
        <v>14975</v>
      </c>
      <c r="D4479">
        <v>-1</v>
      </c>
      <c r="E4479" t="s">
        <v>8285</v>
      </c>
      <c r="F4479" t="s">
        <v>1</v>
      </c>
      <c r="G4479" t="s">
        <v>2</v>
      </c>
      <c r="H4479" t="s">
        <v>414</v>
      </c>
    </row>
    <row r="4480" spans="1:8" hidden="1" x14ac:dyDescent="0.3">
      <c r="A4480" t="s">
        <v>4373</v>
      </c>
      <c r="B4480" t="s">
        <v>14976</v>
      </c>
      <c r="C4480" t="s">
        <v>14977</v>
      </c>
      <c r="D4480">
        <v>-1</v>
      </c>
      <c r="E4480" t="s">
        <v>8285</v>
      </c>
      <c r="F4480" t="s">
        <v>1</v>
      </c>
      <c r="G4480" t="s">
        <v>2</v>
      </c>
      <c r="H4480" t="s">
        <v>9</v>
      </c>
    </row>
    <row r="4481" spans="1:8" hidden="1" x14ac:dyDescent="0.3">
      <c r="A4481" t="s">
        <v>4374</v>
      </c>
      <c r="B4481" t="s">
        <v>14978</v>
      </c>
      <c r="C4481" t="s">
        <v>8285</v>
      </c>
      <c r="D4481">
        <v>-1</v>
      </c>
      <c r="E4481" t="s">
        <v>8285</v>
      </c>
      <c r="F4481" t="s">
        <v>1</v>
      </c>
      <c r="G4481" t="s">
        <v>2</v>
      </c>
      <c r="H4481" t="s">
        <v>414</v>
      </c>
    </row>
    <row r="4482" spans="1:8" hidden="1" x14ac:dyDescent="0.3">
      <c r="A4482" t="s">
        <v>4375</v>
      </c>
      <c r="B4482" t="s">
        <v>14979</v>
      </c>
      <c r="C4482" t="s">
        <v>8285</v>
      </c>
      <c r="D4482">
        <v>-1</v>
      </c>
      <c r="E4482" t="s">
        <v>8285</v>
      </c>
      <c r="F4482" t="s">
        <v>5</v>
      </c>
      <c r="G4482" t="s">
        <v>2</v>
      </c>
    </row>
    <row r="4483" spans="1:8" hidden="1" x14ac:dyDescent="0.3">
      <c r="A4483" t="s">
        <v>4376</v>
      </c>
      <c r="B4483" t="s">
        <v>14980</v>
      </c>
      <c r="C4483" t="s">
        <v>8285</v>
      </c>
      <c r="D4483">
        <v>-1</v>
      </c>
      <c r="E4483" t="s">
        <v>8285</v>
      </c>
      <c r="F4483" t="s">
        <v>5</v>
      </c>
      <c r="G4483" t="s">
        <v>2</v>
      </c>
    </row>
    <row r="4484" spans="1:8" hidden="1" x14ac:dyDescent="0.3">
      <c r="A4484" t="s">
        <v>4377</v>
      </c>
      <c r="B4484" t="s">
        <v>14981</v>
      </c>
      <c r="C4484" t="s">
        <v>14982</v>
      </c>
      <c r="D4484">
        <v>-1</v>
      </c>
      <c r="E4484" t="s">
        <v>8285</v>
      </c>
      <c r="F4484" t="s">
        <v>5</v>
      </c>
      <c r="G4484" t="s">
        <v>2</v>
      </c>
      <c r="H4484" t="s">
        <v>9</v>
      </c>
    </row>
    <row r="4485" spans="1:8" hidden="1" x14ac:dyDescent="0.3">
      <c r="A4485" t="s">
        <v>4378</v>
      </c>
      <c r="B4485" t="s">
        <v>14983</v>
      </c>
      <c r="C4485" t="s">
        <v>8285</v>
      </c>
      <c r="D4485">
        <v>-1</v>
      </c>
      <c r="E4485" t="s">
        <v>8285</v>
      </c>
      <c r="F4485" t="s">
        <v>5</v>
      </c>
      <c r="G4485" t="s">
        <v>2</v>
      </c>
    </row>
    <row r="4486" spans="1:8" hidden="1" x14ac:dyDescent="0.3">
      <c r="A4486" t="s">
        <v>4379</v>
      </c>
      <c r="B4486" t="s">
        <v>8285</v>
      </c>
      <c r="C4486" t="s">
        <v>14984</v>
      </c>
      <c r="D4486">
        <v>-1</v>
      </c>
      <c r="E4486" t="s">
        <v>8285</v>
      </c>
      <c r="F4486" t="s">
        <v>1</v>
      </c>
      <c r="G4486" t="s">
        <v>2</v>
      </c>
      <c r="H4486" t="s">
        <v>18</v>
      </c>
    </row>
    <row r="4487" spans="1:8" hidden="1" x14ac:dyDescent="0.3">
      <c r="A4487" t="s">
        <v>4380</v>
      </c>
      <c r="B4487" t="s">
        <v>14985</v>
      </c>
      <c r="C4487" t="s">
        <v>8285</v>
      </c>
      <c r="D4487">
        <v>-1</v>
      </c>
      <c r="E4487" t="s">
        <v>8285</v>
      </c>
      <c r="F4487" t="s">
        <v>1</v>
      </c>
      <c r="G4487" t="s">
        <v>2</v>
      </c>
    </row>
    <row r="4488" spans="1:8" hidden="1" x14ac:dyDescent="0.3">
      <c r="A4488" t="s">
        <v>4381</v>
      </c>
      <c r="B4488" t="s">
        <v>8285</v>
      </c>
      <c r="C4488" t="s">
        <v>14986</v>
      </c>
      <c r="D4488">
        <v>-1</v>
      </c>
      <c r="E4488" t="s">
        <v>8285</v>
      </c>
      <c r="F4488" t="s">
        <v>5</v>
      </c>
      <c r="G4488" t="s">
        <v>2</v>
      </c>
      <c r="H4488" t="s">
        <v>71</v>
      </c>
    </row>
    <row r="4489" spans="1:8" hidden="1" x14ac:dyDescent="0.3">
      <c r="A4489" t="s">
        <v>4382</v>
      </c>
      <c r="B4489" t="s">
        <v>14987</v>
      </c>
      <c r="C4489" t="s">
        <v>14988</v>
      </c>
      <c r="D4489">
        <v>-1</v>
      </c>
      <c r="E4489" t="s">
        <v>8285</v>
      </c>
      <c r="F4489" t="s">
        <v>5</v>
      </c>
      <c r="G4489" t="s">
        <v>2</v>
      </c>
      <c r="H4489" t="s">
        <v>71</v>
      </c>
    </row>
    <row r="4490" spans="1:8" hidden="1" x14ac:dyDescent="0.3">
      <c r="A4490" t="s">
        <v>4383</v>
      </c>
      <c r="B4490" t="s">
        <v>14989</v>
      </c>
      <c r="C4490" t="s">
        <v>8285</v>
      </c>
      <c r="D4490">
        <v>-1</v>
      </c>
      <c r="E4490" t="s">
        <v>8285</v>
      </c>
      <c r="F4490" t="s">
        <v>1</v>
      </c>
      <c r="G4490" t="s">
        <v>2</v>
      </c>
    </row>
    <row r="4491" spans="1:8" hidden="1" x14ac:dyDescent="0.3">
      <c r="A4491" t="s">
        <v>4384</v>
      </c>
      <c r="B4491" t="s">
        <v>14990</v>
      </c>
      <c r="C4491" t="s">
        <v>14991</v>
      </c>
      <c r="D4491">
        <v>-1</v>
      </c>
      <c r="E4491" t="s">
        <v>8285</v>
      </c>
      <c r="F4491" t="s">
        <v>1</v>
      </c>
      <c r="G4491" t="s">
        <v>2</v>
      </c>
      <c r="H4491" t="s">
        <v>71</v>
      </c>
    </row>
    <row r="4492" spans="1:8" hidden="1" x14ac:dyDescent="0.3">
      <c r="A4492" t="s">
        <v>4385</v>
      </c>
      <c r="B4492" t="s">
        <v>14992</v>
      </c>
      <c r="C4492" t="s">
        <v>14993</v>
      </c>
      <c r="D4492">
        <v>-1</v>
      </c>
      <c r="E4492" t="s">
        <v>8285</v>
      </c>
      <c r="F4492" t="s">
        <v>1</v>
      </c>
      <c r="G4492" t="s">
        <v>2</v>
      </c>
      <c r="H4492" t="s">
        <v>3</v>
      </c>
    </row>
    <row r="4493" spans="1:8" hidden="1" x14ac:dyDescent="0.3">
      <c r="A4493" t="s">
        <v>4386</v>
      </c>
      <c r="B4493" t="s">
        <v>14994</v>
      </c>
      <c r="C4493" t="s">
        <v>14995</v>
      </c>
      <c r="D4493">
        <v>-1</v>
      </c>
      <c r="E4493" t="s">
        <v>8285</v>
      </c>
      <c r="F4493" t="s">
        <v>1</v>
      </c>
      <c r="G4493" t="s">
        <v>2</v>
      </c>
      <c r="H4493" t="s">
        <v>3</v>
      </c>
    </row>
    <row r="4494" spans="1:8" hidden="1" x14ac:dyDescent="0.3">
      <c r="A4494" t="s">
        <v>4387</v>
      </c>
      <c r="B4494" t="s">
        <v>14996</v>
      </c>
      <c r="C4494" t="s">
        <v>14997</v>
      </c>
      <c r="D4494">
        <v>-1</v>
      </c>
      <c r="E4494" t="s">
        <v>8285</v>
      </c>
      <c r="F4494" t="s">
        <v>1</v>
      </c>
      <c r="G4494" t="s">
        <v>2</v>
      </c>
      <c r="H4494" t="s">
        <v>3</v>
      </c>
    </row>
    <row r="4495" spans="1:8" hidden="1" x14ac:dyDescent="0.3">
      <c r="A4495" t="s">
        <v>4388</v>
      </c>
      <c r="B4495" t="s">
        <v>14998</v>
      </c>
      <c r="C4495" t="s">
        <v>14999</v>
      </c>
      <c r="D4495">
        <v>-1</v>
      </c>
      <c r="E4495" t="s">
        <v>8285</v>
      </c>
      <c r="F4495" t="s">
        <v>1</v>
      </c>
      <c r="G4495" t="s">
        <v>2</v>
      </c>
      <c r="H4495" t="s">
        <v>88</v>
      </c>
    </row>
    <row r="4496" spans="1:8" hidden="1" x14ac:dyDescent="0.3">
      <c r="A4496" t="s">
        <v>4389</v>
      </c>
      <c r="B4496" t="s">
        <v>15000</v>
      </c>
      <c r="C4496" t="s">
        <v>15001</v>
      </c>
      <c r="D4496">
        <v>-1</v>
      </c>
      <c r="E4496" t="s">
        <v>8285</v>
      </c>
      <c r="F4496" t="s">
        <v>1</v>
      </c>
      <c r="G4496" t="s">
        <v>2</v>
      </c>
      <c r="H4496" t="s">
        <v>88</v>
      </c>
    </row>
    <row r="4497" spans="1:8" hidden="1" x14ac:dyDescent="0.3">
      <c r="A4497" t="s">
        <v>4390</v>
      </c>
      <c r="B4497" t="s">
        <v>15002</v>
      </c>
      <c r="C4497" t="s">
        <v>15003</v>
      </c>
      <c r="D4497">
        <v>-1</v>
      </c>
      <c r="E4497" t="s">
        <v>8285</v>
      </c>
      <c r="F4497" t="s">
        <v>5</v>
      </c>
      <c r="G4497" t="s">
        <v>2</v>
      </c>
      <c r="H4497" t="s">
        <v>71</v>
      </c>
    </row>
    <row r="4498" spans="1:8" hidden="1" x14ac:dyDescent="0.3">
      <c r="A4498" t="s">
        <v>4391</v>
      </c>
      <c r="B4498" t="s">
        <v>15004</v>
      </c>
      <c r="C4498" t="s">
        <v>15005</v>
      </c>
      <c r="D4498">
        <v>-1</v>
      </c>
      <c r="E4498" t="s">
        <v>8285</v>
      </c>
      <c r="F4498" t="s">
        <v>5</v>
      </c>
      <c r="G4498" t="s">
        <v>2</v>
      </c>
      <c r="H4498" t="s">
        <v>13</v>
      </c>
    </row>
    <row r="4499" spans="1:8" hidden="1" x14ac:dyDescent="0.3">
      <c r="A4499" t="s">
        <v>4392</v>
      </c>
      <c r="B4499" t="s">
        <v>15006</v>
      </c>
      <c r="C4499" t="s">
        <v>15007</v>
      </c>
      <c r="D4499">
        <v>-1</v>
      </c>
      <c r="E4499" t="s">
        <v>8285</v>
      </c>
      <c r="F4499" t="s">
        <v>5</v>
      </c>
      <c r="G4499" t="s">
        <v>2</v>
      </c>
      <c r="H4499" t="s">
        <v>13</v>
      </c>
    </row>
    <row r="4500" spans="1:8" hidden="1" x14ac:dyDescent="0.3">
      <c r="A4500" t="s">
        <v>4393</v>
      </c>
      <c r="B4500" t="s">
        <v>15008</v>
      </c>
      <c r="C4500" t="s">
        <v>15009</v>
      </c>
      <c r="D4500">
        <v>-1</v>
      </c>
      <c r="E4500" t="s">
        <v>8285</v>
      </c>
      <c r="F4500" t="s">
        <v>5</v>
      </c>
      <c r="G4500" t="s">
        <v>2</v>
      </c>
      <c r="H4500" t="s">
        <v>13</v>
      </c>
    </row>
    <row r="4501" spans="1:8" hidden="1" x14ac:dyDescent="0.3">
      <c r="A4501" t="s">
        <v>4394</v>
      </c>
      <c r="B4501" t="s">
        <v>15010</v>
      </c>
      <c r="C4501" t="s">
        <v>15011</v>
      </c>
      <c r="D4501">
        <v>-1</v>
      </c>
      <c r="E4501" t="s">
        <v>8285</v>
      </c>
      <c r="F4501" t="s">
        <v>5</v>
      </c>
      <c r="G4501" t="s">
        <v>2</v>
      </c>
      <c r="H4501" t="s">
        <v>69</v>
      </c>
    </row>
    <row r="4502" spans="1:8" hidden="1" x14ac:dyDescent="0.3">
      <c r="A4502" t="s">
        <v>4395</v>
      </c>
      <c r="B4502" t="s">
        <v>15012</v>
      </c>
      <c r="C4502" t="s">
        <v>15013</v>
      </c>
      <c r="D4502">
        <v>-1</v>
      </c>
      <c r="E4502" t="s">
        <v>8285</v>
      </c>
      <c r="F4502" t="s">
        <v>1</v>
      </c>
      <c r="G4502" t="s">
        <v>2</v>
      </c>
      <c r="H4502" t="s">
        <v>9</v>
      </c>
    </row>
    <row r="4503" spans="1:8" hidden="1" x14ac:dyDescent="0.3">
      <c r="A4503" t="s">
        <v>4396</v>
      </c>
      <c r="B4503" t="s">
        <v>15014</v>
      </c>
      <c r="C4503" t="s">
        <v>8285</v>
      </c>
      <c r="D4503">
        <v>-1</v>
      </c>
      <c r="E4503" t="s">
        <v>8285</v>
      </c>
      <c r="F4503" t="s">
        <v>1</v>
      </c>
      <c r="G4503" t="s">
        <v>2</v>
      </c>
    </row>
    <row r="4504" spans="1:8" hidden="1" x14ac:dyDescent="0.3">
      <c r="A4504" t="s">
        <v>4397</v>
      </c>
      <c r="B4504" t="s">
        <v>15015</v>
      </c>
      <c r="C4504" t="s">
        <v>8285</v>
      </c>
      <c r="D4504">
        <v>-1</v>
      </c>
      <c r="E4504" t="s">
        <v>8285</v>
      </c>
      <c r="F4504" t="s">
        <v>5</v>
      </c>
      <c r="G4504" t="s">
        <v>2</v>
      </c>
    </row>
    <row r="4505" spans="1:8" hidden="1" x14ac:dyDescent="0.3">
      <c r="A4505" t="s">
        <v>4398</v>
      </c>
      <c r="B4505" t="s">
        <v>15016</v>
      </c>
      <c r="C4505" t="s">
        <v>15017</v>
      </c>
      <c r="D4505">
        <v>-1</v>
      </c>
      <c r="E4505" t="s">
        <v>8285</v>
      </c>
      <c r="F4505" t="s">
        <v>5</v>
      </c>
      <c r="G4505" t="s">
        <v>2</v>
      </c>
      <c r="H4505" t="s">
        <v>69</v>
      </c>
    </row>
    <row r="4506" spans="1:8" hidden="1" x14ac:dyDescent="0.3">
      <c r="A4506" t="s">
        <v>4399</v>
      </c>
      <c r="B4506" t="s">
        <v>15018</v>
      </c>
      <c r="C4506" t="s">
        <v>15019</v>
      </c>
      <c r="D4506">
        <v>-1</v>
      </c>
      <c r="E4506" t="s">
        <v>8285</v>
      </c>
      <c r="F4506" t="s">
        <v>5</v>
      </c>
      <c r="G4506" t="s">
        <v>2</v>
      </c>
      <c r="H4506" t="s">
        <v>15</v>
      </c>
    </row>
    <row r="4507" spans="1:8" hidden="1" x14ac:dyDescent="0.3">
      <c r="A4507" t="s">
        <v>4400</v>
      </c>
      <c r="B4507" t="s">
        <v>15020</v>
      </c>
      <c r="C4507" t="s">
        <v>15021</v>
      </c>
      <c r="D4507">
        <v>-1</v>
      </c>
      <c r="E4507" t="s">
        <v>8285</v>
      </c>
      <c r="F4507" t="s">
        <v>5</v>
      </c>
      <c r="G4507" t="s">
        <v>2</v>
      </c>
      <c r="H4507" t="s">
        <v>71</v>
      </c>
    </row>
    <row r="4508" spans="1:8" hidden="1" x14ac:dyDescent="0.3">
      <c r="A4508" t="s">
        <v>4401</v>
      </c>
      <c r="B4508" t="s">
        <v>15022</v>
      </c>
      <c r="C4508" t="s">
        <v>8285</v>
      </c>
      <c r="D4508">
        <v>-1</v>
      </c>
      <c r="E4508" t="s">
        <v>8285</v>
      </c>
      <c r="F4508" t="s">
        <v>5</v>
      </c>
      <c r="G4508" t="s">
        <v>2</v>
      </c>
    </row>
    <row r="4509" spans="1:8" hidden="1" x14ac:dyDescent="0.3">
      <c r="A4509" t="s">
        <v>4402</v>
      </c>
      <c r="B4509" t="s">
        <v>15023</v>
      </c>
      <c r="C4509" t="s">
        <v>8285</v>
      </c>
      <c r="D4509">
        <v>-1</v>
      </c>
      <c r="E4509" t="s">
        <v>8285</v>
      </c>
      <c r="F4509" t="s">
        <v>1</v>
      </c>
      <c r="G4509" t="s">
        <v>2</v>
      </c>
    </row>
    <row r="4510" spans="1:8" hidden="1" x14ac:dyDescent="0.3">
      <c r="A4510" t="s">
        <v>4403</v>
      </c>
      <c r="B4510" t="s">
        <v>15024</v>
      </c>
      <c r="C4510" t="s">
        <v>15025</v>
      </c>
      <c r="D4510">
        <v>-1</v>
      </c>
      <c r="E4510" t="s">
        <v>8285</v>
      </c>
      <c r="F4510" t="s">
        <v>1</v>
      </c>
      <c r="G4510" t="s">
        <v>2</v>
      </c>
      <c r="H4510" t="s">
        <v>71</v>
      </c>
    </row>
    <row r="4511" spans="1:8" hidden="1" x14ac:dyDescent="0.3">
      <c r="A4511" t="s">
        <v>4404</v>
      </c>
      <c r="B4511" t="s">
        <v>15026</v>
      </c>
      <c r="C4511" t="s">
        <v>15027</v>
      </c>
      <c r="D4511">
        <v>-1</v>
      </c>
      <c r="E4511" t="s">
        <v>8285</v>
      </c>
      <c r="F4511" t="s">
        <v>5</v>
      </c>
      <c r="G4511" t="s">
        <v>2</v>
      </c>
      <c r="H4511" t="s">
        <v>69</v>
      </c>
    </row>
    <row r="4512" spans="1:8" hidden="1" x14ac:dyDescent="0.3">
      <c r="A4512" t="s">
        <v>4405</v>
      </c>
      <c r="B4512" t="s">
        <v>15028</v>
      </c>
      <c r="C4512" t="s">
        <v>8285</v>
      </c>
      <c r="D4512">
        <v>-1</v>
      </c>
      <c r="E4512" t="s">
        <v>8285</v>
      </c>
      <c r="F4512" t="s">
        <v>1</v>
      </c>
      <c r="G4512" t="s">
        <v>2</v>
      </c>
    </row>
    <row r="4513" spans="1:8" hidden="1" x14ac:dyDescent="0.3">
      <c r="A4513" t="s">
        <v>4406</v>
      </c>
      <c r="B4513" t="s">
        <v>15029</v>
      </c>
      <c r="C4513" t="s">
        <v>15030</v>
      </c>
      <c r="D4513">
        <v>-1</v>
      </c>
      <c r="E4513" t="s">
        <v>8285</v>
      </c>
      <c r="F4513" t="s">
        <v>5</v>
      </c>
      <c r="G4513" t="s">
        <v>2</v>
      </c>
      <c r="H4513" t="s">
        <v>71</v>
      </c>
    </row>
    <row r="4514" spans="1:8" hidden="1" x14ac:dyDescent="0.3">
      <c r="A4514" t="s">
        <v>4407</v>
      </c>
      <c r="B4514" t="s">
        <v>15031</v>
      </c>
      <c r="C4514" t="s">
        <v>15032</v>
      </c>
      <c r="D4514">
        <v>-1</v>
      </c>
      <c r="E4514" t="s">
        <v>8285</v>
      </c>
      <c r="F4514" t="s">
        <v>5</v>
      </c>
      <c r="G4514" t="s">
        <v>2</v>
      </c>
      <c r="H4514" t="s">
        <v>71</v>
      </c>
    </row>
    <row r="4515" spans="1:8" hidden="1" x14ac:dyDescent="0.3">
      <c r="A4515" t="s">
        <v>4408</v>
      </c>
      <c r="B4515" t="s">
        <v>15033</v>
      </c>
      <c r="C4515" t="s">
        <v>15034</v>
      </c>
      <c r="D4515">
        <v>-1</v>
      </c>
      <c r="E4515" t="s">
        <v>8285</v>
      </c>
      <c r="F4515" t="s">
        <v>5</v>
      </c>
      <c r="G4515" t="s">
        <v>2</v>
      </c>
      <c r="H4515" t="s">
        <v>4409</v>
      </c>
    </row>
    <row r="4516" spans="1:8" hidden="1" x14ac:dyDescent="0.3">
      <c r="A4516" t="s">
        <v>4410</v>
      </c>
      <c r="B4516" t="s">
        <v>15035</v>
      </c>
      <c r="C4516" t="s">
        <v>8285</v>
      </c>
      <c r="D4516">
        <v>-1</v>
      </c>
      <c r="E4516" t="s">
        <v>8285</v>
      </c>
      <c r="F4516" t="s">
        <v>1</v>
      </c>
      <c r="G4516" t="s">
        <v>2</v>
      </c>
    </row>
    <row r="4517" spans="1:8" hidden="1" x14ac:dyDescent="0.3">
      <c r="A4517" t="s">
        <v>4411</v>
      </c>
      <c r="B4517" t="s">
        <v>15036</v>
      </c>
      <c r="C4517" t="s">
        <v>15037</v>
      </c>
      <c r="D4517">
        <v>-1</v>
      </c>
      <c r="E4517" t="s">
        <v>8285</v>
      </c>
      <c r="F4517" t="s">
        <v>5</v>
      </c>
      <c r="G4517" t="s">
        <v>2</v>
      </c>
      <c r="H4517" t="s">
        <v>71</v>
      </c>
    </row>
    <row r="4518" spans="1:8" hidden="1" x14ac:dyDescent="0.3">
      <c r="A4518" t="s">
        <v>4412</v>
      </c>
      <c r="B4518" t="s">
        <v>8285</v>
      </c>
      <c r="C4518" t="s">
        <v>15038</v>
      </c>
      <c r="D4518">
        <v>-1</v>
      </c>
      <c r="E4518" t="s">
        <v>8285</v>
      </c>
      <c r="F4518" t="s">
        <v>1</v>
      </c>
      <c r="G4518" t="s">
        <v>2</v>
      </c>
    </row>
    <row r="4519" spans="1:8" hidden="1" x14ac:dyDescent="0.3">
      <c r="A4519" t="s">
        <v>4413</v>
      </c>
      <c r="B4519" t="s">
        <v>15039</v>
      </c>
      <c r="C4519" t="s">
        <v>15040</v>
      </c>
      <c r="D4519">
        <v>-1</v>
      </c>
      <c r="E4519" t="s">
        <v>8285</v>
      </c>
      <c r="F4519" t="s">
        <v>1</v>
      </c>
      <c r="G4519" t="s">
        <v>2</v>
      </c>
      <c r="H4519" t="s">
        <v>414</v>
      </c>
    </row>
    <row r="4520" spans="1:8" hidden="1" x14ac:dyDescent="0.3">
      <c r="A4520" t="s">
        <v>4414</v>
      </c>
      <c r="B4520" t="s">
        <v>15041</v>
      </c>
      <c r="C4520" t="s">
        <v>15042</v>
      </c>
      <c r="D4520">
        <v>-1</v>
      </c>
      <c r="E4520" t="s">
        <v>8285</v>
      </c>
      <c r="F4520" t="s">
        <v>5</v>
      </c>
      <c r="G4520" t="s">
        <v>2</v>
      </c>
      <c r="H4520" t="s">
        <v>71</v>
      </c>
    </row>
    <row r="4521" spans="1:8" hidden="1" x14ac:dyDescent="0.3">
      <c r="A4521" t="s">
        <v>4415</v>
      </c>
      <c r="B4521" t="s">
        <v>15043</v>
      </c>
      <c r="C4521" t="s">
        <v>15044</v>
      </c>
      <c r="D4521">
        <v>-1</v>
      </c>
      <c r="E4521" t="s">
        <v>8285</v>
      </c>
      <c r="F4521" t="s">
        <v>5</v>
      </c>
      <c r="G4521" t="s">
        <v>2</v>
      </c>
      <c r="H4521" t="s">
        <v>9</v>
      </c>
    </row>
    <row r="4522" spans="1:8" hidden="1" x14ac:dyDescent="0.3">
      <c r="A4522" t="s">
        <v>4416</v>
      </c>
      <c r="B4522" t="s">
        <v>15045</v>
      </c>
      <c r="C4522" t="s">
        <v>15046</v>
      </c>
      <c r="D4522">
        <v>-1</v>
      </c>
      <c r="E4522" t="s">
        <v>8285</v>
      </c>
      <c r="F4522" t="s">
        <v>5</v>
      </c>
      <c r="G4522" t="s">
        <v>2</v>
      </c>
      <c r="H4522" t="s">
        <v>9</v>
      </c>
    </row>
    <row r="4523" spans="1:8" hidden="1" x14ac:dyDescent="0.3">
      <c r="A4523" t="s">
        <v>4417</v>
      </c>
      <c r="B4523" t="s">
        <v>15047</v>
      </c>
      <c r="C4523" t="s">
        <v>15048</v>
      </c>
      <c r="D4523">
        <v>-1</v>
      </c>
      <c r="E4523" t="s">
        <v>8285</v>
      </c>
      <c r="F4523" t="s">
        <v>1</v>
      </c>
      <c r="G4523" t="s">
        <v>2</v>
      </c>
      <c r="H4523" t="s">
        <v>414</v>
      </c>
    </row>
    <row r="4524" spans="1:8" hidden="1" x14ac:dyDescent="0.3">
      <c r="A4524" t="s">
        <v>4418</v>
      </c>
      <c r="B4524" t="s">
        <v>15049</v>
      </c>
      <c r="C4524" t="s">
        <v>15050</v>
      </c>
      <c r="D4524">
        <v>-1</v>
      </c>
      <c r="E4524" t="s">
        <v>8285</v>
      </c>
      <c r="F4524" t="s">
        <v>5</v>
      </c>
      <c r="G4524" t="s">
        <v>2</v>
      </c>
    </row>
    <row r="4525" spans="1:8" hidden="1" x14ac:dyDescent="0.3">
      <c r="A4525" t="s">
        <v>4419</v>
      </c>
      <c r="B4525" t="s">
        <v>8285</v>
      </c>
      <c r="C4525" t="s">
        <v>15051</v>
      </c>
      <c r="D4525">
        <v>-1</v>
      </c>
      <c r="E4525" t="s">
        <v>8285</v>
      </c>
      <c r="F4525" t="s">
        <v>5</v>
      </c>
      <c r="G4525" t="s">
        <v>2</v>
      </c>
    </row>
    <row r="4526" spans="1:8" hidden="1" x14ac:dyDescent="0.3">
      <c r="A4526" t="s">
        <v>4420</v>
      </c>
      <c r="B4526" t="s">
        <v>15052</v>
      </c>
      <c r="C4526" t="s">
        <v>15053</v>
      </c>
      <c r="D4526">
        <v>-1</v>
      </c>
      <c r="E4526" t="s">
        <v>8285</v>
      </c>
      <c r="F4526" t="s">
        <v>5</v>
      </c>
      <c r="G4526" t="s">
        <v>2</v>
      </c>
      <c r="H4526" t="s">
        <v>9</v>
      </c>
    </row>
    <row r="4527" spans="1:8" hidden="1" x14ac:dyDescent="0.3">
      <c r="A4527" t="s">
        <v>4421</v>
      </c>
      <c r="B4527" t="s">
        <v>15054</v>
      </c>
      <c r="C4527" t="s">
        <v>15055</v>
      </c>
      <c r="D4527">
        <v>-1</v>
      </c>
      <c r="E4527" t="s">
        <v>8285</v>
      </c>
      <c r="F4527" t="s">
        <v>1</v>
      </c>
      <c r="G4527" t="s">
        <v>2</v>
      </c>
      <c r="H4527" t="s">
        <v>4422</v>
      </c>
    </row>
    <row r="4528" spans="1:8" hidden="1" x14ac:dyDescent="0.3">
      <c r="A4528" t="s">
        <v>4423</v>
      </c>
      <c r="B4528" t="s">
        <v>15056</v>
      </c>
      <c r="C4528" t="s">
        <v>15057</v>
      </c>
      <c r="D4528">
        <v>-1</v>
      </c>
      <c r="E4528" t="s">
        <v>8285</v>
      </c>
      <c r="F4528" t="s">
        <v>5</v>
      </c>
      <c r="G4528" t="s">
        <v>2</v>
      </c>
      <c r="H4528" t="s">
        <v>15</v>
      </c>
    </row>
    <row r="4529" spans="1:8" hidden="1" x14ac:dyDescent="0.3">
      <c r="A4529" t="s">
        <v>4424</v>
      </c>
      <c r="B4529" t="s">
        <v>15058</v>
      </c>
      <c r="C4529" t="s">
        <v>15059</v>
      </c>
      <c r="D4529">
        <v>-1</v>
      </c>
      <c r="E4529" t="s">
        <v>8285</v>
      </c>
      <c r="F4529" t="s">
        <v>5</v>
      </c>
      <c r="G4529" t="s">
        <v>2</v>
      </c>
      <c r="H4529" t="s">
        <v>15</v>
      </c>
    </row>
    <row r="4530" spans="1:8" hidden="1" x14ac:dyDescent="0.3">
      <c r="A4530" t="s">
        <v>4425</v>
      </c>
      <c r="B4530" t="s">
        <v>15060</v>
      </c>
      <c r="C4530" t="s">
        <v>8285</v>
      </c>
      <c r="D4530">
        <v>-1</v>
      </c>
      <c r="E4530" t="s">
        <v>8285</v>
      </c>
      <c r="F4530" t="s">
        <v>5</v>
      </c>
      <c r="G4530" t="s">
        <v>2</v>
      </c>
    </row>
    <row r="4531" spans="1:8" hidden="1" x14ac:dyDescent="0.3">
      <c r="A4531" t="s">
        <v>4426</v>
      </c>
      <c r="B4531" t="s">
        <v>15061</v>
      </c>
      <c r="C4531" t="s">
        <v>15062</v>
      </c>
      <c r="D4531">
        <v>-1</v>
      </c>
      <c r="E4531" t="s">
        <v>8285</v>
      </c>
      <c r="F4531" t="s">
        <v>5</v>
      </c>
      <c r="G4531" t="s">
        <v>2</v>
      </c>
      <c r="H4531" t="s">
        <v>69</v>
      </c>
    </row>
    <row r="4532" spans="1:8" hidden="1" x14ac:dyDescent="0.3">
      <c r="A4532" t="s">
        <v>4427</v>
      </c>
      <c r="B4532" t="s">
        <v>15063</v>
      </c>
      <c r="C4532" t="s">
        <v>15064</v>
      </c>
      <c r="D4532">
        <v>-1</v>
      </c>
      <c r="E4532" t="s">
        <v>8285</v>
      </c>
      <c r="F4532" t="s">
        <v>1</v>
      </c>
      <c r="G4532" t="s">
        <v>21</v>
      </c>
      <c r="H4532" t="s">
        <v>124</v>
      </c>
    </row>
    <row r="4533" spans="1:8" hidden="1" x14ac:dyDescent="0.3">
      <c r="A4533" t="s">
        <v>4428</v>
      </c>
      <c r="B4533" t="s">
        <v>15065</v>
      </c>
      <c r="C4533" t="s">
        <v>15066</v>
      </c>
      <c r="D4533">
        <v>-1</v>
      </c>
      <c r="E4533" t="s">
        <v>8285</v>
      </c>
      <c r="F4533" t="s">
        <v>5</v>
      </c>
      <c r="G4533" t="s">
        <v>2</v>
      </c>
      <c r="H4533" t="s">
        <v>15</v>
      </c>
    </row>
    <row r="4534" spans="1:8" hidden="1" x14ac:dyDescent="0.3">
      <c r="A4534" t="s">
        <v>4429</v>
      </c>
      <c r="B4534" t="s">
        <v>15067</v>
      </c>
      <c r="C4534" t="s">
        <v>15068</v>
      </c>
      <c r="D4534">
        <v>-1</v>
      </c>
      <c r="E4534" t="s">
        <v>8285</v>
      </c>
      <c r="F4534" t="s">
        <v>5</v>
      </c>
      <c r="G4534" t="s">
        <v>2</v>
      </c>
      <c r="H4534" t="s">
        <v>71</v>
      </c>
    </row>
    <row r="4535" spans="1:8" hidden="1" x14ac:dyDescent="0.3">
      <c r="A4535" t="s">
        <v>4430</v>
      </c>
      <c r="B4535" t="s">
        <v>15069</v>
      </c>
      <c r="C4535" t="s">
        <v>15070</v>
      </c>
      <c r="D4535">
        <v>-1</v>
      </c>
      <c r="E4535" t="s">
        <v>8285</v>
      </c>
      <c r="F4535" t="s">
        <v>5</v>
      </c>
      <c r="G4535" t="s">
        <v>2</v>
      </c>
      <c r="H4535" t="s">
        <v>15</v>
      </c>
    </row>
    <row r="4536" spans="1:8" hidden="1" x14ac:dyDescent="0.3">
      <c r="A4536" t="s">
        <v>4431</v>
      </c>
      <c r="B4536" t="s">
        <v>15071</v>
      </c>
      <c r="C4536" t="s">
        <v>8285</v>
      </c>
      <c r="D4536">
        <v>-1</v>
      </c>
      <c r="E4536" t="s">
        <v>8285</v>
      </c>
      <c r="F4536" t="s">
        <v>5</v>
      </c>
      <c r="G4536" t="s">
        <v>2</v>
      </c>
    </row>
    <row r="4537" spans="1:8" hidden="1" x14ac:dyDescent="0.3">
      <c r="A4537" t="s">
        <v>4432</v>
      </c>
      <c r="B4537" t="s">
        <v>15072</v>
      </c>
      <c r="C4537" t="s">
        <v>15073</v>
      </c>
      <c r="D4537">
        <v>-1</v>
      </c>
      <c r="E4537" t="s">
        <v>8285</v>
      </c>
      <c r="F4537" t="s">
        <v>5</v>
      </c>
      <c r="G4537" t="s">
        <v>2</v>
      </c>
      <c r="H4537" t="s">
        <v>13</v>
      </c>
    </row>
    <row r="4538" spans="1:8" hidden="1" x14ac:dyDescent="0.3">
      <c r="A4538" t="s">
        <v>4433</v>
      </c>
      <c r="B4538" t="s">
        <v>15074</v>
      </c>
      <c r="C4538" t="s">
        <v>15075</v>
      </c>
      <c r="D4538">
        <v>-1</v>
      </c>
      <c r="E4538" t="s">
        <v>8285</v>
      </c>
      <c r="F4538" t="s">
        <v>5</v>
      </c>
      <c r="G4538" t="s">
        <v>2</v>
      </c>
      <c r="H4538" t="s">
        <v>71</v>
      </c>
    </row>
    <row r="4539" spans="1:8" hidden="1" x14ac:dyDescent="0.3">
      <c r="A4539" t="s">
        <v>4434</v>
      </c>
      <c r="B4539" t="s">
        <v>15076</v>
      </c>
      <c r="C4539" t="s">
        <v>8285</v>
      </c>
      <c r="D4539">
        <v>-1</v>
      </c>
      <c r="E4539" t="s">
        <v>8285</v>
      </c>
      <c r="F4539" t="s">
        <v>5</v>
      </c>
      <c r="G4539" t="s">
        <v>2</v>
      </c>
    </row>
    <row r="4540" spans="1:8" hidden="1" x14ac:dyDescent="0.3">
      <c r="A4540" t="s">
        <v>4435</v>
      </c>
      <c r="B4540" t="s">
        <v>15077</v>
      </c>
      <c r="C4540" t="s">
        <v>8285</v>
      </c>
      <c r="D4540">
        <v>-1</v>
      </c>
      <c r="E4540" t="s">
        <v>8285</v>
      </c>
      <c r="F4540" t="s">
        <v>1</v>
      </c>
      <c r="G4540" t="s">
        <v>2</v>
      </c>
    </row>
    <row r="4541" spans="1:8" hidden="1" x14ac:dyDescent="0.3">
      <c r="A4541" t="s">
        <v>4436</v>
      </c>
      <c r="B4541" t="s">
        <v>15078</v>
      </c>
      <c r="C4541" t="s">
        <v>8285</v>
      </c>
      <c r="D4541">
        <v>-1</v>
      </c>
      <c r="E4541" t="s">
        <v>8285</v>
      </c>
      <c r="F4541" t="s">
        <v>5</v>
      </c>
      <c r="G4541" t="s">
        <v>2</v>
      </c>
    </row>
    <row r="4542" spans="1:8" hidden="1" x14ac:dyDescent="0.3">
      <c r="A4542" t="s">
        <v>4437</v>
      </c>
      <c r="B4542" t="s">
        <v>15079</v>
      </c>
      <c r="C4542" t="s">
        <v>15080</v>
      </c>
      <c r="D4542">
        <v>-1</v>
      </c>
      <c r="E4542" t="s">
        <v>8285</v>
      </c>
      <c r="F4542" t="s">
        <v>5</v>
      </c>
      <c r="G4542" t="s">
        <v>2</v>
      </c>
      <c r="H4542" t="s">
        <v>9</v>
      </c>
    </row>
    <row r="4543" spans="1:8" hidden="1" x14ac:dyDescent="0.3">
      <c r="A4543" t="s">
        <v>4438</v>
      </c>
      <c r="B4543" t="s">
        <v>15081</v>
      </c>
      <c r="C4543" t="s">
        <v>15082</v>
      </c>
      <c r="D4543">
        <v>-1</v>
      </c>
      <c r="E4543" t="s">
        <v>8285</v>
      </c>
      <c r="F4543" t="s">
        <v>5</v>
      </c>
      <c r="G4543" t="s">
        <v>2</v>
      </c>
      <c r="H4543" t="s">
        <v>71</v>
      </c>
    </row>
    <row r="4544" spans="1:8" hidden="1" x14ac:dyDescent="0.3">
      <c r="A4544" t="s">
        <v>4439</v>
      </c>
      <c r="B4544" t="s">
        <v>15083</v>
      </c>
      <c r="C4544" t="s">
        <v>15084</v>
      </c>
      <c r="D4544">
        <v>-1</v>
      </c>
      <c r="E4544" t="s">
        <v>8285</v>
      </c>
      <c r="F4544" t="s">
        <v>5</v>
      </c>
      <c r="G4544" t="s">
        <v>2</v>
      </c>
      <c r="H4544" t="s">
        <v>69</v>
      </c>
    </row>
    <row r="4545" spans="1:8" hidden="1" x14ac:dyDescent="0.3">
      <c r="A4545" t="s">
        <v>4440</v>
      </c>
      <c r="B4545" t="s">
        <v>15085</v>
      </c>
      <c r="C4545" t="s">
        <v>8285</v>
      </c>
      <c r="D4545">
        <v>-1</v>
      </c>
      <c r="E4545" t="s">
        <v>8285</v>
      </c>
      <c r="F4545" t="s">
        <v>1</v>
      </c>
      <c r="G4545" t="s">
        <v>2</v>
      </c>
    </row>
    <row r="4546" spans="1:8" hidden="1" x14ac:dyDescent="0.3">
      <c r="A4546" t="s">
        <v>15086</v>
      </c>
      <c r="B4546" t="s">
        <v>15087</v>
      </c>
      <c r="C4546" t="s">
        <v>15088</v>
      </c>
      <c r="D4546">
        <v>-1</v>
      </c>
      <c r="E4546" t="s">
        <v>8285</v>
      </c>
      <c r="F4546" t="s">
        <v>5</v>
      </c>
      <c r="G4546" t="s">
        <v>2</v>
      </c>
      <c r="H4546" t="s">
        <v>18</v>
      </c>
    </row>
    <row r="4547" spans="1:8" hidden="1" x14ac:dyDescent="0.3">
      <c r="A4547" t="s">
        <v>4441</v>
      </c>
      <c r="B4547" t="s">
        <v>15089</v>
      </c>
      <c r="C4547" t="s">
        <v>15090</v>
      </c>
      <c r="D4547">
        <v>-1</v>
      </c>
      <c r="E4547" t="s">
        <v>8285</v>
      </c>
      <c r="F4547" t="s">
        <v>5</v>
      </c>
      <c r="G4547" t="s">
        <v>2</v>
      </c>
      <c r="H4547" t="s">
        <v>15</v>
      </c>
    </row>
    <row r="4548" spans="1:8" hidden="1" x14ac:dyDescent="0.3">
      <c r="A4548" t="s">
        <v>4442</v>
      </c>
      <c r="B4548" t="s">
        <v>15091</v>
      </c>
      <c r="C4548" t="s">
        <v>8285</v>
      </c>
      <c r="D4548">
        <v>-1</v>
      </c>
      <c r="E4548" t="s">
        <v>8285</v>
      </c>
      <c r="F4548" t="s">
        <v>5</v>
      </c>
      <c r="G4548" t="s">
        <v>2</v>
      </c>
      <c r="H4548" t="s">
        <v>1063</v>
      </c>
    </row>
    <row r="4549" spans="1:8" hidden="1" x14ac:dyDescent="0.3">
      <c r="A4549" t="s">
        <v>4443</v>
      </c>
      <c r="B4549" t="s">
        <v>15092</v>
      </c>
      <c r="C4549" t="s">
        <v>15093</v>
      </c>
      <c r="D4549">
        <v>-1</v>
      </c>
      <c r="E4549" t="s">
        <v>8285</v>
      </c>
      <c r="F4549" t="s">
        <v>5</v>
      </c>
      <c r="G4549" t="s">
        <v>2</v>
      </c>
      <c r="H4549" t="s">
        <v>69</v>
      </c>
    </row>
    <row r="4550" spans="1:8" hidden="1" x14ac:dyDescent="0.3">
      <c r="A4550" t="s">
        <v>4444</v>
      </c>
      <c r="B4550" t="s">
        <v>15094</v>
      </c>
      <c r="C4550" t="s">
        <v>15095</v>
      </c>
      <c r="D4550">
        <v>-1</v>
      </c>
      <c r="E4550" t="s">
        <v>8285</v>
      </c>
      <c r="F4550" t="s">
        <v>1</v>
      </c>
      <c r="G4550" t="s">
        <v>21</v>
      </c>
      <c r="H4550" t="s">
        <v>55</v>
      </c>
    </row>
    <row r="4551" spans="1:8" hidden="1" x14ac:dyDescent="0.3">
      <c r="A4551" t="s">
        <v>4445</v>
      </c>
      <c r="B4551" t="s">
        <v>15096</v>
      </c>
      <c r="C4551" t="s">
        <v>8285</v>
      </c>
      <c r="D4551">
        <v>-1</v>
      </c>
      <c r="E4551" t="s">
        <v>8285</v>
      </c>
      <c r="F4551" t="s">
        <v>5</v>
      </c>
      <c r="G4551" t="s">
        <v>2</v>
      </c>
    </row>
    <row r="4552" spans="1:8" hidden="1" x14ac:dyDescent="0.3">
      <c r="A4552" t="s">
        <v>4446</v>
      </c>
      <c r="B4552" t="s">
        <v>15097</v>
      </c>
      <c r="C4552" t="s">
        <v>15098</v>
      </c>
      <c r="D4552">
        <v>-1</v>
      </c>
      <c r="E4552" t="s">
        <v>8285</v>
      </c>
      <c r="F4552" t="s">
        <v>5</v>
      </c>
      <c r="G4552" t="s">
        <v>2</v>
      </c>
      <c r="H4552" t="s">
        <v>15</v>
      </c>
    </row>
    <row r="4553" spans="1:8" hidden="1" x14ac:dyDescent="0.3">
      <c r="A4553" t="s">
        <v>4447</v>
      </c>
      <c r="B4553" t="s">
        <v>15099</v>
      </c>
      <c r="C4553" t="s">
        <v>15100</v>
      </c>
      <c r="D4553">
        <v>-1</v>
      </c>
      <c r="E4553" t="s">
        <v>8285</v>
      </c>
      <c r="F4553" t="s">
        <v>5</v>
      </c>
      <c r="G4553" t="s">
        <v>2</v>
      </c>
      <c r="H4553" t="s">
        <v>15</v>
      </c>
    </row>
    <row r="4554" spans="1:8" hidden="1" x14ac:dyDescent="0.3">
      <c r="A4554" t="s">
        <v>4448</v>
      </c>
      <c r="B4554" t="s">
        <v>15101</v>
      </c>
      <c r="C4554" t="s">
        <v>15102</v>
      </c>
      <c r="D4554">
        <v>-1</v>
      </c>
      <c r="E4554" t="s">
        <v>8285</v>
      </c>
      <c r="F4554" t="s">
        <v>1</v>
      </c>
      <c r="G4554" t="s">
        <v>2</v>
      </c>
      <c r="H4554" t="s">
        <v>83</v>
      </c>
    </row>
    <row r="4555" spans="1:8" hidden="1" x14ac:dyDescent="0.3">
      <c r="A4555" t="s">
        <v>4449</v>
      </c>
      <c r="B4555" t="s">
        <v>15103</v>
      </c>
      <c r="C4555" t="s">
        <v>15104</v>
      </c>
      <c r="D4555">
        <v>-1</v>
      </c>
      <c r="E4555" t="s">
        <v>8285</v>
      </c>
      <c r="F4555" t="s">
        <v>26</v>
      </c>
      <c r="G4555" t="s">
        <v>2</v>
      </c>
      <c r="H4555" t="s">
        <v>27</v>
      </c>
    </row>
    <row r="4556" spans="1:8" hidden="1" x14ac:dyDescent="0.3">
      <c r="A4556" t="s">
        <v>4450</v>
      </c>
      <c r="B4556" t="s">
        <v>15105</v>
      </c>
      <c r="C4556" t="s">
        <v>15106</v>
      </c>
      <c r="D4556">
        <v>-1</v>
      </c>
      <c r="E4556" t="s">
        <v>8285</v>
      </c>
      <c r="F4556" t="s">
        <v>5</v>
      </c>
      <c r="G4556" t="s">
        <v>2</v>
      </c>
    </row>
    <row r="4557" spans="1:8" hidden="1" x14ac:dyDescent="0.3">
      <c r="A4557" t="s">
        <v>4451</v>
      </c>
      <c r="B4557" t="s">
        <v>15107</v>
      </c>
      <c r="C4557" t="s">
        <v>15108</v>
      </c>
      <c r="D4557">
        <v>-1</v>
      </c>
      <c r="E4557" t="s">
        <v>8285</v>
      </c>
      <c r="F4557" t="s">
        <v>5</v>
      </c>
      <c r="G4557" t="s">
        <v>2</v>
      </c>
    </row>
    <row r="4558" spans="1:8" hidden="1" x14ac:dyDescent="0.3">
      <c r="A4558" t="s">
        <v>4452</v>
      </c>
      <c r="B4558" t="s">
        <v>15109</v>
      </c>
      <c r="C4558" t="s">
        <v>8285</v>
      </c>
      <c r="D4558">
        <v>-1</v>
      </c>
      <c r="E4558" t="s">
        <v>8285</v>
      </c>
      <c r="F4558" t="s">
        <v>5</v>
      </c>
      <c r="G4558" t="s">
        <v>2</v>
      </c>
    </row>
    <row r="4559" spans="1:8" hidden="1" x14ac:dyDescent="0.3">
      <c r="A4559" t="s">
        <v>4453</v>
      </c>
      <c r="B4559" t="s">
        <v>15110</v>
      </c>
      <c r="C4559" t="s">
        <v>8285</v>
      </c>
      <c r="D4559">
        <v>-1</v>
      </c>
      <c r="E4559" t="s">
        <v>8285</v>
      </c>
      <c r="F4559" t="s">
        <v>5</v>
      </c>
      <c r="G4559" t="s">
        <v>2</v>
      </c>
    </row>
    <row r="4560" spans="1:8" hidden="1" x14ac:dyDescent="0.3">
      <c r="A4560" t="s">
        <v>4454</v>
      </c>
      <c r="B4560" t="s">
        <v>15111</v>
      </c>
      <c r="C4560" t="s">
        <v>8285</v>
      </c>
      <c r="D4560">
        <v>-1</v>
      </c>
      <c r="E4560" t="s">
        <v>8285</v>
      </c>
      <c r="F4560" t="s">
        <v>5</v>
      </c>
      <c r="G4560" t="s">
        <v>2</v>
      </c>
    </row>
    <row r="4561" spans="1:8" hidden="1" x14ac:dyDescent="0.3">
      <c r="A4561" t="s">
        <v>4455</v>
      </c>
      <c r="B4561" t="s">
        <v>15112</v>
      </c>
      <c r="C4561" t="s">
        <v>8285</v>
      </c>
      <c r="D4561">
        <v>-1</v>
      </c>
      <c r="E4561" t="s">
        <v>8285</v>
      </c>
      <c r="F4561" t="s">
        <v>5</v>
      </c>
      <c r="G4561" t="s">
        <v>2</v>
      </c>
    </row>
    <row r="4562" spans="1:8" hidden="1" x14ac:dyDescent="0.3">
      <c r="A4562" t="s">
        <v>4456</v>
      </c>
      <c r="B4562" t="s">
        <v>15113</v>
      </c>
      <c r="C4562" t="s">
        <v>15114</v>
      </c>
      <c r="D4562">
        <v>-1</v>
      </c>
      <c r="E4562" t="s">
        <v>8285</v>
      </c>
      <c r="F4562" t="s">
        <v>1</v>
      </c>
      <c r="G4562" t="s">
        <v>2</v>
      </c>
      <c r="H4562" t="s">
        <v>71</v>
      </c>
    </row>
    <row r="4563" spans="1:8" hidden="1" x14ac:dyDescent="0.3">
      <c r="A4563" t="s">
        <v>4457</v>
      </c>
      <c r="B4563" t="s">
        <v>15115</v>
      </c>
      <c r="C4563" t="s">
        <v>8285</v>
      </c>
      <c r="D4563">
        <v>-1</v>
      </c>
      <c r="E4563" t="s">
        <v>8285</v>
      </c>
      <c r="F4563" t="s">
        <v>5</v>
      </c>
      <c r="G4563" t="s">
        <v>2</v>
      </c>
    </row>
    <row r="4564" spans="1:8" hidden="1" x14ac:dyDescent="0.3">
      <c r="A4564" t="s">
        <v>4458</v>
      </c>
      <c r="B4564" t="s">
        <v>15116</v>
      </c>
      <c r="C4564" t="s">
        <v>15117</v>
      </c>
      <c r="D4564">
        <v>-1</v>
      </c>
      <c r="E4564" t="s">
        <v>8285</v>
      </c>
      <c r="F4564" t="s">
        <v>1</v>
      </c>
      <c r="G4564" t="s">
        <v>2</v>
      </c>
      <c r="H4564" t="s">
        <v>71</v>
      </c>
    </row>
    <row r="4565" spans="1:8" hidden="1" x14ac:dyDescent="0.3">
      <c r="A4565" t="s">
        <v>4459</v>
      </c>
      <c r="B4565" t="s">
        <v>15118</v>
      </c>
      <c r="C4565" t="s">
        <v>8285</v>
      </c>
      <c r="D4565">
        <v>-1</v>
      </c>
      <c r="E4565" t="s">
        <v>8285</v>
      </c>
      <c r="F4565" t="s">
        <v>5</v>
      </c>
      <c r="G4565" t="s">
        <v>2</v>
      </c>
    </row>
    <row r="4566" spans="1:8" hidden="1" x14ac:dyDescent="0.3">
      <c r="A4566" t="s">
        <v>4460</v>
      </c>
      <c r="B4566" t="s">
        <v>15119</v>
      </c>
      <c r="C4566" t="s">
        <v>15120</v>
      </c>
      <c r="D4566">
        <v>-1</v>
      </c>
      <c r="E4566" t="s">
        <v>8285</v>
      </c>
      <c r="F4566" t="s">
        <v>5</v>
      </c>
      <c r="G4566" t="s">
        <v>2</v>
      </c>
      <c r="H4566" t="s">
        <v>71</v>
      </c>
    </row>
    <row r="4567" spans="1:8" hidden="1" x14ac:dyDescent="0.3">
      <c r="A4567" t="s">
        <v>4461</v>
      </c>
      <c r="B4567" t="s">
        <v>15121</v>
      </c>
      <c r="C4567" t="s">
        <v>15122</v>
      </c>
      <c r="D4567">
        <v>-1</v>
      </c>
      <c r="E4567" t="s">
        <v>8285</v>
      </c>
      <c r="F4567" t="s">
        <v>1</v>
      </c>
      <c r="G4567" t="s">
        <v>2</v>
      </c>
      <c r="H4567" t="s">
        <v>15</v>
      </c>
    </row>
    <row r="4568" spans="1:8" hidden="1" x14ac:dyDescent="0.3">
      <c r="A4568" t="s">
        <v>4462</v>
      </c>
      <c r="B4568" t="s">
        <v>15123</v>
      </c>
      <c r="C4568" t="s">
        <v>15124</v>
      </c>
      <c r="D4568">
        <v>-1</v>
      </c>
      <c r="E4568" t="s">
        <v>8285</v>
      </c>
      <c r="F4568" t="s">
        <v>5</v>
      </c>
      <c r="G4568" t="s">
        <v>2</v>
      </c>
      <c r="H4568" t="s">
        <v>71</v>
      </c>
    </row>
    <row r="4569" spans="1:8" hidden="1" x14ac:dyDescent="0.3">
      <c r="A4569" t="s">
        <v>4463</v>
      </c>
      <c r="B4569" t="s">
        <v>15125</v>
      </c>
      <c r="C4569" t="s">
        <v>15126</v>
      </c>
      <c r="D4569">
        <v>-1</v>
      </c>
      <c r="E4569" t="s">
        <v>8285</v>
      </c>
      <c r="F4569" t="s">
        <v>1</v>
      </c>
      <c r="G4569" t="s">
        <v>2</v>
      </c>
      <c r="H4569" t="s">
        <v>71</v>
      </c>
    </row>
    <row r="4570" spans="1:8" hidden="1" x14ac:dyDescent="0.3">
      <c r="A4570" t="s">
        <v>4464</v>
      </c>
      <c r="B4570" t="s">
        <v>8285</v>
      </c>
      <c r="C4570" t="s">
        <v>15127</v>
      </c>
      <c r="D4570">
        <v>-1</v>
      </c>
      <c r="E4570" t="s">
        <v>8285</v>
      </c>
      <c r="F4570" t="s">
        <v>5</v>
      </c>
      <c r="G4570" t="s">
        <v>2</v>
      </c>
    </row>
    <row r="4571" spans="1:8" hidden="1" x14ac:dyDescent="0.3">
      <c r="A4571" t="s">
        <v>4465</v>
      </c>
      <c r="B4571" t="s">
        <v>15128</v>
      </c>
      <c r="C4571" t="s">
        <v>8285</v>
      </c>
      <c r="D4571">
        <v>-1</v>
      </c>
      <c r="E4571" t="s">
        <v>8285</v>
      </c>
      <c r="F4571" t="s">
        <v>5</v>
      </c>
      <c r="G4571" t="s">
        <v>2</v>
      </c>
    </row>
    <row r="4572" spans="1:8" hidden="1" x14ac:dyDescent="0.3">
      <c r="A4572" t="s">
        <v>4466</v>
      </c>
      <c r="B4572" t="s">
        <v>15129</v>
      </c>
      <c r="C4572" t="s">
        <v>8285</v>
      </c>
      <c r="D4572">
        <v>-1</v>
      </c>
      <c r="E4572" t="s">
        <v>8285</v>
      </c>
      <c r="F4572" t="s">
        <v>5</v>
      </c>
      <c r="G4572" t="s">
        <v>2</v>
      </c>
    </row>
    <row r="4573" spans="1:8" hidden="1" x14ac:dyDescent="0.3">
      <c r="A4573" t="s">
        <v>4467</v>
      </c>
      <c r="B4573" t="s">
        <v>15130</v>
      </c>
      <c r="C4573" t="s">
        <v>8285</v>
      </c>
      <c r="D4573">
        <v>-1</v>
      </c>
      <c r="E4573" t="s">
        <v>8285</v>
      </c>
      <c r="F4573" t="s">
        <v>1</v>
      </c>
      <c r="G4573" t="s">
        <v>2</v>
      </c>
    </row>
    <row r="4574" spans="1:8" hidden="1" x14ac:dyDescent="0.3">
      <c r="A4574" t="s">
        <v>4468</v>
      </c>
      <c r="B4574" t="s">
        <v>15131</v>
      </c>
      <c r="C4574" t="s">
        <v>15132</v>
      </c>
      <c r="D4574">
        <v>-1</v>
      </c>
      <c r="E4574" t="s">
        <v>8285</v>
      </c>
      <c r="F4574" t="s">
        <v>1</v>
      </c>
      <c r="G4574" t="s">
        <v>2</v>
      </c>
      <c r="H4574" t="s">
        <v>3</v>
      </c>
    </row>
    <row r="4575" spans="1:8" hidden="1" x14ac:dyDescent="0.3">
      <c r="A4575" t="s">
        <v>4469</v>
      </c>
      <c r="B4575" t="s">
        <v>15133</v>
      </c>
      <c r="C4575" t="s">
        <v>15134</v>
      </c>
      <c r="D4575">
        <v>-1</v>
      </c>
      <c r="E4575" t="s">
        <v>8285</v>
      </c>
      <c r="F4575" t="s">
        <v>1</v>
      </c>
      <c r="G4575" t="s">
        <v>2</v>
      </c>
      <c r="H4575" t="s">
        <v>27</v>
      </c>
    </row>
    <row r="4576" spans="1:8" hidden="1" x14ac:dyDescent="0.3">
      <c r="A4576" t="s">
        <v>4470</v>
      </c>
      <c r="B4576" t="s">
        <v>15135</v>
      </c>
      <c r="C4576" t="s">
        <v>8285</v>
      </c>
      <c r="D4576">
        <v>-1</v>
      </c>
      <c r="E4576" t="s">
        <v>8285</v>
      </c>
      <c r="F4576" t="s">
        <v>1</v>
      </c>
      <c r="G4576" t="s">
        <v>2</v>
      </c>
    </row>
    <row r="4577" spans="1:8" hidden="1" x14ac:dyDescent="0.3">
      <c r="A4577" t="s">
        <v>4471</v>
      </c>
      <c r="B4577" t="s">
        <v>15136</v>
      </c>
      <c r="C4577" t="s">
        <v>15137</v>
      </c>
      <c r="D4577">
        <v>-1</v>
      </c>
      <c r="E4577" t="s">
        <v>8285</v>
      </c>
      <c r="F4577" t="s">
        <v>1</v>
      </c>
      <c r="G4577" t="s">
        <v>2</v>
      </c>
      <c r="H4577" t="s">
        <v>71</v>
      </c>
    </row>
    <row r="4578" spans="1:8" hidden="1" x14ac:dyDescent="0.3">
      <c r="A4578" t="s">
        <v>4472</v>
      </c>
      <c r="B4578" t="s">
        <v>8285</v>
      </c>
      <c r="C4578" t="s">
        <v>15138</v>
      </c>
      <c r="D4578">
        <v>-1</v>
      </c>
      <c r="E4578" t="s">
        <v>8285</v>
      </c>
      <c r="F4578" t="s">
        <v>5</v>
      </c>
      <c r="G4578" t="s">
        <v>2</v>
      </c>
    </row>
    <row r="4579" spans="1:8" hidden="1" x14ac:dyDescent="0.3">
      <c r="A4579" t="s">
        <v>4473</v>
      </c>
      <c r="B4579" t="s">
        <v>15139</v>
      </c>
      <c r="C4579" t="s">
        <v>15140</v>
      </c>
      <c r="D4579">
        <v>-1</v>
      </c>
      <c r="E4579" t="s">
        <v>8285</v>
      </c>
      <c r="F4579" t="s">
        <v>1</v>
      </c>
      <c r="G4579" t="s">
        <v>2</v>
      </c>
      <c r="H4579" t="s">
        <v>9</v>
      </c>
    </row>
    <row r="4580" spans="1:8" hidden="1" x14ac:dyDescent="0.3">
      <c r="A4580" t="s">
        <v>4474</v>
      </c>
      <c r="B4580" t="s">
        <v>15141</v>
      </c>
      <c r="C4580" t="s">
        <v>15142</v>
      </c>
      <c r="D4580">
        <v>-1</v>
      </c>
      <c r="E4580" t="s">
        <v>8285</v>
      </c>
      <c r="F4580" t="s">
        <v>1</v>
      </c>
      <c r="G4580" t="s">
        <v>2</v>
      </c>
      <c r="H4580" t="s">
        <v>71</v>
      </c>
    </row>
    <row r="4581" spans="1:8" hidden="1" x14ac:dyDescent="0.3">
      <c r="A4581" t="s">
        <v>4475</v>
      </c>
      <c r="B4581" t="s">
        <v>8285</v>
      </c>
      <c r="C4581" t="s">
        <v>15143</v>
      </c>
      <c r="D4581">
        <v>-1</v>
      </c>
      <c r="E4581" t="s">
        <v>8285</v>
      </c>
      <c r="F4581" t="s">
        <v>5</v>
      </c>
      <c r="G4581" t="s">
        <v>2</v>
      </c>
      <c r="H4581" t="s">
        <v>69</v>
      </c>
    </row>
    <row r="4582" spans="1:8" hidden="1" x14ac:dyDescent="0.3">
      <c r="A4582" t="s">
        <v>4476</v>
      </c>
      <c r="B4582" t="s">
        <v>15144</v>
      </c>
      <c r="C4582" t="s">
        <v>15145</v>
      </c>
      <c r="D4582">
        <v>-1</v>
      </c>
      <c r="E4582" t="s">
        <v>8285</v>
      </c>
      <c r="F4582" t="s">
        <v>5</v>
      </c>
      <c r="G4582" t="s">
        <v>2</v>
      </c>
    </row>
    <row r="4583" spans="1:8" hidden="1" x14ac:dyDescent="0.3">
      <c r="A4583" t="s">
        <v>4477</v>
      </c>
      <c r="B4583" t="s">
        <v>15146</v>
      </c>
      <c r="C4583" t="s">
        <v>15147</v>
      </c>
      <c r="D4583">
        <v>-1</v>
      </c>
      <c r="E4583" t="s">
        <v>8285</v>
      </c>
      <c r="F4583" t="s">
        <v>5</v>
      </c>
      <c r="G4583" t="s">
        <v>2</v>
      </c>
      <c r="H4583" t="s">
        <v>9</v>
      </c>
    </row>
    <row r="4584" spans="1:8" hidden="1" x14ac:dyDescent="0.3">
      <c r="A4584" t="s">
        <v>15148</v>
      </c>
      <c r="B4584" t="s">
        <v>15149</v>
      </c>
      <c r="C4584" t="s">
        <v>8285</v>
      </c>
      <c r="D4584">
        <v>-1</v>
      </c>
      <c r="E4584" t="s">
        <v>8285</v>
      </c>
      <c r="F4584" t="s">
        <v>5</v>
      </c>
      <c r="G4584" t="s">
        <v>2</v>
      </c>
    </row>
    <row r="4585" spans="1:8" hidden="1" x14ac:dyDescent="0.3">
      <c r="A4585" t="s">
        <v>4478</v>
      </c>
      <c r="B4585" t="s">
        <v>15150</v>
      </c>
      <c r="C4585" t="s">
        <v>8285</v>
      </c>
      <c r="D4585">
        <v>-1</v>
      </c>
      <c r="E4585" t="s">
        <v>8285</v>
      </c>
      <c r="F4585" t="s">
        <v>1</v>
      </c>
      <c r="G4585" t="s">
        <v>2</v>
      </c>
    </row>
    <row r="4586" spans="1:8" hidden="1" x14ac:dyDescent="0.3">
      <c r="A4586" t="s">
        <v>4480</v>
      </c>
      <c r="B4586" t="s">
        <v>15151</v>
      </c>
      <c r="C4586" t="s">
        <v>15152</v>
      </c>
      <c r="D4586">
        <v>-1</v>
      </c>
      <c r="E4586" t="s">
        <v>8285</v>
      </c>
      <c r="F4586" t="s">
        <v>5</v>
      </c>
      <c r="G4586" t="s">
        <v>2</v>
      </c>
      <c r="H4586" t="s">
        <v>71</v>
      </c>
    </row>
    <row r="4587" spans="1:8" hidden="1" x14ac:dyDescent="0.3">
      <c r="A4587" t="s">
        <v>4481</v>
      </c>
      <c r="B4587" t="s">
        <v>15153</v>
      </c>
      <c r="C4587" t="s">
        <v>15154</v>
      </c>
      <c r="D4587">
        <v>-1</v>
      </c>
      <c r="E4587" t="s">
        <v>8285</v>
      </c>
      <c r="F4587" t="s">
        <v>5</v>
      </c>
      <c r="G4587" t="s">
        <v>2</v>
      </c>
      <c r="H4587" t="s">
        <v>13</v>
      </c>
    </row>
    <row r="4588" spans="1:8" hidden="1" x14ac:dyDescent="0.3">
      <c r="A4588" t="s">
        <v>4482</v>
      </c>
      <c r="B4588" t="s">
        <v>15155</v>
      </c>
      <c r="C4588" t="s">
        <v>15156</v>
      </c>
      <c r="D4588">
        <v>-1</v>
      </c>
      <c r="E4588" t="s">
        <v>8285</v>
      </c>
      <c r="F4588" t="s">
        <v>1</v>
      </c>
      <c r="G4588" t="s">
        <v>2</v>
      </c>
      <c r="H4588" t="s">
        <v>18</v>
      </c>
    </row>
    <row r="4589" spans="1:8" hidden="1" x14ac:dyDescent="0.3">
      <c r="A4589" t="s">
        <v>4483</v>
      </c>
      <c r="B4589" t="s">
        <v>8285</v>
      </c>
      <c r="C4589" t="s">
        <v>15157</v>
      </c>
      <c r="D4589">
        <v>-1</v>
      </c>
      <c r="E4589" t="s">
        <v>8285</v>
      </c>
      <c r="F4589" t="s">
        <v>5</v>
      </c>
      <c r="G4589" t="s">
        <v>2</v>
      </c>
    </row>
    <row r="4590" spans="1:8" hidden="1" x14ac:dyDescent="0.3">
      <c r="A4590" t="s">
        <v>4484</v>
      </c>
      <c r="B4590" t="s">
        <v>15158</v>
      </c>
      <c r="C4590" t="s">
        <v>8285</v>
      </c>
      <c r="D4590">
        <v>-1</v>
      </c>
      <c r="E4590" t="s">
        <v>8285</v>
      </c>
      <c r="F4590" t="s">
        <v>1</v>
      </c>
      <c r="G4590" t="s">
        <v>2</v>
      </c>
    </row>
    <row r="4591" spans="1:8" hidden="1" x14ac:dyDescent="0.3">
      <c r="A4591" t="s">
        <v>4485</v>
      </c>
      <c r="B4591" t="s">
        <v>15159</v>
      </c>
      <c r="C4591" t="s">
        <v>15160</v>
      </c>
      <c r="D4591">
        <v>-1</v>
      </c>
      <c r="E4591" t="s">
        <v>8285</v>
      </c>
      <c r="F4591" t="s">
        <v>5</v>
      </c>
      <c r="G4591" t="s">
        <v>2</v>
      </c>
    </row>
    <row r="4592" spans="1:8" hidden="1" x14ac:dyDescent="0.3">
      <c r="A4592" t="s">
        <v>4486</v>
      </c>
      <c r="B4592" t="s">
        <v>15161</v>
      </c>
      <c r="C4592" t="s">
        <v>8285</v>
      </c>
      <c r="D4592">
        <v>-1</v>
      </c>
      <c r="E4592" t="s">
        <v>8285</v>
      </c>
      <c r="F4592" t="s">
        <v>1</v>
      </c>
      <c r="G4592" t="s">
        <v>2</v>
      </c>
    </row>
    <row r="4593" spans="1:8" hidden="1" x14ac:dyDescent="0.3">
      <c r="A4593" t="s">
        <v>4487</v>
      </c>
      <c r="B4593" t="s">
        <v>15162</v>
      </c>
      <c r="C4593" t="s">
        <v>15163</v>
      </c>
      <c r="D4593">
        <v>-1</v>
      </c>
      <c r="E4593" t="s">
        <v>8285</v>
      </c>
      <c r="F4593" t="s">
        <v>5</v>
      </c>
      <c r="G4593" t="s">
        <v>2</v>
      </c>
      <c r="H4593" t="s">
        <v>71</v>
      </c>
    </row>
    <row r="4594" spans="1:8" hidden="1" x14ac:dyDescent="0.3">
      <c r="A4594" t="s">
        <v>4488</v>
      </c>
      <c r="B4594" t="s">
        <v>15164</v>
      </c>
      <c r="C4594" t="s">
        <v>15165</v>
      </c>
      <c r="D4594">
        <v>-1</v>
      </c>
      <c r="E4594" t="s">
        <v>8285</v>
      </c>
      <c r="F4594" t="s">
        <v>5</v>
      </c>
      <c r="G4594" t="s">
        <v>2</v>
      </c>
      <c r="H4594" t="s">
        <v>69</v>
      </c>
    </row>
    <row r="4595" spans="1:8" hidden="1" x14ac:dyDescent="0.3">
      <c r="A4595" t="s">
        <v>4489</v>
      </c>
      <c r="B4595" t="s">
        <v>15166</v>
      </c>
      <c r="C4595" t="s">
        <v>15167</v>
      </c>
      <c r="D4595">
        <v>-1</v>
      </c>
      <c r="E4595" t="s">
        <v>8285</v>
      </c>
      <c r="F4595" t="s">
        <v>1</v>
      </c>
      <c r="G4595" t="s">
        <v>2</v>
      </c>
      <c r="H4595" t="s">
        <v>71</v>
      </c>
    </row>
    <row r="4596" spans="1:8" hidden="1" x14ac:dyDescent="0.3">
      <c r="A4596" t="s">
        <v>4490</v>
      </c>
      <c r="B4596" t="s">
        <v>15168</v>
      </c>
      <c r="C4596" t="s">
        <v>15169</v>
      </c>
      <c r="D4596">
        <v>-1</v>
      </c>
      <c r="E4596" t="s">
        <v>8285</v>
      </c>
      <c r="F4596" t="s">
        <v>5</v>
      </c>
      <c r="G4596" t="s">
        <v>2</v>
      </c>
      <c r="H4596" t="s">
        <v>71</v>
      </c>
    </row>
    <row r="4597" spans="1:8" hidden="1" x14ac:dyDescent="0.3">
      <c r="A4597" t="s">
        <v>4491</v>
      </c>
      <c r="B4597" t="s">
        <v>15170</v>
      </c>
      <c r="C4597" t="s">
        <v>15171</v>
      </c>
      <c r="D4597">
        <v>-1</v>
      </c>
      <c r="E4597" t="s">
        <v>8285</v>
      </c>
      <c r="F4597" t="s">
        <v>5</v>
      </c>
      <c r="G4597" t="s">
        <v>2</v>
      </c>
    </row>
    <row r="4598" spans="1:8" hidden="1" x14ac:dyDescent="0.3">
      <c r="A4598" t="s">
        <v>4492</v>
      </c>
      <c r="B4598" t="s">
        <v>8285</v>
      </c>
      <c r="C4598" t="s">
        <v>15172</v>
      </c>
      <c r="D4598">
        <v>-1</v>
      </c>
      <c r="E4598" t="s">
        <v>8285</v>
      </c>
      <c r="F4598" t="s">
        <v>5</v>
      </c>
      <c r="G4598" t="s">
        <v>2</v>
      </c>
    </row>
    <row r="4599" spans="1:8" hidden="1" x14ac:dyDescent="0.3">
      <c r="A4599" t="s">
        <v>4493</v>
      </c>
      <c r="B4599" t="s">
        <v>15173</v>
      </c>
      <c r="C4599" t="s">
        <v>15174</v>
      </c>
      <c r="D4599">
        <v>-1</v>
      </c>
      <c r="E4599" t="s">
        <v>8285</v>
      </c>
      <c r="F4599" t="s">
        <v>1</v>
      </c>
      <c r="G4599" t="s">
        <v>2</v>
      </c>
      <c r="H4599" t="s">
        <v>71</v>
      </c>
    </row>
    <row r="4600" spans="1:8" hidden="1" x14ac:dyDescent="0.3">
      <c r="A4600" t="s">
        <v>4494</v>
      </c>
      <c r="B4600" t="s">
        <v>15175</v>
      </c>
      <c r="C4600" t="s">
        <v>8285</v>
      </c>
      <c r="D4600">
        <v>-1</v>
      </c>
      <c r="E4600" t="s">
        <v>8285</v>
      </c>
      <c r="F4600" t="s">
        <v>1</v>
      </c>
      <c r="G4600" t="s">
        <v>2</v>
      </c>
    </row>
    <row r="4601" spans="1:8" hidden="1" x14ac:dyDescent="0.3">
      <c r="A4601" t="s">
        <v>4495</v>
      </c>
      <c r="B4601" t="s">
        <v>8285</v>
      </c>
      <c r="C4601" t="s">
        <v>15176</v>
      </c>
      <c r="D4601">
        <v>-1</v>
      </c>
      <c r="E4601" t="s">
        <v>8285</v>
      </c>
      <c r="F4601" t="s">
        <v>5</v>
      </c>
      <c r="G4601" t="s">
        <v>2</v>
      </c>
    </row>
    <row r="4602" spans="1:8" hidden="1" x14ac:dyDescent="0.3">
      <c r="A4602" t="s">
        <v>4496</v>
      </c>
      <c r="B4602" t="s">
        <v>15177</v>
      </c>
      <c r="C4602" t="s">
        <v>15178</v>
      </c>
      <c r="D4602">
        <v>-1</v>
      </c>
      <c r="E4602" t="s">
        <v>8285</v>
      </c>
      <c r="F4602" t="s">
        <v>5</v>
      </c>
      <c r="G4602" t="s">
        <v>2</v>
      </c>
      <c r="H4602" t="s">
        <v>15</v>
      </c>
    </row>
    <row r="4603" spans="1:8" hidden="1" x14ac:dyDescent="0.3">
      <c r="A4603" t="s">
        <v>4497</v>
      </c>
      <c r="B4603" t="s">
        <v>15179</v>
      </c>
      <c r="C4603" t="s">
        <v>8285</v>
      </c>
      <c r="D4603">
        <v>-1</v>
      </c>
      <c r="E4603" t="s">
        <v>8285</v>
      </c>
      <c r="F4603" t="s">
        <v>1</v>
      </c>
      <c r="G4603" t="s">
        <v>2</v>
      </c>
    </row>
    <row r="4604" spans="1:8" hidden="1" x14ac:dyDescent="0.3">
      <c r="A4604" t="s">
        <v>4498</v>
      </c>
      <c r="B4604" t="s">
        <v>15180</v>
      </c>
      <c r="C4604" t="s">
        <v>15181</v>
      </c>
      <c r="D4604">
        <v>-1</v>
      </c>
      <c r="E4604" t="s">
        <v>8285</v>
      </c>
      <c r="F4604" t="s">
        <v>5</v>
      </c>
      <c r="G4604" t="s">
        <v>2</v>
      </c>
      <c r="H4604" t="s">
        <v>15</v>
      </c>
    </row>
    <row r="4605" spans="1:8" hidden="1" x14ac:dyDescent="0.3">
      <c r="A4605" t="s">
        <v>4499</v>
      </c>
      <c r="B4605" t="s">
        <v>15182</v>
      </c>
      <c r="C4605" t="s">
        <v>15183</v>
      </c>
      <c r="D4605">
        <v>-1</v>
      </c>
      <c r="E4605" t="s">
        <v>8285</v>
      </c>
      <c r="F4605" t="s">
        <v>5</v>
      </c>
      <c r="G4605" t="s">
        <v>2</v>
      </c>
      <c r="H4605" t="s">
        <v>71</v>
      </c>
    </row>
    <row r="4606" spans="1:8" hidden="1" x14ac:dyDescent="0.3">
      <c r="A4606" t="s">
        <v>4500</v>
      </c>
      <c r="B4606" t="s">
        <v>15184</v>
      </c>
      <c r="C4606" t="s">
        <v>15185</v>
      </c>
      <c r="D4606">
        <v>-1</v>
      </c>
      <c r="E4606" t="s">
        <v>8285</v>
      </c>
      <c r="F4606" t="s">
        <v>5</v>
      </c>
      <c r="G4606" t="s">
        <v>2</v>
      </c>
      <c r="H4606" t="s">
        <v>15</v>
      </c>
    </row>
    <row r="4607" spans="1:8" hidden="1" x14ac:dyDescent="0.3">
      <c r="A4607" t="s">
        <v>4501</v>
      </c>
      <c r="B4607" t="s">
        <v>15186</v>
      </c>
      <c r="C4607" t="s">
        <v>15187</v>
      </c>
      <c r="D4607">
        <v>-1</v>
      </c>
      <c r="E4607" t="s">
        <v>8285</v>
      </c>
      <c r="F4607" t="s">
        <v>1</v>
      </c>
      <c r="G4607" t="s">
        <v>21</v>
      </c>
      <c r="H4607" t="s">
        <v>15</v>
      </c>
    </row>
    <row r="4608" spans="1:8" hidden="1" x14ac:dyDescent="0.3">
      <c r="A4608" t="s">
        <v>4502</v>
      </c>
      <c r="B4608" t="s">
        <v>15188</v>
      </c>
      <c r="C4608" t="s">
        <v>8285</v>
      </c>
      <c r="D4608">
        <v>-1</v>
      </c>
      <c r="E4608" t="s">
        <v>8285</v>
      </c>
      <c r="F4608" t="s">
        <v>5</v>
      </c>
      <c r="G4608" t="s">
        <v>2</v>
      </c>
    </row>
    <row r="4609" spans="1:8" hidden="1" x14ac:dyDescent="0.3">
      <c r="A4609" t="s">
        <v>4503</v>
      </c>
      <c r="B4609" t="s">
        <v>15189</v>
      </c>
      <c r="C4609" t="s">
        <v>8285</v>
      </c>
      <c r="D4609">
        <v>-1</v>
      </c>
      <c r="E4609" t="s">
        <v>8285</v>
      </c>
      <c r="F4609" t="s">
        <v>1</v>
      </c>
      <c r="G4609" t="s">
        <v>2</v>
      </c>
    </row>
    <row r="4610" spans="1:8" hidden="1" x14ac:dyDescent="0.3">
      <c r="A4610" t="s">
        <v>4504</v>
      </c>
      <c r="B4610" t="s">
        <v>15190</v>
      </c>
      <c r="C4610" t="s">
        <v>15191</v>
      </c>
      <c r="D4610">
        <v>-1</v>
      </c>
      <c r="E4610" t="s">
        <v>8285</v>
      </c>
      <c r="F4610" t="s">
        <v>1</v>
      </c>
      <c r="G4610" t="s">
        <v>2</v>
      </c>
      <c r="H4610" t="s">
        <v>414</v>
      </c>
    </row>
    <row r="4611" spans="1:8" hidden="1" x14ac:dyDescent="0.3">
      <c r="A4611" t="s">
        <v>4505</v>
      </c>
      <c r="B4611" t="s">
        <v>15192</v>
      </c>
      <c r="C4611" t="s">
        <v>15193</v>
      </c>
      <c r="D4611">
        <v>-1</v>
      </c>
      <c r="E4611" t="s">
        <v>8285</v>
      </c>
      <c r="F4611" t="s">
        <v>5</v>
      </c>
      <c r="G4611" t="s">
        <v>2</v>
      </c>
      <c r="H4611" t="s">
        <v>15</v>
      </c>
    </row>
    <row r="4612" spans="1:8" hidden="1" x14ac:dyDescent="0.3">
      <c r="A4612" t="s">
        <v>4506</v>
      </c>
      <c r="B4612" t="s">
        <v>15194</v>
      </c>
      <c r="C4612" t="s">
        <v>15195</v>
      </c>
      <c r="D4612">
        <v>-1</v>
      </c>
      <c r="E4612" t="s">
        <v>8285</v>
      </c>
      <c r="F4612" t="s">
        <v>5</v>
      </c>
      <c r="G4612" t="s">
        <v>2</v>
      </c>
      <c r="H4612" t="s">
        <v>15</v>
      </c>
    </row>
    <row r="4613" spans="1:8" hidden="1" x14ac:dyDescent="0.3">
      <c r="A4613" t="s">
        <v>4507</v>
      </c>
      <c r="B4613" t="s">
        <v>15196</v>
      </c>
      <c r="C4613" t="s">
        <v>15197</v>
      </c>
      <c r="D4613">
        <v>-1</v>
      </c>
      <c r="E4613" t="s">
        <v>8285</v>
      </c>
      <c r="F4613" t="s">
        <v>1</v>
      </c>
      <c r="G4613" t="s">
        <v>2</v>
      </c>
      <c r="H4613" t="s">
        <v>71</v>
      </c>
    </row>
    <row r="4614" spans="1:8" hidden="1" x14ac:dyDescent="0.3">
      <c r="A4614" t="s">
        <v>4508</v>
      </c>
      <c r="B4614" t="s">
        <v>15198</v>
      </c>
      <c r="C4614" t="s">
        <v>15199</v>
      </c>
      <c r="D4614">
        <v>-1</v>
      </c>
      <c r="E4614" t="s">
        <v>8285</v>
      </c>
      <c r="F4614" t="s">
        <v>1</v>
      </c>
      <c r="G4614" t="s">
        <v>2</v>
      </c>
      <c r="H4614" t="s">
        <v>27</v>
      </c>
    </row>
    <row r="4615" spans="1:8" hidden="1" x14ac:dyDescent="0.3">
      <c r="A4615" t="s">
        <v>4509</v>
      </c>
      <c r="B4615" t="s">
        <v>15200</v>
      </c>
      <c r="C4615" t="s">
        <v>8285</v>
      </c>
      <c r="D4615">
        <v>-1</v>
      </c>
      <c r="E4615" t="s">
        <v>8285</v>
      </c>
      <c r="F4615" t="s">
        <v>5</v>
      </c>
      <c r="G4615" t="s">
        <v>2</v>
      </c>
    </row>
    <row r="4616" spans="1:8" hidden="1" x14ac:dyDescent="0.3">
      <c r="A4616" t="s">
        <v>4510</v>
      </c>
      <c r="B4616" t="s">
        <v>15201</v>
      </c>
      <c r="C4616" t="s">
        <v>8285</v>
      </c>
      <c r="D4616">
        <v>-1</v>
      </c>
      <c r="E4616" t="s">
        <v>8285</v>
      </c>
      <c r="F4616" t="s">
        <v>5</v>
      </c>
      <c r="G4616" t="s">
        <v>2</v>
      </c>
    </row>
    <row r="4617" spans="1:8" hidden="1" x14ac:dyDescent="0.3">
      <c r="A4617" t="s">
        <v>4511</v>
      </c>
      <c r="B4617" t="s">
        <v>15202</v>
      </c>
      <c r="C4617" t="s">
        <v>15203</v>
      </c>
      <c r="D4617">
        <v>-1</v>
      </c>
      <c r="E4617" t="s">
        <v>8285</v>
      </c>
      <c r="F4617" t="s">
        <v>5</v>
      </c>
      <c r="G4617" t="s">
        <v>2</v>
      </c>
      <c r="H4617" t="s">
        <v>71</v>
      </c>
    </row>
    <row r="4618" spans="1:8" hidden="1" x14ac:dyDescent="0.3">
      <c r="A4618" t="s">
        <v>4512</v>
      </c>
      <c r="B4618" t="s">
        <v>15204</v>
      </c>
      <c r="C4618" t="s">
        <v>15205</v>
      </c>
      <c r="D4618">
        <v>-1</v>
      </c>
      <c r="E4618" t="s">
        <v>8285</v>
      </c>
      <c r="F4618" t="s">
        <v>1</v>
      </c>
      <c r="G4618" t="s">
        <v>2</v>
      </c>
      <c r="H4618" t="s">
        <v>71</v>
      </c>
    </row>
    <row r="4619" spans="1:8" hidden="1" x14ac:dyDescent="0.3">
      <c r="A4619" t="s">
        <v>4513</v>
      </c>
      <c r="B4619" t="s">
        <v>15206</v>
      </c>
      <c r="C4619" t="s">
        <v>15207</v>
      </c>
      <c r="D4619">
        <v>-1</v>
      </c>
      <c r="E4619" t="s">
        <v>8285</v>
      </c>
      <c r="F4619" t="s">
        <v>1</v>
      </c>
      <c r="G4619" t="s">
        <v>2</v>
      </c>
      <c r="H4619" t="s">
        <v>414</v>
      </c>
    </row>
    <row r="4620" spans="1:8" hidden="1" x14ac:dyDescent="0.3">
      <c r="A4620" t="s">
        <v>4514</v>
      </c>
      <c r="B4620" t="s">
        <v>15208</v>
      </c>
      <c r="C4620" t="s">
        <v>8285</v>
      </c>
      <c r="D4620">
        <v>-1</v>
      </c>
      <c r="E4620" t="s">
        <v>8285</v>
      </c>
      <c r="F4620" t="s">
        <v>1</v>
      </c>
      <c r="G4620" t="s">
        <v>2</v>
      </c>
    </row>
    <row r="4621" spans="1:8" hidden="1" x14ac:dyDescent="0.3">
      <c r="A4621" t="s">
        <v>4515</v>
      </c>
      <c r="B4621" t="s">
        <v>15209</v>
      </c>
      <c r="C4621" t="s">
        <v>15210</v>
      </c>
      <c r="D4621">
        <v>-1</v>
      </c>
      <c r="E4621" t="s">
        <v>8285</v>
      </c>
      <c r="F4621" t="s">
        <v>5</v>
      </c>
      <c r="G4621" t="s">
        <v>2</v>
      </c>
      <c r="H4621" t="s">
        <v>71</v>
      </c>
    </row>
    <row r="4622" spans="1:8" hidden="1" x14ac:dyDescent="0.3">
      <c r="A4622" t="s">
        <v>4516</v>
      </c>
      <c r="B4622" t="s">
        <v>15211</v>
      </c>
      <c r="C4622" t="s">
        <v>8285</v>
      </c>
      <c r="D4622">
        <v>-1</v>
      </c>
      <c r="E4622" t="s">
        <v>8285</v>
      </c>
      <c r="F4622" t="s">
        <v>5</v>
      </c>
      <c r="G4622" t="s">
        <v>2</v>
      </c>
    </row>
    <row r="4623" spans="1:8" hidden="1" x14ac:dyDescent="0.3">
      <c r="A4623" t="s">
        <v>4517</v>
      </c>
      <c r="B4623" t="s">
        <v>15212</v>
      </c>
      <c r="C4623" t="s">
        <v>15213</v>
      </c>
      <c r="D4623">
        <v>-1</v>
      </c>
      <c r="E4623" t="s">
        <v>8285</v>
      </c>
      <c r="F4623" t="s">
        <v>5</v>
      </c>
      <c r="G4623" t="s">
        <v>2</v>
      </c>
      <c r="H4623" t="s">
        <v>15</v>
      </c>
    </row>
    <row r="4624" spans="1:8" hidden="1" x14ac:dyDescent="0.3">
      <c r="A4624" t="s">
        <v>4518</v>
      </c>
      <c r="B4624" t="s">
        <v>15214</v>
      </c>
      <c r="C4624" t="s">
        <v>15215</v>
      </c>
      <c r="D4624">
        <v>-1</v>
      </c>
      <c r="E4624" t="s">
        <v>8285</v>
      </c>
      <c r="F4624" t="s">
        <v>5</v>
      </c>
      <c r="G4624" t="s">
        <v>2</v>
      </c>
    </row>
    <row r="4625" spans="1:8" hidden="1" x14ac:dyDescent="0.3">
      <c r="A4625" t="s">
        <v>4519</v>
      </c>
      <c r="B4625" t="s">
        <v>15216</v>
      </c>
      <c r="C4625" t="s">
        <v>15217</v>
      </c>
      <c r="D4625">
        <v>-1</v>
      </c>
      <c r="E4625" t="s">
        <v>8285</v>
      </c>
      <c r="F4625" t="s">
        <v>5</v>
      </c>
      <c r="G4625" t="s">
        <v>2</v>
      </c>
      <c r="H4625" t="s">
        <v>15</v>
      </c>
    </row>
    <row r="4626" spans="1:8" hidden="1" x14ac:dyDescent="0.3">
      <c r="A4626" t="s">
        <v>4520</v>
      </c>
      <c r="B4626" t="s">
        <v>15218</v>
      </c>
      <c r="C4626" t="s">
        <v>8285</v>
      </c>
      <c r="D4626">
        <v>-1</v>
      </c>
      <c r="E4626" t="s">
        <v>8285</v>
      </c>
      <c r="F4626" t="s">
        <v>1</v>
      </c>
      <c r="G4626" t="s">
        <v>2</v>
      </c>
    </row>
    <row r="4627" spans="1:8" hidden="1" x14ac:dyDescent="0.3">
      <c r="A4627" t="s">
        <v>4521</v>
      </c>
      <c r="B4627" t="s">
        <v>15219</v>
      </c>
      <c r="C4627" t="s">
        <v>15220</v>
      </c>
      <c r="D4627">
        <v>-1</v>
      </c>
      <c r="E4627" t="s">
        <v>8285</v>
      </c>
      <c r="F4627" t="s">
        <v>5</v>
      </c>
      <c r="G4627" t="s">
        <v>2</v>
      </c>
      <c r="H4627" t="s">
        <v>15</v>
      </c>
    </row>
    <row r="4628" spans="1:8" hidden="1" x14ac:dyDescent="0.3">
      <c r="A4628" t="s">
        <v>4522</v>
      </c>
      <c r="B4628" t="s">
        <v>15221</v>
      </c>
      <c r="C4628" t="s">
        <v>8285</v>
      </c>
      <c r="D4628">
        <v>-1</v>
      </c>
      <c r="E4628" t="s">
        <v>8285</v>
      </c>
      <c r="F4628" t="s">
        <v>5</v>
      </c>
      <c r="G4628" t="s">
        <v>2</v>
      </c>
    </row>
    <row r="4629" spans="1:8" hidden="1" x14ac:dyDescent="0.3">
      <c r="A4629" t="s">
        <v>4523</v>
      </c>
      <c r="B4629" t="s">
        <v>15222</v>
      </c>
      <c r="C4629" t="s">
        <v>8285</v>
      </c>
      <c r="D4629">
        <v>-1</v>
      </c>
      <c r="E4629" t="s">
        <v>8285</v>
      </c>
      <c r="F4629" t="s">
        <v>5</v>
      </c>
      <c r="G4629" t="s">
        <v>2</v>
      </c>
    </row>
    <row r="4630" spans="1:8" hidden="1" x14ac:dyDescent="0.3">
      <c r="A4630" t="s">
        <v>4524</v>
      </c>
      <c r="B4630" t="s">
        <v>15223</v>
      </c>
      <c r="C4630" t="s">
        <v>8285</v>
      </c>
      <c r="D4630">
        <v>-1</v>
      </c>
      <c r="E4630" t="s">
        <v>8285</v>
      </c>
      <c r="F4630" t="s">
        <v>1</v>
      </c>
      <c r="G4630" t="s">
        <v>2</v>
      </c>
    </row>
    <row r="4631" spans="1:8" hidden="1" x14ac:dyDescent="0.3">
      <c r="A4631" t="s">
        <v>15224</v>
      </c>
      <c r="B4631" t="s">
        <v>15225</v>
      </c>
      <c r="C4631" t="s">
        <v>8285</v>
      </c>
      <c r="D4631">
        <v>-1</v>
      </c>
      <c r="E4631" t="s">
        <v>8285</v>
      </c>
      <c r="F4631" t="s">
        <v>1</v>
      </c>
      <c r="G4631" t="s">
        <v>2</v>
      </c>
    </row>
    <row r="4632" spans="1:8" hidden="1" x14ac:dyDescent="0.3">
      <c r="A4632" t="s">
        <v>4525</v>
      </c>
      <c r="B4632" t="s">
        <v>15226</v>
      </c>
      <c r="C4632" t="s">
        <v>15227</v>
      </c>
      <c r="D4632">
        <v>-1</v>
      </c>
      <c r="E4632" t="s">
        <v>8285</v>
      </c>
      <c r="F4632" t="s">
        <v>1</v>
      </c>
      <c r="G4632" t="s">
        <v>21</v>
      </c>
      <c r="H4632" t="s">
        <v>15</v>
      </c>
    </row>
    <row r="4633" spans="1:8" hidden="1" x14ac:dyDescent="0.3">
      <c r="A4633" t="s">
        <v>4526</v>
      </c>
      <c r="B4633" t="s">
        <v>15228</v>
      </c>
      <c r="C4633" t="s">
        <v>15229</v>
      </c>
      <c r="D4633">
        <v>-1</v>
      </c>
      <c r="E4633" t="s">
        <v>8285</v>
      </c>
      <c r="F4633" t="s">
        <v>1</v>
      </c>
      <c r="G4633" t="s">
        <v>2</v>
      </c>
      <c r="H4633" t="s">
        <v>414</v>
      </c>
    </row>
    <row r="4634" spans="1:8" hidden="1" x14ac:dyDescent="0.3">
      <c r="A4634" t="s">
        <v>4527</v>
      </c>
      <c r="B4634" t="s">
        <v>8285</v>
      </c>
      <c r="C4634" t="s">
        <v>15230</v>
      </c>
      <c r="D4634">
        <v>-1</v>
      </c>
      <c r="E4634" t="s">
        <v>8285</v>
      </c>
      <c r="F4634" t="s">
        <v>5</v>
      </c>
      <c r="G4634" t="s">
        <v>2</v>
      </c>
    </row>
    <row r="4635" spans="1:8" hidden="1" x14ac:dyDescent="0.3">
      <c r="A4635" t="s">
        <v>4528</v>
      </c>
      <c r="B4635" t="s">
        <v>15231</v>
      </c>
      <c r="C4635" t="s">
        <v>15232</v>
      </c>
      <c r="D4635">
        <v>-1</v>
      </c>
      <c r="E4635" t="s">
        <v>8285</v>
      </c>
      <c r="F4635" t="s">
        <v>5</v>
      </c>
      <c r="G4635" t="s">
        <v>2</v>
      </c>
      <c r="H4635" t="s">
        <v>15</v>
      </c>
    </row>
    <row r="4636" spans="1:8" hidden="1" x14ac:dyDescent="0.3">
      <c r="A4636" t="s">
        <v>4529</v>
      </c>
      <c r="B4636" t="s">
        <v>15233</v>
      </c>
      <c r="C4636" t="s">
        <v>15234</v>
      </c>
      <c r="D4636">
        <v>-1</v>
      </c>
      <c r="E4636" t="s">
        <v>8285</v>
      </c>
      <c r="F4636" t="s">
        <v>1</v>
      </c>
      <c r="G4636" t="s">
        <v>2</v>
      </c>
      <c r="H4636" t="s">
        <v>15</v>
      </c>
    </row>
    <row r="4637" spans="1:8" hidden="1" x14ac:dyDescent="0.3">
      <c r="A4637" t="s">
        <v>4530</v>
      </c>
      <c r="B4637" t="s">
        <v>15235</v>
      </c>
      <c r="C4637" t="s">
        <v>15236</v>
      </c>
      <c r="D4637">
        <v>-1</v>
      </c>
      <c r="E4637" t="s">
        <v>8285</v>
      </c>
      <c r="F4637" t="s">
        <v>1</v>
      </c>
      <c r="G4637" t="s">
        <v>2</v>
      </c>
    </row>
    <row r="4638" spans="1:8" hidden="1" x14ac:dyDescent="0.3">
      <c r="A4638" t="s">
        <v>15237</v>
      </c>
      <c r="B4638" t="s">
        <v>15238</v>
      </c>
      <c r="C4638" t="s">
        <v>8285</v>
      </c>
      <c r="D4638">
        <v>-1</v>
      </c>
      <c r="E4638" t="s">
        <v>8285</v>
      </c>
      <c r="F4638" t="s">
        <v>5</v>
      </c>
      <c r="G4638" t="s">
        <v>2</v>
      </c>
    </row>
    <row r="4639" spans="1:8" hidden="1" x14ac:dyDescent="0.3">
      <c r="A4639" t="s">
        <v>4531</v>
      </c>
      <c r="B4639" t="s">
        <v>15239</v>
      </c>
      <c r="C4639" t="s">
        <v>15240</v>
      </c>
      <c r="D4639">
        <v>-1</v>
      </c>
      <c r="E4639" t="s">
        <v>8285</v>
      </c>
      <c r="F4639" t="s">
        <v>1</v>
      </c>
      <c r="G4639" t="s">
        <v>2</v>
      </c>
      <c r="H4639" t="s">
        <v>71</v>
      </c>
    </row>
    <row r="4640" spans="1:8" hidden="1" x14ac:dyDescent="0.3">
      <c r="A4640" t="s">
        <v>4532</v>
      </c>
      <c r="B4640" t="s">
        <v>15241</v>
      </c>
      <c r="C4640" t="s">
        <v>15242</v>
      </c>
      <c r="D4640">
        <v>-1</v>
      </c>
      <c r="E4640" t="s">
        <v>8285</v>
      </c>
      <c r="F4640" t="s">
        <v>5</v>
      </c>
      <c r="G4640" t="s">
        <v>2</v>
      </c>
      <c r="H4640" t="s">
        <v>15</v>
      </c>
    </row>
    <row r="4641" spans="1:8" hidden="1" x14ac:dyDescent="0.3">
      <c r="A4641" t="s">
        <v>4533</v>
      </c>
      <c r="B4641" t="s">
        <v>15243</v>
      </c>
      <c r="C4641" t="s">
        <v>15244</v>
      </c>
      <c r="D4641">
        <v>-1</v>
      </c>
      <c r="E4641" t="s">
        <v>8285</v>
      </c>
      <c r="F4641" t="s">
        <v>5</v>
      </c>
      <c r="G4641" t="s">
        <v>2</v>
      </c>
      <c r="H4641" t="s">
        <v>9</v>
      </c>
    </row>
    <row r="4642" spans="1:8" hidden="1" x14ac:dyDescent="0.3">
      <c r="A4642" t="s">
        <v>15245</v>
      </c>
      <c r="B4642" t="s">
        <v>15246</v>
      </c>
      <c r="C4642" t="s">
        <v>8285</v>
      </c>
      <c r="D4642">
        <v>-1</v>
      </c>
      <c r="E4642" t="s">
        <v>8285</v>
      </c>
      <c r="F4642" t="s">
        <v>5</v>
      </c>
      <c r="G4642" t="s">
        <v>2</v>
      </c>
    </row>
    <row r="4643" spans="1:8" hidden="1" x14ac:dyDescent="0.3">
      <c r="A4643" t="s">
        <v>4534</v>
      </c>
      <c r="B4643" t="s">
        <v>8285</v>
      </c>
      <c r="C4643" t="s">
        <v>15247</v>
      </c>
      <c r="D4643">
        <v>-1</v>
      </c>
      <c r="E4643" t="s">
        <v>8285</v>
      </c>
      <c r="F4643" t="s">
        <v>1</v>
      </c>
      <c r="G4643" t="s">
        <v>2</v>
      </c>
    </row>
    <row r="4644" spans="1:8" hidden="1" x14ac:dyDescent="0.3">
      <c r="A4644" t="s">
        <v>4535</v>
      </c>
      <c r="B4644" t="s">
        <v>15248</v>
      </c>
      <c r="C4644" t="s">
        <v>8285</v>
      </c>
      <c r="D4644">
        <v>-1</v>
      </c>
      <c r="E4644" t="s">
        <v>8285</v>
      </c>
      <c r="F4644" t="s">
        <v>1</v>
      </c>
      <c r="G4644" t="s">
        <v>2</v>
      </c>
    </row>
    <row r="4645" spans="1:8" hidden="1" x14ac:dyDescent="0.3">
      <c r="A4645" t="s">
        <v>4536</v>
      </c>
      <c r="B4645" t="s">
        <v>8285</v>
      </c>
      <c r="C4645" t="s">
        <v>15249</v>
      </c>
      <c r="D4645">
        <v>-1</v>
      </c>
      <c r="E4645" t="s">
        <v>8285</v>
      </c>
      <c r="F4645" t="s">
        <v>5</v>
      </c>
      <c r="G4645" t="s">
        <v>2</v>
      </c>
    </row>
    <row r="4646" spans="1:8" hidden="1" x14ac:dyDescent="0.3">
      <c r="A4646" t="s">
        <v>4537</v>
      </c>
      <c r="B4646" t="s">
        <v>15250</v>
      </c>
      <c r="C4646" t="s">
        <v>15251</v>
      </c>
      <c r="D4646">
        <v>-1</v>
      </c>
      <c r="E4646" t="s">
        <v>8285</v>
      </c>
      <c r="F4646" t="s">
        <v>5</v>
      </c>
      <c r="G4646" t="s">
        <v>2</v>
      </c>
      <c r="H4646" t="s">
        <v>69</v>
      </c>
    </row>
    <row r="4647" spans="1:8" hidden="1" x14ac:dyDescent="0.3">
      <c r="A4647" t="s">
        <v>4538</v>
      </c>
      <c r="B4647" t="s">
        <v>15252</v>
      </c>
      <c r="C4647" t="s">
        <v>15253</v>
      </c>
      <c r="D4647">
        <v>-1</v>
      </c>
      <c r="E4647" t="s">
        <v>8285</v>
      </c>
      <c r="F4647" t="s">
        <v>5</v>
      </c>
      <c r="G4647" t="s">
        <v>2</v>
      </c>
      <c r="H4647" t="s">
        <v>69</v>
      </c>
    </row>
    <row r="4648" spans="1:8" hidden="1" x14ac:dyDescent="0.3">
      <c r="A4648" t="s">
        <v>4539</v>
      </c>
      <c r="B4648" t="s">
        <v>15254</v>
      </c>
      <c r="C4648" t="s">
        <v>15255</v>
      </c>
      <c r="D4648">
        <v>-1</v>
      </c>
      <c r="E4648" t="s">
        <v>8285</v>
      </c>
      <c r="F4648" t="s">
        <v>5</v>
      </c>
      <c r="G4648" t="s">
        <v>2</v>
      </c>
      <c r="H4648" t="s">
        <v>71</v>
      </c>
    </row>
    <row r="4649" spans="1:8" hidden="1" x14ac:dyDescent="0.3">
      <c r="A4649" t="s">
        <v>4540</v>
      </c>
      <c r="B4649" t="s">
        <v>15256</v>
      </c>
      <c r="C4649" t="s">
        <v>8285</v>
      </c>
      <c r="D4649">
        <v>-1</v>
      </c>
      <c r="E4649" t="s">
        <v>8285</v>
      </c>
      <c r="F4649" t="s">
        <v>5</v>
      </c>
      <c r="G4649" t="s">
        <v>2</v>
      </c>
    </row>
    <row r="4650" spans="1:8" hidden="1" x14ac:dyDescent="0.3">
      <c r="A4650" t="s">
        <v>4541</v>
      </c>
      <c r="B4650" t="s">
        <v>15257</v>
      </c>
      <c r="C4650" t="s">
        <v>8285</v>
      </c>
      <c r="D4650">
        <v>-1</v>
      </c>
      <c r="E4650" t="s">
        <v>8285</v>
      </c>
      <c r="F4650" t="s">
        <v>5</v>
      </c>
      <c r="G4650" t="s">
        <v>2</v>
      </c>
    </row>
    <row r="4651" spans="1:8" hidden="1" x14ac:dyDescent="0.3">
      <c r="A4651" t="s">
        <v>4542</v>
      </c>
      <c r="B4651" t="s">
        <v>15258</v>
      </c>
      <c r="C4651" t="s">
        <v>8285</v>
      </c>
      <c r="D4651">
        <v>-1</v>
      </c>
      <c r="E4651" t="s">
        <v>8285</v>
      </c>
      <c r="F4651" t="s">
        <v>5</v>
      </c>
      <c r="G4651" t="s">
        <v>2</v>
      </c>
    </row>
    <row r="4652" spans="1:8" hidden="1" x14ac:dyDescent="0.3">
      <c r="A4652" t="s">
        <v>4543</v>
      </c>
      <c r="B4652" t="s">
        <v>15259</v>
      </c>
      <c r="C4652" t="s">
        <v>8285</v>
      </c>
      <c r="D4652">
        <v>-1</v>
      </c>
      <c r="E4652" t="s">
        <v>8285</v>
      </c>
      <c r="F4652" t="s">
        <v>5</v>
      </c>
      <c r="G4652" t="s">
        <v>2</v>
      </c>
    </row>
    <row r="4653" spans="1:8" hidden="1" x14ac:dyDescent="0.3">
      <c r="A4653" t="s">
        <v>4544</v>
      </c>
      <c r="B4653" t="s">
        <v>15260</v>
      </c>
      <c r="C4653" t="s">
        <v>8285</v>
      </c>
      <c r="D4653">
        <v>-1</v>
      </c>
      <c r="E4653" t="s">
        <v>8285</v>
      </c>
      <c r="F4653" t="s">
        <v>5</v>
      </c>
      <c r="G4653" t="s">
        <v>2</v>
      </c>
    </row>
    <row r="4654" spans="1:8" hidden="1" x14ac:dyDescent="0.3">
      <c r="A4654" t="s">
        <v>4545</v>
      </c>
      <c r="B4654" t="s">
        <v>15261</v>
      </c>
      <c r="C4654" t="s">
        <v>15262</v>
      </c>
      <c r="D4654">
        <v>-1</v>
      </c>
      <c r="E4654" t="s">
        <v>8285</v>
      </c>
      <c r="F4654" t="s">
        <v>1</v>
      </c>
      <c r="G4654" t="s">
        <v>2</v>
      </c>
      <c r="H4654" t="s">
        <v>71</v>
      </c>
    </row>
    <row r="4655" spans="1:8" hidden="1" x14ac:dyDescent="0.3">
      <c r="A4655" t="s">
        <v>4546</v>
      </c>
      <c r="B4655" t="s">
        <v>15263</v>
      </c>
      <c r="C4655" t="s">
        <v>15264</v>
      </c>
      <c r="D4655">
        <v>-1</v>
      </c>
      <c r="E4655" t="s">
        <v>8285</v>
      </c>
      <c r="F4655" t="s">
        <v>5</v>
      </c>
      <c r="G4655" t="s">
        <v>2</v>
      </c>
    </row>
    <row r="4656" spans="1:8" hidden="1" x14ac:dyDescent="0.3">
      <c r="A4656" t="s">
        <v>4547</v>
      </c>
      <c r="B4656" t="s">
        <v>15265</v>
      </c>
      <c r="C4656" t="s">
        <v>15266</v>
      </c>
      <c r="D4656">
        <v>-1</v>
      </c>
      <c r="E4656" t="s">
        <v>8285</v>
      </c>
      <c r="F4656" t="s">
        <v>5</v>
      </c>
      <c r="G4656" t="s">
        <v>2</v>
      </c>
      <c r="H4656" t="s">
        <v>15</v>
      </c>
    </row>
    <row r="4657" spans="1:8" hidden="1" x14ac:dyDescent="0.3">
      <c r="A4657" t="s">
        <v>15267</v>
      </c>
      <c r="B4657" t="s">
        <v>15268</v>
      </c>
      <c r="C4657" t="s">
        <v>8285</v>
      </c>
      <c r="D4657">
        <v>-1</v>
      </c>
      <c r="E4657" t="s">
        <v>8285</v>
      </c>
      <c r="F4657" t="s">
        <v>5</v>
      </c>
      <c r="G4657" t="s">
        <v>2</v>
      </c>
    </row>
    <row r="4658" spans="1:8" hidden="1" x14ac:dyDescent="0.3">
      <c r="A4658" t="s">
        <v>4548</v>
      </c>
      <c r="B4658" t="s">
        <v>8285</v>
      </c>
      <c r="C4658" t="s">
        <v>15269</v>
      </c>
      <c r="D4658">
        <v>-1</v>
      </c>
      <c r="E4658" t="s">
        <v>8285</v>
      </c>
      <c r="F4658" t="s">
        <v>5</v>
      </c>
      <c r="G4658" t="s">
        <v>2</v>
      </c>
    </row>
    <row r="4659" spans="1:8" hidden="1" x14ac:dyDescent="0.3">
      <c r="A4659" t="s">
        <v>4549</v>
      </c>
      <c r="B4659" t="s">
        <v>15270</v>
      </c>
      <c r="C4659" t="s">
        <v>8285</v>
      </c>
      <c r="D4659">
        <v>-1</v>
      </c>
      <c r="E4659" t="s">
        <v>8285</v>
      </c>
      <c r="F4659" t="s">
        <v>5</v>
      </c>
      <c r="G4659" t="s">
        <v>2</v>
      </c>
    </row>
    <row r="4660" spans="1:8" hidden="1" x14ac:dyDescent="0.3">
      <c r="A4660" t="s">
        <v>4550</v>
      </c>
      <c r="B4660" t="s">
        <v>15271</v>
      </c>
      <c r="C4660" t="s">
        <v>15272</v>
      </c>
      <c r="D4660">
        <v>-1</v>
      </c>
      <c r="E4660" t="s">
        <v>8285</v>
      </c>
      <c r="F4660" t="s">
        <v>5</v>
      </c>
      <c r="G4660" t="s">
        <v>2</v>
      </c>
      <c r="H4660" t="s">
        <v>71</v>
      </c>
    </row>
    <row r="4661" spans="1:8" hidden="1" x14ac:dyDescent="0.3">
      <c r="A4661" t="s">
        <v>4551</v>
      </c>
      <c r="B4661" t="s">
        <v>15273</v>
      </c>
      <c r="C4661" t="s">
        <v>8285</v>
      </c>
      <c r="D4661">
        <v>-1</v>
      </c>
      <c r="E4661" t="s">
        <v>8285</v>
      </c>
      <c r="F4661" t="s">
        <v>5</v>
      </c>
      <c r="G4661" t="s">
        <v>2</v>
      </c>
    </row>
    <row r="4662" spans="1:8" hidden="1" x14ac:dyDescent="0.3">
      <c r="A4662" t="s">
        <v>4552</v>
      </c>
      <c r="B4662" t="s">
        <v>8285</v>
      </c>
      <c r="C4662" t="s">
        <v>15274</v>
      </c>
      <c r="D4662">
        <v>-1</v>
      </c>
      <c r="E4662" t="s">
        <v>8285</v>
      </c>
      <c r="F4662" t="s">
        <v>5</v>
      </c>
      <c r="G4662" t="s">
        <v>2</v>
      </c>
    </row>
    <row r="4663" spans="1:8" hidden="1" x14ac:dyDescent="0.3">
      <c r="A4663" t="s">
        <v>4553</v>
      </c>
      <c r="B4663" t="s">
        <v>15275</v>
      </c>
      <c r="C4663" t="s">
        <v>8285</v>
      </c>
      <c r="D4663">
        <v>-1</v>
      </c>
      <c r="E4663" t="s">
        <v>8285</v>
      </c>
      <c r="F4663" t="s">
        <v>1</v>
      </c>
      <c r="G4663" t="s">
        <v>2</v>
      </c>
    </row>
    <row r="4664" spans="1:8" hidden="1" x14ac:dyDescent="0.3">
      <c r="A4664" t="s">
        <v>4554</v>
      </c>
      <c r="B4664" t="s">
        <v>15276</v>
      </c>
      <c r="C4664" t="s">
        <v>8285</v>
      </c>
      <c r="D4664">
        <v>-1</v>
      </c>
      <c r="E4664" t="s">
        <v>8285</v>
      </c>
      <c r="F4664" t="s">
        <v>1</v>
      </c>
      <c r="G4664" t="s">
        <v>2</v>
      </c>
    </row>
    <row r="4665" spans="1:8" hidden="1" x14ac:dyDescent="0.3">
      <c r="A4665" t="s">
        <v>4555</v>
      </c>
      <c r="B4665" t="s">
        <v>8285</v>
      </c>
      <c r="C4665" t="s">
        <v>15277</v>
      </c>
      <c r="D4665">
        <v>-1</v>
      </c>
      <c r="E4665" t="s">
        <v>8285</v>
      </c>
      <c r="F4665" t="s">
        <v>5</v>
      </c>
      <c r="G4665" t="s">
        <v>2</v>
      </c>
    </row>
    <row r="4666" spans="1:8" hidden="1" x14ac:dyDescent="0.3">
      <c r="A4666" t="s">
        <v>4556</v>
      </c>
      <c r="B4666" t="s">
        <v>15278</v>
      </c>
      <c r="C4666" t="s">
        <v>15279</v>
      </c>
      <c r="D4666">
        <v>-1</v>
      </c>
      <c r="E4666" t="s">
        <v>8285</v>
      </c>
      <c r="F4666" t="s">
        <v>5</v>
      </c>
      <c r="G4666" t="s">
        <v>2</v>
      </c>
      <c r="H4666" t="s">
        <v>15</v>
      </c>
    </row>
    <row r="4667" spans="1:8" hidden="1" x14ac:dyDescent="0.3">
      <c r="A4667" t="s">
        <v>4557</v>
      </c>
      <c r="B4667" t="s">
        <v>15280</v>
      </c>
      <c r="C4667" t="s">
        <v>8285</v>
      </c>
      <c r="D4667">
        <v>-1</v>
      </c>
      <c r="E4667" t="s">
        <v>8285</v>
      </c>
      <c r="F4667" t="s">
        <v>1</v>
      </c>
      <c r="G4667" t="s">
        <v>2</v>
      </c>
    </row>
    <row r="4668" spans="1:8" hidden="1" x14ac:dyDescent="0.3">
      <c r="A4668" t="s">
        <v>4558</v>
      </c>
      <c r="B4668" t="s">
        <v>15281</v>
      </c>
      <c r="C4668" t="s">
        <v>15282</v>
      </c>
      <c r="D4668">
        <v>-1</v>
      </c>
      <c r="E4668" t="s">
        <v>8285</v>
      </c>
      <c r="F4668" t="s">
        <v>1</v>
      </c>
      <c r="G4668" t="s">
        <v>2</v>
      </c>
      <c r="H4668" t="s">
        <v>71</v>
      </c>
    </row>
    <row r="4669" spans="1:8" hidden="1" x14ac:dyDescent="0.3">
      <c r="A4669" t="s">
        <v>4559</v>
      </c>
      <c r="B4669" t="s">
        <v>15283</v>
      </c>
      <c r="C4669" t="s">
        <v>15284</v>
      </c>
      <c r="D4669">
        <v>-1</v>
      </c>
      <c r="E4669" t="s">
        <v>8285</v>
      </c>
      <c r="F4669" t="s">
        <v>5</v>
      </c>
      <c r="G4669" t="s">
        <v>2</v>
      </c>
      <c r="H4669" t="s">
        <v>15</v>
      </c>
    </row>
    <row r="4670" spans="1:8" hidden="1" x14ac:dyDescent="0.3">
      <c r="A4670" t="s">
        <v>4560</v>
      </c>
      <c r="B4670" t="s">
        <v>15285</v>
      </c>
      <c r="C4670" t="s">
        <v>8285</v>
      </c>
      <c r="D4670">
        <v>-1</v>
      </c>
      <c r="E4670" t="s">
        <v>8285</v>
      </c>
      <c r="F4670" t="s">
        <v>5</v>
      </c>
      <c r="G4670" t="s">
        <v>2</v>
      </c>
    </row>
    <row r="4671" spans="1:8" hidden="1" x14ac:dyDescent="0.3">
      <c r="A4671" t="s">
        <v>4561</v>
      </c>
      <c r="B4671" t="s">
        <v>15286</v>
      </c>
      <c r="C4671" t="s">
        <v>15287</v>
      </c>
      <c r="D4671">
        <v>-1</v>
      </c>
      <c r="E4671" t="s">
        <v>8285</v>
      </c>
      <c r="F4671" t="s">
        <v>1</v>
      </c>
      <c r="G4671" t="s">
        <v>2</v>
      </c>
      <c r="H4671" t="s">
        <v>71</v>
      </c>
    </row>
    <row r="4672" spans="1:8" hidden="1" x14ac:dyDescent="0.3">
      <c r="A4672" t="s">
        <v>4562</v>
      </c>
      <c r="B4672" t="s">
        <v>15288</v>
      </c>
      <c r="C4672" t="s">
        <v>8285</v>
      </c>
      <c r="D4672">
        <v>-1</v>
      </c>
      <c r="E4672" t="s">
        <v>8285</v>
      </c>
      <c r="F4672" t="s">
        <v>5</v>
      </c>
      <c r="G4672" t="s">
        <v>2</v>
      </c>
    </row>
    <row r="4673" spans="1:8" hidden="1" x14ac:dyDescent="0.3">
      <c r="A4673" t="s">
        <v>4563</v>
      </c>
      <c r="B4673" t="s">
        <v>15289</v>
      </c>
      <c r="C4673" t="s">
        <v>15290</v>
      </c>
      <c r="D4673">
        <v>-1</v>
      </c>
      <c r="E4673" t="s">
        <v>8285</v>
      </c>
      <c r="F4673" t="s">
        <v>1</v>
      </c>
      <c r="G4673" t="s">
        <v>2</v>
      </c>
      <c r="H4673" t="s">
        <v>3</v>
      </c>
    </row>
    <row r="4674" spans="1:8" hidden="1" x14ac:dyDescent="0.3">
      <c r="A4674" t="s">
        <v>4564</v>
      </c>
      <c r="B4674" t="s">
        <v>15291</v>
      </c>
      <c r="C4674" t="s">
        <v>15292</v>
      </c>
      <c r="D4674">
        <v>-1</v>
      </c>
      <c r="E4674" t="s">
        <v>8285</v>
      </c>
      <c r="F4674" t="s">
        <v>5</v>
      </c>
      <c r="G4674" t="s">
        <v>2</v>
      </c>
      <c r="H4674" t="s">
        <v>15</v>
      </c>
    </row>
    <row r="4675" spans="1:8" hidden="1" x14ac:dyDescent="0.3">
      <c r="A4675" t="s">
        <v>4565</v>
      </c>
      <c r="B4675" t="s">
        <v>15293</v>
      </c>
      <c r="C4675" t="s">
        <v>8285</v>
      </c>
      <c r="D4675">
        <v>-1</v>
      </c>
      <c r="E4675" t="s">
        <v>8285</v>
      </c>
      <c r="F4675" t="s">
        <v>1</v>
      </c>
      <c r="G4675" t="s">
        <v>2</v>
      </c>
    </row>
    <row r="4676" spans="1:8" hidden="1" x14ac:dyDescent="0.3">
      <c r="A4676" t="s">
        <v>4566</v>
      </c>
      <c r="B4676" t="s">
        <v>15294</v>
      </c>
      <c r="C4676" t="s">
        <v>15295</v>
      </c>
      <c r="D4676">
        <v>-1</v>
      </c>
      <c r="E4676" t="s">
        <v>8285</v>
      </c>
      <c r="F4676" t="s">
        <v>1</v>
      </c>
      <c r="G4676" t="s">
        <v>2</v>
      </c>
    </row>
    <row r="4677" spans="1:8" hidden="1" x14ac:dyDescent="0.3">
      <c r="A4677" t="s">
        <v>4567</v>
      </c>
      <c r="B4677" t="s">
        <v>15296</v>
      </c>
      <c r="C4677" t="s">
        <v>15297</v>
      </c>
      <c r="D4677">
        <v>-1</v>
      </c>
      <c r="E4677" t="s">
        <v>8285</v>
      </c>
      <c r="F4677" t="s">
        <v>5</v>
      </c>
      <c r="G4677" t="s">
        <v>2</v>
      </c>
      <c r="H4677" t="s">
        <v>15</v>
      </c>
    </row>
    <row r="4678" spans="1:8" hidden="1" x14ac:dyDescent="0.3">
      <c r="A4678" t="s">
        <v>4568</v>
      </c>
      <c r="B4678" t="s">
        <v>15298</v>
      </c>
      <c r="C4678" t="s">
        <v>8285</v>
      </c>
      <c r="D4678">
        <v>-1</v>
      </c>
      <c r="E4678" t="s">
        <v>8285</v>
      </c>
      <c r="F4678" t="s">
        <v>1</v>
      </c>
      <c r="G4678" t="s">
        <v>2</v>
      </c>
    </row>
    <row r="4679" spans="1:8" hidden="1" x14ac:dyDescent="0.3">
      <c r="A4679" t="s">
        <v>4569</v>
      </c>
      <c r="B4679" t="s">
        <v>15299</v>
      </c>
      <c r="C4679" t="s">
        <v>15300</v>
      </c>
      <c r="D4679">
        <v>-1</v>
      </c>
      <c r="E4679" t="s">
        <v>8285</v>
      </c>
      <c r="F4679" t="s">
        <v>5</v>
      </c>
      <c r="G4679" t="s">
        <v>2</v>
      </c>
      <c r="H4679" t="s">
        <v>15</v>
      </c>
    </row>
    <row r="4680" spans="1:8" hidden="1" x14ac:dyDescent="0.3">
      <c r="A4680" t="s">
        <v>4570</v>
      </c>
      <c r="B4680" t="s">
        <v>15301</v>
      </c>
      <c r="C4680" t="s">
        <v>8285</v>
      </c>
      <c r="D4680">
        <v>-1</v>
      </c>
      <c r="E4680" t="s">
        <v>8285</v>
      </c>
      <c r="F4680" t="s">
        <v>5</v>
      </c>
      <c r="G4680" t="s">
        <v>2</v>
      </c>
    </row>
    <row r="4681" spans="1:8" hidden="1" x14ac:dyDescent="0.3">
      <c r="A4681" t="s">
        <v>4571</v>
      </c>
      <c r="B4681" t="s">
        <v>15302</v>
      </c>
      <c r="C4681" t="s">
        <v>8285</v>
      </c>
      <c r="D4681">
        <v>-1</v>
      </c>
      <c r="E4681" t="s">
        <v>8285</v>
      </c>
      <c r="F4681" t="s">
        <v>5</v>
      </c>
      <c r="G4681" t="s">
        <v>2</v>
      </c>
    </row>
    <row r="4682" spans="1:8" hidden="1" x14ac:dyDescent="0.3">
      <c r="A4682" t="s">
        <v>4572</v>
      </c>
      <c r="B4682" t="s">
        <v>15303</v>
      </c>
      <c r="C4682" t="s">
        <v>8285</v>
      </c>
      <c r="D4682">
        <v>-1</v>
      </c>
      <c r="E4682" t="s">
        <v>8285</v>
      </c>
      <c r="F4682" t="s">
        <v>5</v>
      </c>
      <c r="G4682" t="s">
        <v>2</v>
      </c>
    </row>
    <row r="4683" spans="1:8" hidden="1" x14ac:dyDescent="0.3">
      <c r="A4683" t="s">
        <v>4573</v>
      </c>
      <c r="B4683" t="s">
        <v>15304</v>
      </c>
      <c r="C4683" t="s">
        <v>15305</v>
      </c>
      <c r="D4683">
        <v>-1</v>
      </c>
      <c r="E4683" t="s">
        <v>8285</v>
      </c>
      <c r="F4683" t="s">
        <v>1</v>
      </c>
      <c r="G4683" t="s">
        <v>2</v>
      </c>
      <c r="H4683" t="s">
        <v>9</v>
      </c>
    </row>
    <row r="4684" spans="1:8" hidden="1" x14ac:dyDescent="0.3">
      <c r="A4684" t="s">
        <v>4574</v>
      </c>
      <c r="B4684" t="s">
        <v>15306</v>
      </c>
      <c r="C4684" t="s">
        <v>8285</v>
      </c>
      <c r="D4684">
        <v>-1</v>
      </c>
      <c r="E4684" t="s">
        <v>8285</v>
      </c>
      <c r="F4684" t="s">
        <v>5</v>
      </c>
      <c r="G4684" t="s">
        <v>2</v>
      </c>
    </row>
    <row r="4685" spans="1:8" hidden="1" x14ac:dyDescent="0.3">
      <c r="A4685" t="s">
        <v>4575</v>
      </c>
      <c r="B4685" t="s">
        <v>15307</v>
      </c>
      <c r="C4685" t="s">
        <v>15308</v>
      </c>
      <c r="D4685">
        <v>-1</v>
      </c>
      <c r="E4685" t="s">
        <v>8285</v>
      </c>
      <c r="F4685" t="s">
        <v>5</v>
      </c>
      <c r="G4685" t="s">
        <v>21</v>
      </c>
      <c r="H4685" t="s">
        <v>124</v>
      </c>
    </row>
    <row r="4686" spans="1:8" hidden="1" x14ac:dyDescent="0.3">
      <c r="A4686" t="s">
        <v>4576</v>
      </c>
      <c r="B4686" t="s">
        <v>15309</v>
      </c>
      <c r="C4686" t="s">
        <v>15310</v>
      </c>
      <c r="D4686">
        <v>-1</v>
      </c>
      <c r="E4686" t="s">
        <v>8285</v>
      </c>
      <c r="F4686" t="s">
        <v>5</v>
      </c>
      <c r="G4686" t="s">
        <v>2</v>
      </c>
      <c r="H4686" t="s">
        <v>15</v>
      </c>
    </row>
    <row r="4687" spans="1:8" hidden="1" x14ac:dyDescent="0.3">
      <c r="A4687" t="s">
        <v>4577</v>
      </c>
      <c r="B4687" t="s">
        <v>15311</v>
      </c>
      <c r="C4687" t="s">
        <v>15312</v>
      </c>
      <c r="D4687">
        <v>-1</v>
      </c>
      <c r="E4687" t="s">
        <v>8285</v>
      </c>
      <c r="F4687" t="s">
        <v>1</v>
      </c>
      <c r="G4687" t="s">
        <v>2</v>
      </c>
      <c r="H4687" t="s">
        <v>414</v>
      </c>
    </row>
    <row r="4688" spans="1:8" hidden="1" x14ac:dyDescent="0.3">
      <c r="A4688" t="s">
        <v>4578</v>
      </c>
      <c r="B4688" t="s">
        <v>8285</v>
      </c>
      <c r="C4688" t="s">
        <v>15313</v>
      </c>
      <c r="D4688">
        <v>-1</v>
      </c>
      <c r="E4688" t="s">
        <v>8285</v>
      </c>
      <c r="F4688" t="s">
        <v>5</v>
      </c>
      <c r="G4688" t="s">
        <v>2</v>
      </c>
      <c r="H4688" t="s">
        <v>71</v>
      </c>
    </row>
    <row r="4689" spans="1:8" hidden="1" x14ac:dyDescent="0.3">
      <c r="A4689" t="s">
        <v>4579</v>
      </c>
      <c r="B4689" t="s">
        <v>15314</v>
      </c>
      <c r="C4689" t="s">
        <v>15315</v>
      </c>
      <c r="D4689">
        <v>-1</v>
      </c>
      <c r="E4689" t="s">
        <v>8285</v>
      </c>
      <c r="F4689" t="s">
        <v>1</v>
      </c>
      <c r="G4689" t="s">
        <v>2</v>
      </c>
      <c r="H4689" t="s">
        <v>414</v>
      </c>
    </row>
    <row r="4690" spans="1:8" hidden="1" x14ac:dyDescent="0.3">
      <c r="A4690" t="s">
        <v>4580</v>
      </c>
      <c r="B4690" t="s">
        <v>15316</v>
      </c>
      <c r="C4690" t="s">
        <v>15317</v>
      </c>
      <c r="D4690">
        <v>-1</v>
      </c>
      <c r="E4690" t="s">
        <v>8285</v>
      </c>
      <c r="F4690" t="s">
        <v>1</v>
      </c>
      <c r="G4690" t="s">
        <v>2</v>
      </c>
      <c r="H4690" t="s">
        <v>71</v>
      </c>
    </row>
    <row r="4691" spans="1:8" hidden="1" x14ac:dyDescent="0.3">
      <c r="A4691" t="s">
        <v>4581</v>
      </c>
      <c r="B4691" t="s">
        <v>15318</v>
      </c>
      <c r="C4691" t="s">
        <v>15319</v>
      </c>
      <c r="D4691">
        <v>-1</v>
      </c>
      <c r="E4691" t="s">
        <v>8285</v>
      </c>
      <c r="F4691" t="s">
        <v>1</v>
      </c>
      <c r="G4691" t="s">
        <v>2</v>
      </c>
      <c r="H4691" t="s">
        <v>71</v>
      </c>
    </row>
    <row r="4692" spans="1:8" hidden="1" x14ac:dyDescent="0.3">
      <c r="A4692" t="s">
        <v>4582</v>
      </c>
      <c r="B4692" t="s">
        <v>15320</v>
      </c>
      <c r="C4692" t="s">
        <v>8285</v>
      </c>
      <c r="D4692">
        <v>-1</v>
      </c>
      <c r="E4692" t="s">
        <v>8285</v>
      </c>
      <c r="F4692" t="s">
        <v>1</v>
      </c>
      <c r="G4692" t="s">
        <v>2</v>
      </c>
    </row>
    <row r="4693" spans="1:8" hidden="1" x14ac:dyDescent="0.3">
      <c r="A4693" t="s">
        <v>4583</v>
      </c>
      <c r="B4693" t="s">
        <v>15321</v>
      </c>
      <c r="C4693" t="s">
        <v>8285</v>
      </c>
      <c r="D4693">
        <v>-1</v>
      </c>
      <c r="E4693" t="s">
        <v>8285</v>
      </c>
      <c r="F4693" t="s">
        <v>5</v>
      </c>
      <c r="G4693" t="s">
        <v>2</v>
      </c>
    </row>
    <row r="4694" spans="1:8" hidden="1" x14ac:dyDescent="0.3">
      <c r="A4694" t="s">
        <v>4584</v>
      </c>
      <c r="B4694" t="s">
        <v>15322</v>
      </c>
      <c r="C4694" t="s">
        <v>8285</v>
      </c>
      <c r="D4694">
        <v>-1</v>
      </c>
      <c r="E4694" t="s">
        <v>8285</v>
      </c>
      <c r="F4694" t="s">
        <v>5</v>
      </c>
      <c r="G4694" t="s">
        <v>2</v>
      </c>
    </row>
    <row r="4695" spans="1:8" hidden="1" x14ac:dyDescent="0.3">
      <c r="A4695" t="s">
        <v>4585</v>
      </c>
      <c r="B4695" t="s">
        <v>8285</v>
      </c>
      <c r="C4695" t="s">
        <v>15323</v>
      </c>
      <c r="D4695">
        <v>-1</v>
      </c>
      <c r="E4695" t="s">
        <v>8285</v>
      </c>
      <c r="F4695" t="s">
        <v>5</v>
      </c>
      <c r="G4695" t="s">
        <v>2</v>
      </c>
    </row>
    <row r="4696" spans="1:8" hidden="1" x14ac:dyDescent="0.3">
      <c r="A4696" t="s">
        <v>4586</v>
      </c>
      <c r="B4696" t="s">
        <v>15324</v>
      </c>
      <c r="C4696" t="s">
        <v>15325</v>
      </c>
      <c r="D4696">
        <v>-1</v>
      </c>
      <c r="E4696" t="s">
        <v>8285</v>
      </c>
      <c r="F4696" t="s">
        <v>5</v>
      </c>
      <c r="G4696" t="s">
        <v>2</v>
      </c>
      <c r="H4696" t="s">
        <v>15</v>
      </c>
    </row>
    <row r="4697" spans="1:8" hidden="1" x14ac:dyDescent="0.3">
      <c r="A4697" t="s">
        <v>4587</v>
      </c>
      <c r="B4697" t="s">
        <v>15326</v>
      </c>
      <c r="C4697" t="s">
        <v>15327</v>
      </c>
      <c r="D4697">
        <v>-1</v>
      </c>
      <c r="E4697" t="s">
        <v>8285</v>
      </c>
      <c r="F4697" t="s">
        <v>1</v>
      </c>
      <c r="G4697" t="s">
        <v>2</v>
      </c>
      <c r="H4697" t="s">
        <v>71</v>
      </c>
    </row>
    <row r="4698" spans="1:8" hidden="1" x14ac:dyDescent="0.3">
      <c r="A4698" t="s">
        <v>4588</v>
      </c>
      <c r="B4698" t="s">
        <v>8285</v>
      </c>
      <c r="C4698" t="s">
        <v>15328</v>
      </c>
      <c r="D4698">
        <v>-1</v>
      </c>
      <c r="E4698" t="s">
        <v>8285</v>
      </c>
      <c r="F4698" t="s">
        <v>5</v>
      </c>
      <c r="G4698" t="s">
        <v>2</v>
      </c>
    </row>
    <row r="4699" spans="1:8" hidden="1" x14ac:dyDescent="0.3">
      <c r="A4699" t="s">
        <v>15329</v>
      </c>
      <c r="B4699" t="s">
        <v>15330</v>
      </c>
      <c r="C4699" t="s">
        <v>8285</v>
      </c>
      <c r="D4699">
        <v>-1</v>
      </c>
      <c r="E4699" t="s">
        <v>8285</v>
      </c>
      <c r="F4699" t="s">
        <v>5</v>
      </c>
      <c r="G4699" t="s">
        <v>2</v>
      </c>
    </row>
    <row r="4700" spans="1:8" hidden="1" x14ac:dyDescent="0.3">
      <c r="A4700" t="s">
        <v>4589</v>
      </c>
      <c r="B4700" t="s">
        <v>15331</v>
      </c>
      <c r="C4700" t="s">
        <v>15332</v>
      </c>
      <c r="D4700">
        <v>-1</v>
      </c>
      <c r="E4700" t="s">
        <v>8285</v>
      </c>
      <c r="F4700" t="s">
        <v>5</v>
      </c>
      <c r="G4700" t="s">
        <v>2</v>
      </c>
      <c r="H4700" t="s">
        <v>71</v>
      </c>
    </row>
    <row r="4701" spans="1:8" hidden="1" x14ac:dyDescent="0.3">
      <c r="A4701" t="s">
        <v>4590</v>
      </c>
      <c r="B4701" t="s">
        <v>15333</v>
      </c>
      <c r="C4701" t="s">
        <v>8285</v>
      </c>
      <c r="D4701">
        <v>-1</v>
      </c>
      <c r="E4701" t="s">
        <v>8285</v>
      </c>
      <c r="F4701" t="s">
        <v>1</v>
      </c>
      <c r="G4701" t="s">
        <v>2</v>
      </c>
    </row>
    <row r="4702" spans="1:8" hidden="1" x14ac:dyDescent="0.3">
      <c r="A4702" t="s">
        <v>4591</v>
      </c>
      <c r="B4702" t="s">
        <v>15334</v>
      </c>
      <c r="C4702" t="s">
        <v>15335</v>
      </c>
      <c r="D4702">
        <v>-1</v>
      </c>
      <c r="E4702" t="s">
        <v>8285</v>
      </c>
      <c r="F4702" t="s">
        <v>5</v>
      </c>
      <c r="G4702" t="s">
        <v>2</v>
      </c>
      <c r="H4702" t="s">
        <v>15</v>
      </c>
    </row>
    <row r="4703" spans="1:8" hidden="1" x14ac:dyDescent="0.3">
      <c r="A4703" t="s">
        <v>4592</v>
      </c>
      <c r="B4703" t="s">
        <v>15336</v>
      </c>
      <c r="C4703" t="s">
        <v>8285</v>
      </c>
      <c r="D4703">
        <v>-1</v>
      </c>
      <c r="E4703" t="s">
        <v>8285</v>
      </c>
      <c r="F4703" t="s">
        <v>5</v>
      </c>
      <c r="G4703" t="s">
        <v>21</v>
      </c>
      <c r="H4703" t="s">
        <v>15</v>
      </c>
    </row>
    <row r="4704" spans="1:8" hidden="1" x14ac:dyDescent="0.3">
      <c r="A4704" t="s">
        <v>4593</v>
      </c>
      <c r="B4704" t="s">
        <v>15337</v>
      </c>
      <c r="C4704" t="s">
        <v>8285</v>
      </c>
      <c r="D4704">
        <v>-1</v>
      </c>
      <c r="E4704" t="s">
        <v>8285</v>
      </c>
      <c r="F4704" t="s">
        <v>5</v>
      </c>
      <c r="G4704" t="s">
        <v>2</v>
      </c>
    </row>
    <row r="4705" spans="1:8" hidden="1" x14ac:dyDescent="0.3">
      <c r="A4705" t="s">
        <v>4594</v>
      </c>
      <c r="B4705" t="s">
        <v>15338</v>
      </c>
      <c r="C4705" t="s">
        <v>15339</v>
      </c>
      <c r="D4705">
        <v>-1</v>
      </c>
      <c r="E4705" t="s">
        <v>8285</v>
      </c>
      <c r="F4705" t="s">
        <v>5</v>
      </c>
      <c r="G4705" t="s">
        <v>2</v>
      </c>
      <c r="H4705" t="s">
        <v>69</v>
      </c>
    </row>
    <row r="4706" spans="1:8" hidden="1" x14ac:dyDescent="0.3">
      <c r="A4706" t="s">
        <v>4595</v>
      </c>
      <c r="B4706" t="s">
        <v>15340</v>
      </c>
      <c r="C4706" t="s">
        <v>15341</v>
      </c>
      <c r="D4706">
        <v>-1</v>
      </c>
      <c r="E4706" t="s">
        <v>8285</v>
      </c>
      <c r="F4706" t="s">
        <v>5</v>
      </c>
      <c r="G4706" t="s">
        <v>2</v>
      </c>
      <c r="H4706" t="s">
        <v>414</v>
      </c>
    </row>
    <row r="4707" spans="1:8" hidden="1" x14ac:dyDescent="0.3">
      <c r="A4707" t="s">
        <v>4596</v>
      </c>
      <c r="B4707" t="s">
        <v>15342</v>
      </c>
      <c r="C4707" t="s">
        <v>8285</v>
      </c>
      <c r="D4707">
        <v>-1</v>
      </c>
      <c r="E4707" t="s">
        <v>8285</v>
      </c>
      <c r="F4707" t="s">
        <v>1</v>
      </c>
      <c r="G4707" t="s">
        <v>2</v>
      </c>
    </row>
    <row r="4708" spans="1:8" hidden="1" x14ac:dyDescent="0.3">
      <c r="A4708" t="s">
        <v>4597</v>
      </c>
      <c r="B4708" t="s">
        <v>15343</v>
      </c>
      <c r="C4708" t="s">
        <v>8285</v>
      </c>
      <c r="D4708">
        <v>-1</v>
      </c>
      <c r="E4708" t="s">
        <v>8285</v>
      </c>
      <c r="F4708" t="s">
        <v>5</v>
      </c>
      <c r="G4708" t="s">
        <v>2</v>
      </c>
    </row>
    <row r="4709" spans="1:8" hidden="1" x14ac:dyDescent="0.3">
      <c r="A4709" t="s">
        <v>4598</v>
      </c>
      <c r="B4709" t="s">
        <v>15344</v>
      </c>
      <c r="C4709" t="s">
        <v>8285</v>
      </c>
      <c r="D4709">
        <v>-1</v>
      </c>
      <c r="E4709" t="s">
        <v>8285</v>
      </c>
      <c r="F4709" t="s">
        <v>5</v>
      </c>
      <c r="G4709" t="s">
        <v>2</v>
      </c>
    </row>
    <row r="4710" spans="1:8" hidden="1" x14ac:dyDescent="0.3">
      <c r="A4710" t="s">
        <v>4599</v>
      </c>
      <c r="B4710" t="s">
        <v>15345</v>
      </c>
      <c r="C4710" t="s">
        <v>8285</v>
      </c>
      <c r="D4710">
        <v>-1</v>
      </c>
      <c r="E4710" t="s">
        <v>8285</v>
      </c>
      <c r="F4710" t="s">
        <v>5</v>
      </c>
      <c r="G4710" t="s">
        <v>2</v>
      </c>
    </row>
    <row r="4711" spans="1:8" hidden="1" x14ac:dyDescent="0.3">
      <c r="A4711" t="s">
        <v>4600</v>
      </c>
      <c r="B4711" t="s">
        <v>8285</v>
      </c>
      <c r="C4711" t="s">
        <v>15346</v>
      </c>
      <c r="D4711">
        <v>-1</v>
      </c>
      <c r="E4711" t="s">
        <v>8285</v>
      </c>
      <c r="F4711" t="s">
        <v>5</v>
      </c>
      <c r="G4711" t="s">
        <v>2</v>
      </c>
      <c r="H4711" t="s">
        <v>69</v>
      </c>
    </row>
    <row r="4712" spans="1:8" hidden="1" x14ac:dyDescent="0.3">
      <c r="A4712" t="s">
        <v>4601</v>
      </c>
      <c r="B4712" t="s">
        <v>15347</v>
      </c>
      <c r="C4712" t="s">
        <v>15348</v>
      </c>
      <c r="D4712">
        <v>-1</v>
      </c>
      <c r="E4712" t="s">
        <v>8285</v>
      </c>
      <c r="F4712" t="s">
        <v>5</v>
      </c>
      <c r="G4712" t="s">
        <v>2</v>
      </c>
      <c r="H4712" t="s">
        <v>744</v>
      </c>
    </row>
    <row r="4713" spans="1:8" hidden="1" x14ac:dyDescent="0.3">
      <c r="A4713" t="s">
        <v>4602</v>
      </c>
      <c r="B4713" t="s">
        <v>15349</v>
      </c>
      <c r="C4713" t="s">
        <v>15350</v>
      </c>
      <c r="D4713">
        <v>-1</v>
      </c>
      <c r="E4713" t="s">
        <v>8285</v>
      </c>
      <c r="F4713" t="s">
        <v>1</v>
      </c>
      <c r="G4713" t="s">
        <v>2</v>
      </c>
      <c r="H4713" t="s">
        <v>94</v>
      </c>
    </row>
    <row r="4714" spans="1:8" hidden="1" x14ac:dyDescent="0.3">
      <c r="A4714" t="s">
        <v>4603</v>
      </c>
      <c r="B4714" t="s">
        <v>15351</v>
      </c>
      <c r="C4714" t="s">
        <v>15352</v>
      </c>
      <c r="D4714">
        <v>-1</v>
      </c>
      <c r="E4714" t="s">
        <v>8285</v>
      </c>
      <c r="F4714" t="s">
        <v>5</v>
      </c>
      <c r="G4714" t="s">
        <v>2</v>
      </c>
      <c r="H4714" t="s">
        <v>69</v>
      </c>
    </row>
    <row r="4715" spans="1:8" hidden="1" x14ac:dyDescent="0.3">
      <c r="A4715" t="s">
        <v>4604</v>
      </c>
      <c r="B4715" t="s">
        <v>15353</v>
      </c>
      <c r="C4715" t="s">
        <v>8285</v>
      </c>
      <c r="D4715">
        <v>-1</v>
      </c>
      <c r="E4715" t="s">
        <v>8285</v>
      </c>
      <c r="F4715" t="s">
        <v>5</v>
      </c>
      <c r="G4715" t="s">
        <v>2</v>
      </c>
    </row>
    <row r="4716" spans="1:8" hidden="1" x14ac:dyDescent="0.3">
      <c r="A4716" t="s">
        <v>4605</v>
      </c>
      <c r="B4716" t="s">
        <v>15354</v>
      </c>
      <c r="C4716" t="s">
        <v>15355</v>
      </c>
      <c r="D4716">
        <v>-1</v>
      </c>
      <c r="E4716" t="s">
        <v>8285</v>
      </c>
      <c r="F4716" t="s">
        <v>5</v>
      </c>
      <c r="G4716" t="s">
        <v>2</v>
      </c>
      <c r="H4716" t="s">
        <v>69</v>
      </c>
    </row>
    <row r="4717" spans="1:8" hidden="1" x14ac:dyDescent="0.3">
      <c r="A4717" t="s">
        <v>4606</v>
      </c>
      <c r="B4717" t="s">
        <v>15356</v>
      </c>
      <c r="C4717" t="s">
        <v>15357</v>
      </c>
      <c r="D4717">
        <v>-1</v>
      </c>
      <c r="E4717" t="s">
        <v>8285</v>
      </c>
      <c r="F4717" t="s">
        <v>5</v>
      </c>
      <c r="G4717" t="s">
        <v>2</v>
      </c>
      <c r="H4717" t="s">
        <v>69</v>
      </c>
    </row>
    <row r="4718" spans="1:8" hidden="1" x14ac:dyDescent="0.3">
      <c r="A4718" t="s">
        <v>4607</v>
      </c>
      <c r="B4718" t="s">
        <v>15358</v>
      </c>
      <c r="C4718" t="s">
        <v>15359</v>
      </c>
      <c r="D4718">
        <v>-1</v>
      </c>
      <c r="E4718" t="s">
        <v>8285</v>
      </c>
      <c r="F4718" t="s">
        <v>5</v>
      </c>
      <c r="G4718" t="s">
        <v>2</v>
      </c>
      <c r="H4718" t="s">
        <v>69</v>
      </c>
    </row>
    <row r="4719" spans="1:8" hidden="1" x14ac:dyDescent="0.3">
      <c r="A4719" t="s">
        <v>4608</v>
      </c>
      <c r="B4719" t="s">
        <v>15360</v>
      </c>
      <c r="C4719" t="s">
        <v>15361</v>
      </c>
      <c r="D4719">
        <v>-1</v>
      </c>
      <c r="E4719" t="s">
        <v>8285</v>
      </c>
      <c r="F4719" t="s">
        <v>5</v>
      </c>
      <c r="G4719" t="s">
        <v>2</v>
      </c>
      <c r="H4719" t="s">
        <v>69</v>
      </c>
    </row>
    <row r="4720" spans="1:8" hidden="1" x14ac:dyDescent="0.3">
      <c r="A4720" t="s">
        <v>4609</v>
      </c>
      <c r="B4720" t="s">
        <v>15362</v>
      </c>
      <c r="C4720" t="s">
        <v>15363</v>
      </c>
      <c r="D4720">
        <v>-1</v>
      </c>
      <c r="E4720" t="s">
        <v>8285</v>
      </c>
      <c r="F4720" t="s">
        <v>5</v>
      </c>
      <c r="G4720" t="s">
        <v>2</v>
      </c>
      <c r="H4720" t="s">
        <v>69</v>
      </c>
    </row>
    <row r="4721" spans="1:8" hidden="1" x14ac:dyDescent="0.3">
      <c r="A4721" t="s">
        <v>4610</v>
      </c>
      <c r="B4721" t="s">
        <v>8285</v>
      </c>
      <c r="C4721" t="s">
        <v>15364</v>
      </c>
      <c r="D4721">
        <v>-1</v>
      </c>
      <c r="E4721" t="s">
        <v>8285</v>
      </c>
      <c r="F4721" t="s">
        <v>5</v>
      </c>
      <c r="G4721" t="s">
        <v>2</v>
      </c>
    </row>
    <row r="4722" spans="1:8" hidden="1" x14ac:dyDescent="0.3">
      <c r="A4722" t="s">
        <v>4611</v>
      </c>
      <c r="B4722" t="s">
        <v>15365</v>
      </c>
      <c r="C4722" t="s">
        <v>15366</v>
      </c>
      <c r="D4722">
        <v>-1</v>
      </c>
      <c r="E4722" t="s">
        <v>8285</v>
      </c>
      <c r="F4722" t="s">
        <v>5</v>
      </c>
      <c r="G4722" t="s">
        <v>2</v>
      </c>
      <c r="H4722" t="s">
        <v>71</v>
      </c>
    </row>
    <row r="4723" spans="1:8" hidden="1" x14ac:dyDescent="0.3">
      <c r="A4723" t="s">
        <v>4612</v>
      </c>
      <c r="B4723" t="s">
        <v>15367</v>
      </c>
      <c r="C4723" t="s">
        <v>8285</v>
      </c>
      <c r="D4723">
        <v>-1</v>
      </c>
      <c r="E4723" t="s">
        <v>8285</v>
      </c>
      <c r="F4723" t="s">
        <v>1</v>
      </c>
      <c r="G4723" t="s">
        <v>2</v>
      </c>
    </row>
    <row r="4724" spans="1:8" hidden="1" x14ac:dyDescent="0.3">
      <c r="A4724" t="s">
        <v>4613</v>
      </c>
      <c r="B4724" t="s">
        <v>15368</v>
      </c>
      <c r="C4724" t="s">
        <v>8285</v>
      </c>
      <c r="D4724">
        <v>-1</v>
      </c>
      <c r="E4724" t="s">
        <v>8285</v>
      </c>
      <c r="F4724" t="s">
        <v>5</v>
      </c>
      <c r="G4724" t="s">
        <v>2</v>
      </c>
    </row>
    <row r="4725" spans="1:8" hidden="1" x14ac:dyDescent="0.3">
      <c r="A4725" t="s">
        <v>4614</v>
      </c>
      <c r="B4725" t="s">
        <v>15369</v>
      </c>
      <c r="C4725" t="s">
        <v>8285</v>
      </c>
      <c r="D4725">
        <v>-1</v>
      </c>
      <c r="E4725" t="s">
        <v>8285</v>
      </c>
      <c r="F4725" t="s">
        <v>5</v>
      </c>
      <c r="G4725" t="s">
        <v>2</v>
      </c>
    </row>
    <row r="4726" spans="1:8" hidden="1" x14ac:dyDescent="0.3">
      <c r="A4726" t="s">
        <v>4615</v>
      </c>
      <c r="B4726" t="s">
        <v>15370</v>
      </c>
      <c r="C4726" t="s">
        <v>15371</v>
      </c>
      <c r="D4726">
        <v>-1</v>
      </c>
      <c r="E4726" t="s">
        <v>8285</v>
      </c>
      <c r="F4726" t="s">
        <v>1</v>
      </c>
      <c r="G4726" t="s">
        <v>2</v>
      </c>
      <c r="H4726" t="s">
        <v>9</v>
      </c>
    </row>
    <row r="4727" spans="1:8" hidden="1" x14ac:dyDescent="0.3">
      <c r="A4727" t="s">
        <v>4616</v>
      </c>
      <c r="B4727" t="s">
        <v>15372</v>
      </c>
      <c r="C4727" t="s">
        <v>15373</v>
      </c>
      <c r="D4727">
        <v>-1</v>
      </c>
      <c r="E4727" t="s">
        <v>8285</v>
      </c>
      <c r="F4727" t="s">
        <v>1</v>
      </c>
      <c r="G4727" t="s">
        <v>2</v>
      </c>
      <c r="H4727" t="s">
        <v>71</v>
      </c>
    </row>
    <row r="4728" spans="1:8" hidden="1" x14ac:dyDescent="0.3">
      <c r="A4728" t="s">
        <v>4617</v>
      </c>
      <c r="B4728" t="s">
        <v>15374</v>
      </c>
      <c r="C4728" t="s">
        <v>15375</v>
      </c>
      <c r="D4728">
        <v>-1</v>
      </c>
      <c r="E4728" t="s">
        <v>8285</v>
      </c>
      <c r="F4728" t="s">
        <v>1</v>
      </c>
      <c r="G4728" t="s">
        <v>2</v>
      </c>
      <c r="H4728" t="s">
        <v>71</v>
      </c>
    </row>
    <row r="4729" spans="1:8" hidden="1" x14ac:dyDescent="0.3">
      <c r="A4729" t="s">
        <v>4618</v>
      </c>
      <c r="B4729" t="s">
        <v>15376</v>
      </c>
      <c r="C4729" t="s">
        <v>15377</v>
      </c>
      <c r="D4729">
        <v>-1</v>
      </c>
      <c r="E4729" t="s">
        <v>8285</v>
      </c>
      <c r="F4729" t="s">
        <v>1</v>
      </c>
      <c r="G4729" t="s">
        <v>2</v>
      </c>
      <c r="H4729" t="s">
        <v>18</v>
      </c>
    </row>
    <row r="4730" spans="1:8" hidden="1" x14ac:dyDescent="0.3">
      <c r="A4730" t="s">
        <v>4619</v>
      </c>
      <c r="B4730" t="s">
        <v>15378</v>
      </c>
      <c r="C4730" t="s">
        <v>8285</v>
      </c>
      <c r="D4730">
        <v>-1</v>
      </c>
      <c r="E4730" t="s">
        <v>8285</v>
      </c>
      <c r="F4730" t="s">
        <v>1</v>
      </c>
      <c r="G4730" t="s">
        <v>2</v>
      </c>
    </row>
    <row r="4731" spans="1:8" hidden="1" x14ac:dyDescent="0.3">
      <c r="A4731" t="s">
        <v>4620</v>
      </c>
      <c r="B4731" t="s">
        <v>15379</v>
      </c>
      <c r="C4731" t="s">
        <v>15380</v>
      </c>
      <c r="D4731">
        <v>-1</v>
      </c>
      <c r="E4731" t="s">
        <v>8285</v>
      </c>
      <c r="F4731" t="s">
        <v>1</v>
      </c>
      <c r="G4731" t="s">
        <v>2</v>
      </c>
      <c r="H4731" t="s">
        <v>71</v>
      </c>
    </row>
    <row r="4732" spans="1:8" hidden="1" x14ac:dyDescent="0.3">
      <c r="A4732" t="s">
        <v>4621</v>
      </c>
      <c r="B4732" t="s">
        <v>15381</v>
      </c>
      <c r="C4732" t="s">
        <v>15382</v>
      </c>
      <c r="D4732">
        <v>-1</v>
      </c>
      <c r="E4732" t="s">
        <v>8285</v>
      </c>
      <c r="F4732" t="s">
        <v>5</v>
      </c>
      <c r="G4732" t="s">
        <v>2</v>
      </c>
      <c r="H4732" t="s">
        <v>15</v>
      </c>
    </row>
    <row r="4733" spans="1:8" hidden="1" x14ac:dyDescent="0.3">
      <c r="A4733" t="s">
        <v>4622</v>
      </c>
      <c r="B4733" t="s">
        <v>15383</v>
      </c>
      <c r="C4733" t="s">
        <v>15384</v>
      </c>
      <c r="D4733">
        <v>-1</v>
      </c>
      <c r="E4733" t="s">
        <v>8285</v>
      </c>
      <c r="F4733" t="s">
        <v>1</v>
      </c>
      <c r="G4733" t="s">
        <v>2</v>
      </c>
      <c r="H4733" t="s">
        <v>3</v>
      </c>
    </row>
    <row r="4734" spans="1:8" hidden="1" x14ac:dyDescent="0.3">
      <c r="A4734" t="s">
        <v>4623</v>
      </c>
      <c r="B4734" t="s">
        <v>15385</v>
      </c>
      <c r="C4734" t="s">
        <v>15386</v>
      </c>
      <c r="D4734">
        <v>-1</v>
      </c>
      <c r="E4734" t="s">
        <v>8285</v>
      </c>
      <c r="F4734" t="s">
        <v>1</v>
      </c>
      <c r="G4734" t="s">
        <v>2</v>
      </c>
      <c r="H4734" t="s">
        <v>71</v>
      </c>
    </row>
    <row r="4735" spans="1:8" hidden="1" x14ac:dyDescent="0.3">
      <c r="A4735" t="s">
        <v>4624</v>
      </c>
      <c r="B4735" t="s">
        <v>15387</v>
      </c>
      <c r="C4735" t="s">
        <v>15388</v>
      </c>
      <c r="D4735">
        <v>-1</v>
      </c>
      <c r="E4735" t="s">
        <v>8285</v>
      </c>
      <c r="F4735" t="s">
        <v>1</v>
      </c>
      <c r="G4735" t="s">
        <v>2</v>
      </c>
      <c r="H4735" t="s">
        <v>83</v>
      </c>
    </row>
    <row r="4736" spans="1:8" hidden="1" x14ac:dyDescent="0.3">
      <c r="A4736" t="s">
        <v>4625</v>
      </c>
      <c r="B4736" t="s">
        <v>15389</v>
      </c>
      <c r="C4736" t="s">
        <v>8285</v>
      </c>
      <c r="D4736">
        <v>-1</v>
      </c>
      <c r="E4736" t="s">
        <v>8285</v>
      </c>
      <c r="F4736" t="s">
        <v>1</v>
      </c>
      <c r="G4736" t="s">
        <v>2</v>
      </c>
    </row>
    <row r="4737" spans="1:8" hidden="1" x14ac:dyDescent="0.3">
      <c r="A4737" t="s">
        <v>4626</v>
      </c>
      <c r="B4737" t="s">
        <v>15390</v>
      </c>
      <c r="C4737" t="s">
        <v>15391</v>
      </c>
      <c r="D4737">
        <v>-1</v>
      </c>
      <c r="E4737" t="s">
        <v>8285</v>
      </c>
      <c r="F4737" t="s">
        <v>1</v>
      </c>
      <c r="G4737" t="s">
        <v>2</v>
      </c>
      <c r="H4737" t="s">
        <v>83</v>
      </c>
    </row>
    <row r="4738" spans="1:8" hidden="1" x14ac:dyDescent="0.3">
      <c r="A4738" t="s">
        <v>4627</v>
      </c>
      <c r="B4738" t="s">
        <v>15392</v>
      </c>
      <c r="C4738" t="s">
        <v>15393</v>
      </c>
      <c r="D4738">
        <v>-1</v>
      </c>
      <c r="E4738" t="s">
        <v>8285</v>
      </c>
      <c r="F4738" t="s">
        <v>5</v>
      </c>
      <c r="G4738" t="s">
        <v>2</v>
      </c>
      <c r="H4738" t="s">
        <v>71</v>
      </c>
    </row>
    <row r="4739" spans="1:8" hidden="1" x14ac:dyDescent="0.3">
      <c r="A4739" t="s">
        <v>15394</v>
      </c>
      <c r="B4739" t="s">
        <v>15395</v>
      </c>
      <c r="C4739" t="s">
        <v>15396</v>
      </c>
      <c r="D4739">
        <v>-1</v>
      </c>
      <c r="E4739" t="s">
        <v>8285</v>
      </c>
      <c r="F4739" t="s">
        <v>5</v>
      </c>
      <c r="G4739" t="s">
        <v>2</v>
      </c>
      <c r="H4739" t="s">
        <v>974</v>
      </c>
    </row>
    <row r="4740" spans="1:8" hidden="1" x14ac:dyDescent="0.3">
      <c r="A4740" t="s">
        <v>4628</v>
      </c>
      <c r="B4740" t="s">
        <v>15397</v>
      </c>
      <c r="C4740" t="s">
        <v>15398</v>
      </c>
      <c r="D4740">
        <v>-1</v>
      </c>
      <c r="E4740" t="s">
        <v>8285</v>
      </c>
      <c r="F4740" t="s">
        <v>5</v>
      </c>
      <c r="G4740" t="s">
        <v>2</v>
      </c>
      <c r="H4740" t="s">
        <v>71</v>
      </c>
    </row>
    <row r="4741" spans="1:8" hidden="1" x14ac:dyDescent="0.3">
      <c r="A4741" t="s">
        <v>4629</v>
      </c>
      <c r="B4741" t="s">
        <v>15399</v>
      </c>
      <c r="C4741" t="s">
        <v>15400</v>
      </c>
      <c r="D4741">
        <v>-1</v>
      </c>
      <c r="E4741" t="s">
        <v>8285</v>
      </c>
      <c r="F4741" t="s">
        <v>1</v>
      </c>
      <c r="G4741" t="s">
        <v>2</v>
      </c>
      <c r="H4741" t="s">
        <v>414</v>
      </c>
    </row>
    <row r="4742" spans="1:8" hidden="1" x14ac:dyDescent="0.3">
      <c r="A4742" t="s">
        <v>4630</v>
      </c>
      <c r="B4742" t="s">
        <v>15401</v>
      </c>
      <c r="C4742" t="s">
        <v>15402</v>
      </c>
      <c r="D4742">
        <v>-1</v>
      </c>
      <c r="E4742" t="s">
        <v>8285</v>
      </c>
      <c r="F4742" t="s">
        <v>1</v>
      </c>
      <c r="G4742" t="s">
        <v>2</v>
      </c>
      <c r="H4742" t="s">
        <v>71</v>
      </c>
    </row>
    <row r="4743" spans="1:8" hidden="1" x14ac:dyDescent="0.3">
      <c r="A4743" t="s">
        <v>4631</v>
      </c>
      <c r="B4743" t="s">
        <v>15403</v>
      </c>
      <c r="C4743" t="s">
        <v>15404</v>
      </c>
      <c r="D4743">
        <v>-1</v>
      </c>
      <c r="E4743" t="s">
        <v>8285</v>
      </c>
      <c r="F4743" t="s">
        <v>1</v>
      </c>
      <c r="G4743" t="s">
        <v>2</v>
      </c>
      <c r="H4743" t="s">
        <v>414</v>
      </c>
    </row>
    <row r="4744" spans="1:8" hidden="1" x14ac:dyDescent="0.3">
      <c r="A4744" t="s">
        <v>4632</v>
      </c>
      <c r="B4744" t="s">
        <v>15405</v>
      </c>
      <c r="C4744" t="s">
        <v>15406</v>
      </c>
      <c r="D4744">
        <v>-1</v>
      </c>
      <c r="E4744" t="s">
        <v>8285</v>
      </c>
      <c r="F4744" t="s">
        <v>5</v>
      </c>
      <c r="G4744" t="s">
        <v>2</v>
      </c>
      <c r="H4744" t="s">
        <v>69</v>
      </c>
    </row>
    <row r="4745" spans="1:8" hidden="1" x14ac:dyDescent="0.3">
      <c r="A4745" t="s">
        <v>4633</v>
      </c>
      <c r="B4745" t="s">
        <v>15407</v>
      </c>
      <c r="C4745" t="s">
        <v>15408</v>
      </c>
      <c r="D4745">
        <v>-1</v>
      </c>
      <c r="E4745" t="s">
        <v>8285</v>
      </c>
      <c r="F4745" t="s">
        <v>1</v>
      </c>
      <c r="G4745" t="s">
        <v>2</v>
      </c>
      <c r="H4745" t="s">
        <v>27</v>
      </c>
    </row>
    <row r="4746" spans="1:8" hidden="1" x14ac:dyDescent="0.3">
      <c r="A4746" t="s">
        <v>4634</v>
      </c>
      <c r="B4746" t="s">
        <v>15409</v>
      </c>
      <c r="C4746" t="s">
        <v>15410</v>
      </c>
      <c r="D4746">
        <v>-1</v>
      </c>
      <c r="E4746" t="s">
        <v>8285</v>
      </c>
      <c r="F4746" t="s">
        <v>5</v>
      </c>
      <c r="G4746" t="s">
        <v>2</v>
      </c>
      <c r="H4746" t="s">
        <v>15</v>
      </c>
    </row>
    <row r="4747" spans="1:8" hidden="1" x14ac:dyDescent="0.3">
      <c r="A4747" t="s">
        <v>4635</v>
      </c>
      <c r="B4747" t="s">
        <v>15411</v>
      </c>
      <c r="C4747" t="s">
        <v>8285</v>
      </c>
      <c r="D4747">
        <v>-1</v>
      </c>
      <c r="E4747" t="s">
        <v>8285</v>
      </c>
      <c r="F4747" t="s">
        <v>5</v>
      </c>
      <c r="G4747" t="s">
        <v>2</v>
      </c>
    </row>
    <row r="4748" spans="1:8" hidden="1" x14ac:dyDescent="0.3">
      <c r="A4748" t="s">
        <v>4636</v>
      </c>
      <c r="B4748" t="s">
        <v>15412</v>
      </c>
      <c r="C4748" t="s">
        <v>8285</v>
      </c>
      <c r="D4748">
        <v>-1</v>
      </c>
      <c r="E4748" t="s">
        <v>8285</v>
      </c>
      <c r="F4748" t="s">
        <v>1</v>
      </c>
      <c r="G4748" t="s">
        <v>2</v>
      </c>
    </row>
    <row r="4749" spans="1:8" hidden="1" x14ac:dyDescent="0.3">
      <c r="A4749" t="s">
        <v>4637</v>
      </c>
      <c r="B4749" t="s">
        <v>15413</v>
      </c>
      <c r="C4749" t="s">
        <v>15414</v>
      </c>
      <c r="D4749">
        <v>-1</v>
      </c>
      <c r="E4749" t="s">
        <v>8285</v>
      </c>
      <c r="F4749" t="s">
        <v>5</v>
      </c>
      <c r="G4749" t="s">
        <v>2</v>
      </c>
      <c r="H4749" t="s">
        <v>9</v>
      </c>
    </row>
    <row r="4750" spans="1:8" hidden="1" x14ac:dyDescent="0.3">
      <c r="A4750" t="s">
        <v>4638</v>
      </c>
      <c r="B4750" t="s">
        <v>15415</v>
      </c>
      <c r="C4750" t="s">
        <v>15416</v>
      </c>
      <c r="D4750">
        <v>-1</v>
      </c>
      <c r="E4750" t="s">
        <v>8285</v>
      </c>
      <c r="F4750" t="s">
        <v>5</v>
      </c>
      <c r="G4750" t="s">
        <v>2</v>
      </c>
      <c r="H4750" t="s">
        <v>15</v>
      </c>
    </row>
    <row r="4751" spans="1:8" hidden="1" x14ac:dyDescent="0.3">
      <c r="A4751" t="s">
        <v>4639</v>
      </c>
      <c r="B4751" t="s">
        <v>15417</v>
      </c>
      <c r="C4751" t="s">
        <v>8285</v>
      </c>
      <c r="D4751">
        <v>-1</v>
      </c>
      <c r="E4751" t="s">
        <v>8285</v>
      </c>
      <c r="F4751" t="s">
        <v>5</v>
      </c>
      <c r="G4751" t="s">
        <v>2</v>
      </c>
    </row>
    <row r="4752" spans="1:8" hidden="1" x14ac:dyDescent="0.3">
      <c r="A4752" t="s">
        <v>4640</v>
      </c>
      <c r="B4752" t="s">
        <v>15418</v>
      </c>
      <c r="C4752" t="s">
        <v>15419</v>
      </c>
      <c r="D4752">
        <v>-1</v>
      </c>
      <c r="E4752" t="s">
        <v>8285</v>
      </c>
      <c r="F4752" t="s">
        <v>1</v>
      </c>
      <c r="G4752" t="s">
        <v>2</v>
      </c>
      <c r="H4752" t="s">
        <v>71</v>
      </c>
    </row>
    <row r="4753" spans="1:8" hidden="1" x14ac:dyDescent="0.3">
      <c r="A4753" t="s">
        <v>4641</v>
      </c>
      <c r="B4753" t="s">
        <v>15420</v>
      </c>
      <c r="C4753" t="s">
        <v>15421</v>
      </c>
      <c r="D4753">
        <v>-1</v>
      </c>
      <c r="E4753" t="s">
        <v>8285</v>
      </c>
      <c r="F4753" t="s">
        <v>1</v>
      </c>
      <c r="G4753" t="s">
        <v>2</v>
      </c>
      <c r="H4753" t="s">
        <v>9</v>
      </c>
    </row>
    <row r="4754" spans="1:8" hidden="1" x14ac:dyDescent="0.3">
      <c r="A4754" t="s">
        <v>4642</v>
      </c>
      <c r="B4754" t="s">
        <v>15422</v>
      </c>
      <c r="C4754" t="s">
        <v>8285</v>
      </c>
      <c r="D4754">
        <v>-1</v>
      </c>
      <c r="E4754" t="s">
        <v>8285</v>
      </c>
      <c r="F4754" t="s">
        <v>1</v>
      </c>
      <c r="G4754" t="s">
        <v>2</v>
      </c>
    </row>
    <row r="4755" spans="1:8" hidden="1" x14ac:dyDescent="0.3">
      <c r="A4755" t="s">
        <v>4643</v>
      </c>
      <c r="B4755" t="s">
        <v>15423</v>
      </c>
      <c r="C4755" t="s">
        <v>15424</v>
      </c>
      <c r="D4755">
        <v>-1</v>
      </c>
      <c r="E4755" t="s">
        <v>8285</v>
      </c>
      <c r="F4755" t="s">
        <v>1</v>
      </c>
      <c r="G4755" t="s">
        <v>2</v>
      </c>
      <c r="H4755" t="s">
        <v>83</v>
      </c>
    </row>
    <row r="4756" spans="1:8" hidden="1" x14ac:dyDescent="0.3">
      <c r="A4756" t="s">
        <v>4644</v>
      </c>
      <c r="B4756" t="s">
        <v>15425</v>
      </c>
      <c r="C4756" t="s">
        <v>15426</v>
      </c>
      <c r="D4756">
        <v>-1</v>
      </c>
      <c r="E4756" t="s">
        <v>8285</v>
      </c>
      <c r="F4756" t="s">
        <v>5</v>
      </c>
      <c r="G4756" t="s">
        <v>2</v>
      </c>
      <c r="H4756" t="s">
        <v>9</v>
      </c>
    </row>
    <row r="4757" spans="1:8" hidden="1" x14ac:dyDescent="0.3">
      <c r="A4757" t="s">
        <v>4645</v>
      </c>
      <c r="B4757" t="s">
        <v>15427</v>
      </c>
      <c r="C4757" t="s">
        <v>8285</v>
      </c>
      <c r="D4757">
        <v>-1</v>
      </c>
      <c r="E4757" t="s">
        <v>8285</v>
      </c>
      <c r="F4757" t="s">
        <v>5</v>
      </c>
      <c r="G4757" t="s">
        <v>2</v>
      </c>
    </row>
    <row r="4758" spans="1:8" hidden="1" x14ac:dyDescent="0.3">
      <c r="A4758" t="s">
        <v>4646</v>
      </c>
      <c r="B4758" t="s">
        <v>15428</v>
      </c>
      <c r="C4758" t="s">
        <v>15429</v>
      </c>
      <c r="D4758">
        <v>-1</v>
      </c>
      <c r="E4758" t="s">
        <v>8285</v>
      </c>
      <c r="F4758" t="s">
        <v>5</v>
      </c>
      <c r="G4758" t="s">
        <v>2</v>
      </c>
      <c r="H4758" t="s">
        <v>13</v>
      </c>
    </row>
    <row r="4759" spans="1:8" hidden="1" x14ac:dyDescent="0.3">
      <c r="A4759" t="s">
        <v>4647</v>
      </c>
      <c r="B4759" t="s">
        <v>15430</v>
      </c>
      <c r="C4759" t="s">
        <v>8285</v>
      </c>
      <c r="D4759">
        <v>-1</v>
      </c>
      <c r="E4759" t="s">
        <v>8285</v>
      </c>
      <c r="F4759" t="s">
        <v>5</v>
      </c>
      <c r="G4759" t="s">
        <v>2</v>
      </c>
    </row>
    <row r="4760" spans="1:8" hidden="1" x14ac:dyDescent="0.3">
      <c r="A4760" t="s">
        <v>4648</v>
      </c>
      <c r="B4760" t="s">
        <v>15431</v>
      </c>
      <c r="C4760" t="s">
        <v>15432</v>
      </c>
      <c r="D4760">
        <v>-1</v>
      </c>
      <c r="E4760" t="s">
        <v>8285</v>
      </c>
      <c r="F4760" t="s">
        <v>5</v>
      </c>
      <c r="G4760" t="s">
        <v>2</v>
      </c>
      <c r="H4760" t="s">
        <v>71</v>
      </c>
    </row>
    <row r="4761" spans="1:8" hidden="1" x14ac:dyDescent="0.3">
      <c r="A4761" t="s">
        <v>4649</v>
      </c>
      <c r="B4761" t="s">
        <v>15433</v>
      </c>
      <c r="C4761" t="s">
        <v>8285</v>
      </c>
      <c r="D4761">
        <v>-1</v>
      </c>
      <c r="E4761" t="s">
        <v>8285</v>
      </c>
      <c r="F4761" t="s">
        <v>1</v>
      </c>
      <c r="G4761" t="s">
        <v>2</v>
      </c>
    </row>
    <row r="4762" spans="1:8" hidden="1" x14ac:dyDescent="0.3">
      <c r="A4762" t="s">
        <v>4650</v>
      </c>
      <c r="B4762" t="s">
        <v>15434</v>
      </c>
      <c r="C4762" t="s">
        <v>15435</v>
      </c>
      <c r="D4762">
        <v>-1</v>
      </c>
      <c r="E4762" t="s">
        <v>8285</v>
      </c>
      <c r="F4762" t="s">
        <v>1</v>
      </c>
      <c r="G4762" t="s">
        <v>2</v>
      </c>
      <c r="H4762" t="s">
        <v>414</v>
      </c>
    </row>
    <row r="4763" spans="1:8" hidden="1" x14ac:dyDescent="0.3">
      <c r="A4763" t="s">
        <v>4651</v>
      </c>
      <c r="B4763" t="s">
        <v>15436</v>
      </c>
      <c r="C4763" t="s">
        <v>15437</v>
      </c>
      <c r="D4763">
        <v>-1</v>
      </c>
      <c r="E4763" t="s">
        <v>8285</v>
      </c>
      <c r="F4763" t="s">
        <v>1</v>
      </c>
      <c r="G4763" t="s">
        <v>2</v>
      </c>
      <c r="H4763" t="s">
        <v>414</v>
      </c>
    </row>
    <row r="4764" spans="1:8" hidden="1" x14ac:dyDescent="0.3">
      <c r="A4764" t="s">
        <v>4652</v>
      </c>
      <c r="B4764" t="s">
        <v>15438</v>
      </c>
      <c r="C4764" t="s">
        <v>15439</v>
      </c>
      <c r="D4764">
        <v>-1</v>
      </c>
      <c r="E4764" t="s">
        <v>8285</v>
      </c>
      <c r="F4764" t="s">
        <v>1</v>
      </c>
      <c r="G4764" t="s">
        <v>2</v>
      </c>
      <c r="H4764" t="s">
        <v>414</v>
      </c>
    </row>
    <row r="4765" spans="1:8" hidden="1" x14ac:dyDescent="0.3">
      <c r="A4765" t="s">
        <v>4653</v>
      </c>
      <c r="B4765" t="s">
        <v>15440</v>
      </c>
      <c r="C4765" t="s">
        <v>15441</v>
      </c>
      <c r="D4765">
        <v>-1</v>
      </c>
      <c r="E4765" t="s">
        <v>8285</v>
      </c>
      <c r="F4765" t="s">
        <v>5</v>
      </c>
      <c r="G4765" t="s">
        <v>2</v>
      </c>
      <c r="H4765" t="s">
        <v>15</v>
      </c>
    </row>
    <row r="4766" spans="1:8" hidden="1" x14ac:dyDescent="0.3">
      <c r="A4766" t="s">
        <v>4654</v>
      </c>
      <c r="B4766" t="s">
        <v>15442</v>
      </c>
      <c r="C4766" t="s">
        <v>15443</v>
      </c>
      <c r="D4766">
        <v>-1</v>
      </c>
      <c r="E4766" t="s">
        <v>8285</v>
      </c>
      <c r="F4766" t="s">
        <v>5</v>
      </c>
      <c r="G4766" t="s">
        <v>2</v>
      </c>
    </row>
    <row r="4767" spans="1:8" hidden="1" x14ac:dyDescent="0.3">
      <c r="A4767" t="s">
        <v>4655</v>
      </c>
      <c r="B4767" t="s">
        <v>15444</v>
      </c>
      <c r="C4767" t="s">
        <v>8285</v>
      </c>
      <c r="D4767">
        <v>-1</v>
      </c>
      <c r="E4767" t="s">
        <v>8285</v>
      </c>
      <c r="F4767" t="s">
        <v>5</v>
      </c>
      <c r="G4767" t="s">
        <v>2</v>
      </c>
    </row>
    <row r="4768" spans="1:8" hidden="1" x14ac:dyDescent="0.3">
      <c r="A4768" t="s">
        <v>4656</v>
      </c>
      <c r="B4768" t="s">
        <v>15445</v>
      </c>
      <c r="C4768" t="s">
        <v>15446</v>
      </c>
      <c r="D4768">
        <v>-1</v>
      </c>
      <c r="E4768" t="s">
        <v>8285</v>
      </c>
      <c r="F4768" t="s">
        <v>1</v>
      </c>
      <c r="G4768" t="s">
        <v>2</v>
      </c>
      <c r="H4768" t="s">
        <v>414</v>
      </c>
    </row>
    <row r="4769" spans="1:8" hidden="1" x14ac:dyDescent="0.3">
      <c r="A4769" t="s">
        <v>4657</v>
      </c>
      <c r="B4769" t="s">
        <v>15447</v>
      </c>
      <c r="C4769" t="s">
        <v>8285</v>
      </c>
      <c r="D4769">
        <v>-1</v>
      </c>
      <c r="E4769" t="s">
        <v>8285</v>
      </c>
      <c r="F4769" t="s">
        <v>1</v>
      </c>
      <c r="G4769" t="s">
        <v>2</v>
      </c>
    </row>
    <row r="4770" spans="1:8" hidden="1" x14ac:dyDescent="0.3">
      <c r="A4770" t="s">
        <v>4658</v>
      </c>
      <c r="B4770" t="s">
        <v>15448</v>
      </c>
      <c r="C4770" t="s">
        <v>15449</v>
      </c>
      <c r="D4770">
        <v>-1</v>
      </c>
      <c r="E4770" t="s">
        <v>8285</v>
      </c>
      <c r="F4770" t="s">
        <v>1</v>
      </c>
      <c r="G4770" t="s">
        <v>2</v>
      </c>
      <c r="H4770" t="s">
        <v>71</v>
      </c>
    </row>
    <row r="4771" spans="1:8" hidden="1" x14ac:dyDescent="0.3">
      <c r="A4771" t="s">
        <v>4659</v>
      </c>
      <c r="B4771" t="s">
        <v>15450</v>
      </c>
      <c r="C4771" t="s">
        <v>15451</v>
      </c>
      <c r="D4771">
        <v>-1</v>
      </c>
      <c r="E4771" t="s">
        <v>8285</v>
      </c>
      <c r="F4771" t="s">
        <v>1</v>
      </c>
      <c r="G4771" t="s">
        <v>2</v>
      </c>
      <c r="H4771" t="s">
        <v>88</v>
      </c>
    </row>
    <row r="4772" spans="1:8" hidden="1" x14ac:dyDescent="0.3">
      <c r="A4772" t="s">
        <v>4660</v>
      </c>
      <c r="B4772" t="s">
        <v>15452</v>
      </c>
      <c r="C4772" t="s">
        <v>8285</v>
      </c>
      <c r="D4772">
        <v>-1</v>
      </c>
      <c r="E4772" t="s">
        <v>8285</v>
      </c>
      <c r="F4772" t="s">
        <v>1</v>
      </c>
      <c r="G4772" t="s">
        <v>2</v>
      </c>
    </row>
    <row r="4773" spans="1:8" hidden="1" x14ac:dyDescent="0.3">
      <c r="A4773" t="s">
        <v>4661</v>
      </c>
      <c r="B4773" t="s">
        <v>15453</v>
      </c>
      <c r="C4773" t="s">
        <v>8285</v>
      </c>
      <c r="D4773">
        <v>-1</v>
      </c>
      <c r="E4773" t="s">
        <v>8285</v>
      </c>
      <c r="F4773" t="s">
        <v>5</v>
      </c>
      <c r="G4773" t="s">
        <v>2</v>
      </c>
    </row>
    <row r="4774" spans="1:8" hidden="1" x14ac:dyDescent="0.3">
      <c r="A4774" t="s">
        <v>4662</v>
      </c>
      <c r="B4774" t="s">
        <v>15454</v>
      </c>
      <c r="C4774" t="s">
        <v>15455</v>
      </c>
      <c r="D4774">
        <v>-1</v>
      </c>
      <c r="E4774" t="s">
        <v>8285</v>
      </c>
      <c r="F4774" t="s">
        <v>1</v>
      </c>
      <c r="G4774" t="s">
        <v>2</v>
      </c>
      <c r="H4774" t="s">
        <v>71</v>
      </c>
    </row>
    <row r="4775" spans="1:8" hidden="1" x14ac:dyDescent="0.3">
      <c r="A4775" t="s">
        <v>4663</v>
      </c>
      <c r="B4775" t="s">
        <v>15456</v>
      </c>
      <c r="C4775" t="s">
        <v>15457</v>
      </c>
      <c r="D4775">
        <v>-1</v>
      </c>
      <c r="E4775" t="s">
        <v>8285</v>
      </c>
      <c r="F4775" t="s">
        <v>1</v>
      </c>
      <c r="G4775" t="s">
        <v>2</v>
      </c>
    </row>
    <row r="4776" spans="1:8" hidden="1" x14ac:dyDescent="0.3">
      <c r="A4776" t="s">
        <v>4664</v>
      </c>
      <c r="B4776" t="s">
        <v>15458</v>
      </c>
      <c r="C4776" t="s">
        <v>8285</v>
      </c>
      <c r="D4776">
        <v>-1</v>
      </c>
      <c r="E4776" t="s">
        <v>8285</v>
      </c>
      <c r="F4776" t="s">
        <v>5</v>
      </c>
      <c r="G4776" t="s">
        <v>2</v>
      </c>
    </row>
    <row r="4777" spans="1:8" hidden="1" x14ac:dyDescent="0.3">
      <c r="A4777" t="s">
        <v>4665</v>
      </c>
      <c r="B4777" t="s">
        <v>15459</v>
      </c>
      <c r="C4777" t="s">
        <v>15460</v>
      </c>
      <c r="D4777">
        <v>-1</v>
      </c>
      <c r="E4777" t="s">
        <v>8285</v>
      </c>
      <c r="F4777" t="s">
        <v>5</v>
      </c>
      <c r="G4777" t="s">
        <v>2</v>
      </c>
    </row>
    <row r="4778" spans="1:8" hidden="1" x14ac:dyDescent="0.3">
      <c r="A4778" t="s">
        <v>4666</v>
      </c>
      <c r="B4778" t="s">
        <v>15461</v>
      </c>
      <c r="C4778" t="s">
        <v>15462</v>
      </c>
      <c r="D4778">
        <v>-1</v>
      </c>
      <c r="E4778" t="s">
        <v>8285</v>
      </c>
      <c r="F4778" t="s">
        <v>5</v>
      </c>
      <c r="G4778" t="s">
        <v>2</v>
      </c>
      <c r="H4778" t="s">
        <v>71</v>
      </c>
    </row>
    <row r="4779" spans="1:8" hidden="1" x14ac:dyDescent="0.3">
      <c r="A4779" t="s">
        <v>4667</v>
      </c>
      <c r="B4779" t="s">
        <v>15463</v>
      </c>
      <c r="C4779" t="s">
        <v>8285</v>
      </c>
      <c r="D4779">
        <v>-1</v>
      </c>
      <c r="E4779" t="s">
        <v>8285</v>
      </c>
      <c r="F4779" t="s">
        <v>1</v>
      </c>
      <c r="G4779" t="s">
        <v>2</v>
      </c>
    </row>
    <row r="4780" spans="1:8" hidden="1" x14ac:dyDescent="0.3">
      <c r="A4780" t="s">
        <v>4668</v>
      </c>
      <c r="B4780" t="s">
        <v>15464</v>
      </c>
      <c r="C4780" t="s">
        <v>15465</v>
      </c>
      <c r="D4780">
        <v>-1</v>
      </c>
      <c r="E4780" t="s">
        <v>8285</v>
      </c>
      <c r="F4780" t="s">
        <v>5</v>
      </c>
      <c r="G4780" t="s">
        <v>2</v>
      </c>
      <c r="H4780" t="s">
        <v>18</v>
      </c>
    </row>
    <row r="4781" spans="1:8" hidden="1" x14ac:dyDescent="0.3">
      <c r="A4781" t="s">
        <v>4669</v>
      </c>
      <c r="B4781" t="s">
        <v>15466</v>
      </c>
      <c r="C4781" t="s">
        <v>15467</v>
      </c>
      <c r="D4781">
        <v>-1</v>
      </c>
      <c r="E4781" t="s">
        <v>8285</v>
      </c>
      <c r="F4781" t="s">
        <v>5</v>
      </c>
      <c r="G4781" t="s">
        <v>2</v>
      </c>
      <c r="H4781" t="s">
        <v>71</v>
      </c>
    </row>
    <row r="4782" spans="1:8" hidden="1" x14ac:dyDescent="0.3">
      <c r="A4782" t="s">
        <v>4670</v>
      </c>
      <c r="B4782" t="s">
        <v>15468</v>
      </c>
      <c r="C4782" t="s">
        <v>15469</v>
      </c>
      <c r="D4782">
        <v>-1</v>
      </c>
      <c r="E4782" t="s">
        <v>8285</v>
      </c>
      <c r="F4782" t="s">
        <v>5</v>
      </c>
      <c r="G4782" t="s">
        <v>2</v>
      </c>
      <c r="H4782" t="s">
        <v>69</v>
      </c>
    </row>
    <row r="4783" spans="1:8" hidden="1" x14ac:dyDescent="0.3">
      <c r="A4783" t="s">
        <v>4671</v>
      </c>
      <c r="B4783" t="s">
        <v>15470</v>
      </c>
      <c r="C4783" t="s">
        <v>8285</v>
      </c>
      <c r="D4783">
        <v>-1</v>
      </c>
      <c r="E4783" t="s">
        <v>8285</v>
      </c>
      <c r="F4783" t="s">
        <v>1</v>
      </c>
      <c r="G4783" t="s">
        <v>2</v>
      </c>
    </row>
    <row r="4784" spans="1:8" hidden="1" x14ac:dyDescent="0.3">
      <c r="A4784" t="s">
        <v>4672</v>
      </c>
      <c r="B4784" t="s">
        <v>15471</v>
      </c>
      <c r="C4784" t="s">
        <v>8285</v>
      </c>
      <c r="D4784">
        <v>-1</v>
      </c>
      <c r="E4784" t="s">
        <v>8285</v>
      </c>
      <c r="F4784" t="s">
        <v>1</v>
      </c>
      <c r="G4784" t="s">
        <v>2</v>
      </c>
    </row>
    <row r="4785" spans="1:8" hidden="1" x14ac:dyDescent="0.3">
      <c r="A4785" t="s">
        <v>4673</v>
      </c>
      <c r="B4785" t="s">
        <v>15472</v>
      </c>
      <c r="C4785" t="s">
        <v>15473</v>
      </c>
      <c r="D4785">
        <v>-1</v>
      </c>
      <c r="E4785" t="s">
        <v>8285</v>
      </c>
      <c r="F4785" t="s">
        <v>1</v>
      </c>
      <c r="G4785" t="s">
        <v>2</v>
      </c>
      <c r="H4785" t="s">
        <v>414</v>
      </c>
    </row>
    <row r="4786" spans="1:8" hidden="1" x14ac:dyDescent="0.3">
      <c r="A4786" t="s">
        <v>4674</v>
      </c>
      <c r="B4786" t="s">
        <v>15474</v>
      </c>
      <c r="C4786" t="s">
        <v>15475</v>
      </c>
      <c r="D4786">
        <v>-1</v>
      </c>
      <c r="E4786" t="s">
        <v>8285</v>
      </c>
      <c r="F4786" t="s">
        <v>5</v>
      </c>
      <c r="G4786" t="s">
        <v>2</v>
      </c>
      <c r="H4786" t="s">
        <v>71</v>
      </c>
    </row>
    <row r="4787" spans="1:8" hidden="1" x14ac:dyDescent="0.3">
      <c r="A4787" t="s">
        <v>4675</v>
      </c>
      <c r="B4787" t="s">
        <v>15476</v>
      </c>
      <c r="C4787" t="s">
        <v>15477</v>
      </c>
      <c r="D4787">
        <v>-1</v>
      </c>
      <c r="E4787" t="s">
        <v>8285</v>
      </c>
      <c r="F4787" t="s">
        <v>5</v>
      </c>
      <c r="G4787" t="s">
        <v>2</v>
      </c>
      <c r="H4787" t="s">
        <v>15</v>
      </c>
    </row>
    <row r="4788" spans="1:8" hidden="1" x14ac:dyDescent="0.3">
      <c r="A4788" t="s">
        <v>4676</v>
      </c>
      <c r="B4788" t="s">
        <v>15478</v>
      </c>
      <c r="C4788" t="s">
        <v>15479</v>
      </c>
      <c r="D4788">
        <v>-1</v>
      </c>
      <c r="E4788" t="s">
        <v>8285</v>
      </c>
      <c r="F4788" t="s">
        <v>1</v>
      </c>
      <c r="G4788" t="s">
        <v>2</v>
      </c>
      <c r="H4788" t="s">
        <v>414</v>
      </c>
    </row>
    <row r="4789" spans="1:8" hidden="1" x14ac:dyDescent="0.3">
      <c r="A4789" t="s">
        <v>4677</v>
      </c>
      <c r="B4789" t="s">
        <v>15480</v>
      </c>
      <c r="C4789" t="s">
        <v>15481</v>
      </c>
      <c r="D4789">
        <v>-1</v>
      </c>
      <c r="E4789" t="s">
        <v>8285</v>
      </c>
      <c r="F4789" t="s">
        <v>5</v>
      </c>
      <c r="G4789" t="s">
        <v>2</v>
      </c>
      <c r="H4789" t="s">
        <v>15</v>
      </c>
    </row>
    <row r="4790" spans="1:8" hidden="1" x14ac:dyDescent="0.3">
      <c r="A4790" t="s">
        <v>4678</v>
      </c>
      <c r="B4790" t="s">
        <v>15482</v>
      </c>
      <c r="C4790" t="s">
        <v>15483</v>
      </c>
      <c r="D4790">
        <v>-1</v>
      </c>
      <c r="E4790" t="s">
        <v>8285</v>
      </c>
      <c r="F4790" t="s">
        <v>5</v>
      </c>
      <c r="G4790" t="s">
        <v>2</v>
      </c>
    </row>
    <row r="4791" spans="1:8" hidden="1" x14ac:dyDescent="0.3">
      <c r="A4791" t="s">
        <v>4679</v>
      </c>
      <c r="B4791" t="s">
        <v>15484</v>
      </c>
      <c r="C4791" t="s">
        <v>15485</v>
      </c>
      <c r="D4791">
        <v>-1</v>
      </c>
      <c r="E4791" t="s">
        <v>8285</v>
      </c>
      <c r="F4791" t="s">
        <v>1</v>
      </c>
      <c r="G4791" t="s">
        <v>2</v>
      </c>
      <c r="H4791" t="s">
        <v>414</v>
      </c>
    </row>
    <row r="4792" spans="1:8" hidden="1" x14ac:dyDescent="0.3">
      <c r="A4792" t="s">
        <v>4680</v>
      </c>
      <c r="B4792" t="s">
        <v>15486</v>
      </c>
      <c r="C4792" t="s">
        <v>15487</v>
      </c>
      <c r="D4792">
        <v>-1</v>
      </c>
      <c r="E4792" t="s">
        <v>8285</v>
      </c>
      <c r="F4792" t="s">
        <v>1</v>
      </c>
      <c r="G4792" t="s">
        <v>2</v>
      </c>
    </row>
    <row r="4793" spans="1:8" hidden="1" x14ac:dyDescent="0.3">
      <c r="A4793" t="s">
        <v>4681</v>
      </c>
      <c r="B4793" t="s">
        <v>8285</v>
      </c>
      <c r="C4793" t="s">
        <v>15488</v>
      </c>
      <c r="D4793">
        <v>-1</v>
      </c>
      <c r="E4793" t="s">
        <v>8285</v>
      </c>
      <c r="F4793" t="s">
        <v>5</v>
      </c>
      <c r="G4793" t="s">
        <v>2</v>
      </c>
    </row>
    <row r="4794" spans="1:8" hidden="1" x14ac:dyDescent="0.3">
      <c r="A4794" t="s">
        <v>4682</v>
      </c>
      <c r="B4794" t="s">
        <v>8285</v>
      </c>
      <c r="C4794" t="s">
        <v>15489</v>
      </c>
      <c r="D4794">
        <v>-1</v>
      </c>
      <c r="E4794" t="s">
        <v>8285</v>
      </c>
      <c r="F4794" t="s">
        <v>5</v>
      </c>
      <c r="G4794" t="s">
        <v>2</v>
      </c>
      <c r="H4794" t="s">
        <v>4683</v>
      </c>
    </row>
    <row r="4795" spans="1:8" hidden="1" x14ac:dyDescent="0.3">
      <c r="A4795" t="s">
        <v>4684</v>
      </c>
      <c r="B4795" t="s">
        <v>15490</v>
      </c>
      <c r="C4795" t="s">
        <v>15491</v>
      </c>
      <c r="D4795">
        <v>-1</v>
      </c>
      <c r="E4795" t="s">
        <v>8285</v>
      </c>
      <c r="F4795" t="s">
        <v>1</v>
      </c>
      <c r="G4795" t="s">
        <v>2</v>
      </c>
      <c r="H4795" t="s">
        <v>3</v>
      </c>
    </row>
    <row r="4796" spans="1:8" hidden="1" x14ac:dyDescent="0.3">
      <c r="A4796" t="s">
        <v>4685</v>
      </c>
      <c r="B4796" t="s">
        <v>15492</v>
      </c>
      <c r="C4796" t="s">
        <v>8285</v>
      </c>
      <c r="D4796">
        <v>-1</v>
      </c>
      <c r="E4796" t="s">
        <v>8285</v>
      </c>
      <c r="F4796" t="s">
        <v>5</v>
      </c>
      <c r="G4796" t="s">
        <v>2</v>
      </c>
    </row>
    <row r="4797" spans="1:8" hidden="1" x14ac:dyDescent="0.3">
      <c r="A4797" t="s">
        <v>4686</v>
      </c>
      <c r="B4797" t="s">
        <v>15493</v>
      </c>
      <c r="C4797" t="s">
        <v>8285</v>
      </c>
      <c r="D4797">
        <v>-1</v>
      </c>
      <c r="E4797" t="s">
        <v>8285</v>
      </c>
      <c r="F4797" t="s">
        <v>1</v>
      </c>
      <c r="G4797" t="s">
        <v>2</v>
      </c>
    </row>
    <row r="4798" spans="1:8" hidden="1" x14ac:dyDescent="0.3">
      <c r="A4798" t="s">
        <v>4687</v>
      </c>
      <c r="B4798" t="s">
        <v>15494</v>
      </c>
      <c r="C4798" t="s">
        <v>8285</v>
      </c>
      <c r="D4798">
        <v>-1</v>
      </c>
      <c r="E4798" t="s">
        <v>8285</v>
      </c>
      <c r="F4798" t="s">
        <v>1</v>
      </c>
      <c r="G4798" t="s">
        <v>2</v>
      </c>
    </row>
    <row r="4799" spans="1:8" hidden="1" x14ac:dyDescent="0.3">
      <c r="A4799" t="s">
        <v>4688</v>
      </c>
      <c r="B4799" t="s">
        <v>15495</v>
      </c>
      <c r="C4799" t="s">
        <v>15496</v>
      </c>
      <c r="D4799">
        <v>-1</v>
      </c>
      <c r="E4799" t="s">
        <v>8285</v>
      </c>
      <c r="F4799" t="s">
        <v>1</v>
      </c>
      <c r="G4799" t="s">
        <v>2</v>
      </c>
    </row>
    <row r="4800" spans="1:8" hidden="1" x14ac:dyDescent="0.3">
      <c r="A4800" t="s">
        <v>4689</v>
      </c>
      <c r="B4800" t="s">
        <v>15497</v>
      </c>
      <c r="C4800" t="s">
        <v>8285</v>
      </c>
      <c r="D4800">
        <v>-1</v>
      </c>
      <c r="E4800" t="s">
        <v>8285</v>
      </c>
      <c r="F4800" t="s">
        <v>1</v>
      </c>
      <c r="G4800" t="s">
        <v>2</v>
      </c>
    </row>
    <row r="4801" spans="1:8" hidden="1" x14ac:dyDescent="0.3">
      <c r="A4801" t="s">
        <v>4690</v>
      </c>
      <c r="B4801" t="s">
        <v>8285</v>
      </c>
      <c r="C4801" t="s">
        <v>15498</v>
      </c>
      <c r="D4801">
        <v>-1</v>
      </c>
      <c r="E4801" t="s">
        <v>8285</v>
      </c>
      <c r="F4801" t="s">
        <v>5</v>
      </c>
      <c r="G4801" t="s">
        <v>2</v>
      </c>
      <c r="H4801" t="s">
        <v>71</v>
      </c>
    </row>
    <row r="4802" spans="1:8" hidden="1" x14ac:dyDescent="0.3">
      <c r="A4802" t="s">
        <v>4691</v>
      </c>
      <c r="B4802" t="s">
        <v>15499</v>
      </c>
      <c r="C4802" t="s">
        <v>15500</v>
      </c>
      <c r="D4802">
        <v>-1</v>
      </c>
      <c r="E4802" t="s">
        <v>8285</v>
      </c>
      <c r="F4802" t="s">
        <v>1</v>
      </c>
      <c r="G4802" t="s">
        <v>2</v>
      </c>
      <c r="H4802" t="s">
        <v>414</v>
      </c>
    </row>
    <row r="4803" spans="1:8" hidden="1" x14ac:dyDescent="0.3">
      <c r="A4803" t="s">
        <v>4692</v>
      </c>
      <c r="B4803" t="s">
        <v>15501</v>
      </c>
      <c r="C4803" t="s">
        <v>15502</v>
      </c>
      <c r="D4803">
        <v>-1</v>
      </c>
      <c r="E4803" t="s">
        <v>8285</v>
      </c>
      <c r="F4803" t="s">
        <v>1</v>
      </c>
      <c r="G4803" t="s">
        <v>2</v>
      </c>
      <c r="H4803" t="s">
        <v>3</v>
      </c>
    </row>
    <row r="4804" spans="1:8" hidden="1" x14ac:dyDescent="0.3">
      <c r="A4804" t="s">
        <v>4693</v>
      </c>
      <c r="B4804" t="s">
        <v>15503</v>
      </c>
      <c r="C4804" t="s">
        <v>15504</v>
      </c>
      <c r="D4804">
        <v>-1</v>
      </c>
      <c r="E4804" t="s">
        <v>8285</v>
      </c>
      <c r="F4804" t="s">
        <v>5</v>
      </c>
      <c r="G4804" t="s">
        <v>2</v>
      </c>
      <c r="H4804" t="s">
        <v>71</v>
      </c>
    </row>
    <row r="4805" spans="1:8" hidden="1" x14ac:dyDescent="0.3">
      <c r="A4805" t="s">
        <v>4694</v>
      </c>
      <c r="B4805" t="s">
        <v>15505</v>
      </c>
      <c r="C4805" t="s">
        <v>8285</v>
      </c>
      <c r="D4805">
        <v>-1</v>
      </c>
      <c r="E4805" t="s">
        <v>8285</v>
      </c>
      <c r="F4805" t="s">
        <v>1</v>
      </c>
      <c r="G4805" t="s">
        <v>2</v>
      </c>
    </row>
    <row r="4806" spans="1:8" hidden="1" x14ac:dyDescent="0.3">
      <c r="A4806" t="s">
        <v>4695</v>
      </c>
      <c r="B4806" t="s">
        <v>15506</v>
      </c>
      <c r="C4806" t="s">
        <v>15507</v>
      </c>
      <c r="D4806">
        <v>-1</v>
      </c>
      <c r="E4806" t="s">
        <v>8285</v>
      </c>
      <c r="F4806" t="s">
        <v>1</v>
      </c>
      <c r="G4806" t="s">
        <v>2</v>
      </c>
      <c r="H4806" t="s">
        <v>414</v>
      </c>
    </row>
    <row r="4807" spans="1:8" hidden="1" x14ac:dyDescent="0.3">
      <c r="A4807" t="s">
        <v>4696</v>
      </c>
      <c r="B4807" t="s">
        <v>15508</v>
      </c>
      <c r="C4807" t="s">
        <v>8285</v>
      </c>
      <c r="D4807">
        <v>-1</v>
      </c>
      <c r="E4807" t="s">
        <v>8285</v>
      </c>
      <c r="F4807" t="s">
        <v>1</v>
      </c>
      <c r="G4807" t="s">
        <v>2</v>
      </c>
    </row>
    <row r="4808" spans="1:8" hidden="1" x14ac:dyDescent="0.3">
      <c r="A4808" t="s">
        <v>4697</v>
      </c>
      <c r="B4808" t="s">
        <v>15509</v>
      </c>
      <c r="C4808" t="s">
        <v>8285</v>
      </c>
      <c r="D4808">
        <v>-1</v>
      </c>
      <c r="E4808" t="s">
        <v>8285</v>
      </c>
      <c r="F4808" t="s">
        <v>1</v>
      </c>
      <c r="G4808" t="s">
        <v>2</v>
      </c>
    </row>
    <row r="4809" spans="1:8" hidden="1" x14ac:dyDescent="0.3">
      <c r="A4809" t="s">
        <v>4698</v>
      </c>
      <c r="B4809" t="s">
        <v>15510</v>
      </c>
      <c r="C4809" t="s">
        <v>8285</v>
      </c>
      <c r="D4809">
        <v>-1</v>
      </c>
      <c r="E4809" t="s">
        <v>8285</v>
      </c>
      <c r="F4809" t="s">
        <v>5</v>
      </c>
      <c r="G4809" t="s">
        <v>2</v>
      </c>
    </row>
    <row r="4810" spans="1:8" hidden="1" x14ac:dyDescent="0.3">
      <c r="A4810" t="s">
        <v>4699</v>
      </c>
      <c r="B4810" t="s">
        <v>15511</v>
      </c>
      <c r="C4810" t="s">
        <v>15512</v>
      </c>
      <c r="D4810">
        <v>-1</v>
      </c>
      <c r="E4810" t="s">
        <v>8285</v>
      </c>
      <c r="F4810" t="s">
        <v>1</v>
      </c>
      <c r="G4810" t="s">
        <v>2</v>
      </c>
      <c r="H4810" t="s">
        <v>414</v>
      </c>
    </row>
    <row r="4811" spans="1:8" hidden="1" x14ac:dyDescent="0.3">
      <c r="A4811" t="s">
        <v>4700</v>
      </c>
      <c r="B4811" t="s">
        <v>15513</v>
      </c>
      <c r="C4811" t="s">
        <v>8285</v>
      </c>
      <c r="D4811">
        <v>-1</v>
      </c>
      <c r="E4811" t="s">
        <v>8285</v>
      </c>
      <c r="F4811" t="s">
        <v>1</v>
      </c>
      <c r="G4811" t="s">
        <v>2</v>
      </c>
    </row>
    <row r="4812" spans="1:8" hidden="1" x14ac:dyDescent="0.3">
      <c r="A4812" t="s">
        <v>15514</v>
      </c>
      <c r="B4812" t="s">
        <v>15515</v>
      </c>
      <c r="C4812" t="s">
        <v>8285</v>
      </c>
      <c r="D4812">
        <v>-1</v>
      </c>
      <c r="E4812" t="s">
        <v>8285</v>
      </c>
      <c r="F4812" t="s">
        <v>5</v>
      </c>
      <c r="G4812" t="s">
        <v>2</v>
      </c>
    </row>
    <row r="4813" spans="1:8" hidden="1" x14ac:dyDescent="0.3">
      <c r="A4813" t="s">
        <v>4701</v>
      </c>
      <c r="B4813" t="s">
        <v>15516</v>
      </c>
      <c r="C4813" t="s">
        <v>15517</v>
      </c>
      <c r="D4813">
        <v>-1</v>
      </c>
      <c r="E4813" t="s">
        <v>8285</v>
      </c>
      <c r="F4813" t="s">
        <v>1</v>
      </c>
      <c r="G4813" t="s">
        <v>2</v>
      </c>
      <c r="H4813" t="s">
        <v>71</v>
      </c>
    </row>
    <row r="4814" spans="1:8" hidden="1" x14ac:dyDescent="0.3">
      <c r="A4814" t="s">
        <v>4702</v>
      </c>
      <c r="B4814" t="s">
        <v>15518</v>
      </c>
      <c r="C4814" t="s">
        <v>15519</v>
      </c>
      <c r="D4814">
        <v>-1</v>
      </c>
      <c r="E4814" t="s">
        <v>8285</v>
      </c>
      <c r="F4814" t="s">
        <v>5</v>
      </c>
      <c r="G4814" t="s">
        <v>2</v>
      </c>
      <c r="H4814" t="s">
        <v>71</v>
      </c>
    </row>
    <row r="4815" spans="1:8" hidden="1" x14ac:dyDescent="0.3">
      <c r="A4815" t="s">
        <v>4703</v>
      </c>
      <c r="B4815" t="s">
        <v>15520</v>
      </c>
      <c r="C4815" t="s">
        <v>8285</v>
      </c>
      <c r="D4815">
        <v>-1</v>
      </c>
      <c r="E4815" t="s">
        <v>8285</v>
      </c>
      <c r="F4815" t="s">
        <v>1</v>
      </c>
      <c r="G4815" t="s">
        <v>2</v>
      </c>
    </row>
    <row r="4816" spans="1:8" hidden="1" x14ac:dyDescent="0.3">
      <c r="A4816" t="s">
        <v>4704</v>
      </c>
      <c r="B4816" t="s">
        <v>15521</v>
      </c>
      <c r="C4816" t="s">
        <v>8285</v>
      </c>
      <c r="D4816">
        <v>-1</v>
      </c>
      <c r="E4816" t="s">
        <v>8285</v>
      </c>
      <c r="F4816" t="s">
        <v>1</v>
      </c>
      <c r="G4816" t="s">
        <v>2</v>
      </c>
    </row>
    <row r="4817" spans="1:8" hidden="1" x14ac:dyDescent="0.3">
      <c r="A4817" t="s">
        <v>4705</v>
      </c>
      <c r="B4817" t="s">
        <v>15522</v>
      </c>
      <c r="C4817" t="s">
        <v>15523</v>
      </c>
      <c r="D4817">
        <v>-1</v>
      </c>
      <c r="E4817" t="s">
        <v>8285</v>
      </c>
      <c r="F4817" t="s">
        <v>1</v>
      </c>
      <c r="G4817" t="s">
        <v>2</v>
      </c>
      <c r="H4817" t="s">
        <v>71</v>
      </c>
    </row>
    <row r="4818" spans="1:8" hidden="1" x14ac:dyDescent="0.3">
      <c r="A4818" t="s">
        <v>4706</v>
      </c>
      <c r="B4818" t="s">
        <v>15524</v>
      </c>
      <c r="C4818" t="s">
        <v>8285</v>
      </c>
      <c r="D4818">
        <v>-1</v>
      </c>
      <c r="E4818" t="s">
        <v>8285</v>
      </c>
      <c r="F4818" t="s">
        <v>5</v>
      </c>
      <c r="G4818" t="s">
        <v>2</v>
      </c>
      <c r="H4818" t="s">
        <v>69</v>
      </c>
    </row>
    <row r="4819" spans="1:8" hidden="1" x14ac:dyDescent="0.3">
      <c r="A4819" t="s">
        <v>4707</v>
      </c>
      <c r="B4819" t="s">
        <v>8285</v>
      </c>
      <c r="C4819" t="s">
        <v>15525</v>
      </c>
      <c r="D4819">
        <v>-1</v>
      </c>
      <c r="E4819" t="s">
        <v>8285</v>
      </c>
      <c r="F4819" t="s">
        <v>5</v>
      </c>
      <c r="G4819" t="s">
        <v>2</v>
      </c>
      <c r="H4819" t="s">
        <v>71</v>
      </c>
    </row>
    <row r="4820" spans="1:8" hidden="1" x14ac:dyDescent="0.3">
      <c r="A4820" t="s">
        <v>4708</v>
      </c>
      <c r="B4820" t="s">
        <v>15526</v>
      </c>
      <c r="C4820" t="s">
        <v>15527</v>
      </c>
      <c r="D4820">
        <v>-1</v>
      </c>
      <c r="E4820" t="s">
        <v>8285</v>
      </c>
      <c r="F4820" t="s">
        <v>1</v>
      </c>
      <c r="G4820" t="s">
        <v>2</v>
      </c>
      <c r="H4820" t="s">
        <v>9</v>
      </c>
    </row>
    <row r="4821" spans="1:8" hidden="1" x14ac:dyDescent="0.3">
      <c r="A4821" t="s">
        <v>4709</v>
      </c>
      <c r="B4821" t="s">
        <v>15528</v>
      </c>
      <c r="C4821" t="s">
        <v>15529</v>
      </c>
      <c r="D4821">
        <v>-1</v>
      </c>
      <c r="E4821" t="s">
        <v>8285</v>
      </c>
      <c r="F4821" t="s">
        <v>1</v>
      </c>
      <c r="G4821" t="s">
        <v>2</v>
      </c>
      <c r="H4821" t="s">
        <v>3</v>
      </c>
    </row>
    <row r="4822" spans="1:8" hidden="1" x14ac:dyDescent="0.3">
      <c r="A4822" t="s">
        <v>4710</v>
      </c>
      <c r="B4822" t="s">
        <v>8285</v>
      </c>
      <c r="C4822" t="s">
        <v>15530</v>
      </c>
      <c r="D4822">
        <v>-1</v>
      </c>
      <c r="E4822" t="s">
        <v>8285</v>
      </c>
      <c r="F4822" t="s">
        <v>1</v>
      </c>
      <c r="G4822" t="s">
        <v>2</v>
      </c>
    </row>
    <row r="4823" spans="1:8" hidden="1" x14ac:dyDescent="0.3">
      <c r="A4823" t="s">
        <v>4711</v>
      </c>
      <c r="B4823" t="s">
        <v>15531</v>
      </c>
      <c r="C4823" t="s">
        <v>15532</v>
      </c>
      <c r="D4823">
        <v>-1</v>
      </c>
      <c r="E4823" t="s">
        <v>8285</v>
      </c>
      <c r="F4823" t="s">
        <v>5</v>
      </c>
      <c r="G4823" t="s">
        <v>2</v>
      </c>
      <c r="H4823" t="s">
        <v>414</v>
      </c>
    </row>
    <row r="4824" spans="1:8" hidden="1" x14ac:dyDescent="0.3">
      <c r="A4824" t="s">
        <v>4712</v>
      </c>
      <c r="B4824" t="s">
        <v>15533</v>
      </c>
      <c r="C4824" t="s">
        <v>15534</v>
      </c>
      <c r="D4824">
        <v>-1</v>
      </c>
      <c r="E4824" t="s">
        <v>8285</v>
      </c>
      <c r="F4824" t="s">
        <v>1</v>
      </c>
      <c r="G4824" t="s">
        <v>2</v>
      </c>
      <c r="H4824" t="s">
        <v>3</v>
      </c>
    </row>
    <row r="4825" spans="1:8" hidden="1" x14ac:dyDescent="0.3">
      <c r="A4825" t="s">
        <v>4713</v>
      </c>
      <c r="B4825" t="s">
        <v>15535</v>
      </c>
      <c r="C4825" t="s">
        <v>15536</v>
      </c>
      <c r="D4825">
        <v>-1</v>
      </c>
      <c r="E4825" t="s">
        <v>8285</v>
      </c>
      <c r="F4825" t="s">
        <v>1</v>
      </c>
      <c r="G4825" t="s">
        <v>2</v>
      </c>
    </row>
    <row r="4826" spans="1:8" hidden="1" x14ac:dyDescent="0.3">
      <c r="A4826" t="s">
        <v>4714</v>
      </c>
      <c r="B4826" t="s">
        <v>15537</v>
      </c>
      <c r="C4826" t="s">
        <v>8285</v>
      </c>
      <c r="D4826">
        <v>-1</v>
      </c>
      <c r="E4826" t="s">
        <v>8285</v>
      </c>
      <c r="F4826" t="s">
        <v>1</v>
      </c>
      <c r="G4826" t="s">
        <v>2</v>
      </c>
    </row>
    <row r="4827" spans="1:8" hidden="1" x14ac:dyDescent="0.3">
      <c r="A4827" t="s">
        <v>4715</v>
      </c>
      <c r="B4827" t="s">
        <v>8285</v>
      </c>
      <c r="C4827" t="s">
        <v>15538</v>
      </c>
      <c r="D4827">
        <v>-1</v>
      </c>
      <c r="E4827" t="s">
        <v>8285</v>
      </c>
      <c r="F4827" t="s">
        <v>1</v>
      </c>
      <c r="G4827" t="s">
        <v>2</v>
      </c>
    </row>
    <row r="4828" spans="1:8" hidden="1" x14ac:dyDescent="0.3">
      <c r="A4828" t="s">
        <v>4716</v>
      </c>
      <c r="B4828" t="s">
        <v>15539</v>
      </c>
      <c r="C4828" t="s">
        <v>15540</v>
      </c>
      <c r="D4828">
        <v>-1</v>
      </c>
      <c r="E4828" t="s">
        <v>8285</v>
      </c>
      <c r="F4828" t="s">
        <v>1</v>
      </c>
      <c r="G4828" t="s">
        <v>2</v>
      </c>
      <c r="H4828" t="s">
        <v>71</v>
      </c>
    </row>
    <row r="4829" spans="1:8" hidden="1" x14ac:dyDescent="0.3">
      <c r="A4829" t="s">
        <v>4717</v>
      </c>
      <c r="B4829" t="s">
        <v>15541</v>
      </c>
      <c r="C4829" t="s">
        <v>15542</v>
      </c>
      <c r="D4829">
        <v>-1</v>
      </c>
      <c r="E4829" t="s">
        <v>8285</v>
      </c>
      <c r="F4829" t="s">
        <v>5</v>
      </c>
      <c r="G4829" t="s">
        <v>2</v>
      </c>
      <c r="H4829" t="s">
        <v>71</v>
      </c>
    </row>
    <row r="4830" spans="1:8" hidden="1" x14ac:dyDescent="0.3">
      <c r="A4830" t="s">
        <v>4718</v>
      </c>
      <c r="B4830" t="s">
        <v>15543</v>
      </c>
      <c r="C4830" t="s">
        <v>15544</v>
      </c>
      <c r="D4830">
        <v>-1</v>
      </c>
      <c r="E4830" t="s">
        <v>8285</v>
      </c>
      <c r="F4830" t="s">
        <v>5</v>
      </c>
      <c r="G4830" t="s">
        <v>2</v>
      </c>
      <c r="H4830" t="s">
        <v>9</v>
      </c>
    </row>
    <row r="4831" spans="1:8" hidden="1" x14ac:dyDescent="0.3">
      <c r="A4831" t="s">
        <v>4719</v>
      </c>
      <c r="B4831" t="s">
        <v>15545</v>
      </c>
      <c r="C4831" t="s">
        <v>8285</v>
      </c>
      <c r="D4831">
        <v>-1</v>
      </c>
      <c r="E4831" t="s">
        <v>8285</v>
      </c>
      <c r="F4831" t="s">
        <v>5</v>
      </c>
      <c r="G4831" t="s">
        <v>2</v>
      </c>
    </row>
    <row r="4832" spans="1:8" hidden="1" x14ac:dyDescent="0.3">
      <c r="A4832" t="s">
        <v>4720</v>
      </c>
      <c r="B4832" t="s">
        <v>15546</v>
      </c>
      <c r="C4832" t="s">
        <v>15547</v>
      </c>
      <c r="D4832">
        <v>-1</v>
      </c>
      <c r="E4832" t="s">
        <v>8285</v>
      </c>
      <c r="F4832" t="s">
        <v>5</v>
      </c>
      <c r="G4832" t="s">
        <v>2</v>
      </c>
      <c r="H4832" t="s">
        <v>71</v>
      </c>
    </row>
    <row r="4833" spans="1:8" hidden="1" x14ac:dyDescent="0.3">
      <c r="A4833" t="s">
        <v>4721</v>
      </c>
      <c r="B4833" t="s">
        <v>8285</v>
      </c>
      <c r="C4833" t="s">
        <v>15548</v>
      </c>
      <c r="D4833">
        <v>-1</v>
      </c>
      <c r="E4833" t="s">
        <v>8285</v>
      </c>
      <c r="F4833" t="s">
        <v>5</v>
      </c>
      <c r="G4833" t="s">
        <v>2</v>
      </c>
    </row>
    <row r="4834" spans="1:8" hidden="1" x14ac:dyDescent="0.3">
      <c r="A4834" t="s">
        <v>4722</v>
      </c>
      <c r="B4834" t="s">
        <v>15549</v>
      </c>
      <c r="C4834" t="s">
        <v>15550</v>
      </c>
      <c r="D4834">
        <v>-1</v>
      </c>
      <c r="E4834" t="s">
        <v>8285</v>
      </c>
      <c r="F4834" t="s">
        <v>5</v>
      </c>
      <c r="G4834" t="s">
        <v>2</v>
      </c>
      <c r="H4834" t="s">
        <v>71</v>
      </c>
    </row>
    <row r="4835" spans="1:8" hidden="1" x14ac:dyDescent="0.3">
      <c r="A4835" t="s">
        <v>4723</v>
      </c>
      <c r="B4835" t="s">
        <v>15551</v>
      </c>
      <c r="C4835" t="s">
        <v>8285</v>
      </c>
      <c r="D4835">
        <v>-1</v>
      </c>
      <c r="E4835" t="s">
        <v>8285</v>
      </c>
      <c r="F4835" t="s">
        <v>5</v>
      </c>
      <c r="G4835" t="s">
        <v>2</v>
      </c>
    </row>
    <row r="4836" spans="1:8" hidden="1" x14ac:dyDescent="0.3">
      <c r="A4836" t="s">
        <v>4724</v>
      </c>
      <c r="B4836" t="s">
        <v>15552</v>
      </c>
      <c r="C4836" t="s">
        <v>8285</v>
      </c>
      <c r="D4836">
        <v>-1</v>
      </c>
      <c r="E4836" t="s">
        <v>8285</v>
      </c>
      <c r="F4836" t="s">
        <v>1</v>
      </c>
      <c r="G4836" t="s">
        <v>2</v>
      </c>
    </row>
    <row r="4837" spans="1:8" hidden="1" x14ac:dyDescent="0.3">
      <c r="A4837" t="s">
        <v>4725</v>
      </c>
      <c r="B4837" t="s">
        <v>15553</v>
      </c>
      <c r="C4837" t="s">
        <v>15554</v>
      </c>
      <c r="D4837">
        <v>-1</v>
      </c>
      <c r="E4837" t="s">
        <v>8285</v>
      </c>
      <c r="F4837" t="s">
        <v>5</v>
      </c>
      <c r="G4837" t="s">
        <v>2</v>
      </c>
      <c r="H4837" t="s">
        <v>9</v>
      </c>
    </row>
    <row r="4838" spans="1:8" hidden="1" x14ac:dyDescent="0.3">
      <c r="A4838" t="s">
        <v>4726</v>
      </c>
      <c r="B4838" t="s">
        <v>15555</v>
      </c>
      <c r="C4838" t="s">
        <v>15556</v>
      </c>
      <c r="D4838">
        <v>-1</v>
      </c>
      <c r="E4838" t="s">
        <v>8285</v>
      </c>
      <c r="F4838" t="s">
        <v>1</v>
      </c>
      <c r="G4838" t="s">
        <v>2</v>
      </c>
      <c r="H4838" t="s">
        <v>83</v>
      </c>
    </row>
    <row r="4839" spans="1:8" hidden="1" x14ac:dyDescent="0.3">
      <c r="A4839" t="s">
        <v>4727</v>
      </c>
      <c r="B4839" t="s">
        <v>15557</v>
      </c>
      <c r="C4839" t="s">
        <v>15558</v>
      </c>
      <c r="D4839">
        <v>-1</v>
      </c>
      <c r="E4839" t="s">
        <v>8285</v>
      </c>
      <c r="F4839" t="s">
        <v>1</v>
      </c>
      <c r="G4839" t="s">
        <v>2</v>
      </c>
      <c r="H4839" t="s">
        <v>83</v>
      </c>
    </row>
    <row r="4840" spans="1:8" hidden="1" x14ac:dyDescent="0.3">
      <c r="A4840" t="s">
        <v>4728</v>
      </c>
      <c r="B4840" t="s">
        <v>15559</v>
      </c>
      <c r="C4840" t="s">
        <v>15560</v>
      </c>
      <c r="D4840">
        <v>-1</v>
      </c>
      <c r="E4840" t="s">
        <v>8285</v>
      </c>
      <c r="F4840" t="s">
        <v>5</v>
      </c>
      <c r="G4840" t="s">
        <v>2</v>
      </c>
      <c r="H4840" t="s">
        <v>71</v>
      </c>
    </row>
    <row r="4841" spans="1:8" hidden="1" x14ac:dyDescent="0.3">
      <c r="A4841" t="s">
        <v>4729</v>
      </c>
      <c r="B4841" t="s">
        <v>8285</v>
      </c>
      <c r="C4841" t="s">
        <v>15561</v>
      </c>
      <c r="D4841">
        <v>-1</v>
      </c>
      <c r="E4841" t="s">
        <v>8285</v>
      </c>
      <c r="F4841" t="s">
        <v>1</v>
      </c>
      <c r="G4841" t="s">
        <v>2</v>
      </c>
    </row>
    <row r="4842" spans="1:8" hidden="1" x14ac:dyDescent="0.3">
      <c r="A4842" t="s">
        <v>4730</v>
      </c>
      <c r="B4842" t="s">
        <v>8285</v>
      </c>
      <c r="C4842" t="s">
        <v>15562</v>
      </c>
      <c r="D4842">
        <v>-1</v>
      </c>
      <c r="E4842" t="s">
        <v>8285</v>
      </c>
      <c r="F4842" t="s">
        <v>5</v>
      </c>
      <c r="G4842" t="s">
        <v>2</v>
      </c>
      <c r="H4842" t="s">
        <v>69</v>
      </c>
    </row>
    <row r="4843" spans="1:8" hidden="1" x14ac:dyDescent="0.3">
      <c r="A4843" t="s">
        <v>4731</v>
      </c>
      <c r="B4843" t="s">
        <v>15563</v>
      </c>
      <c r="C4843" t="s">
        <v>15564</v>
      </c>
      <c r="D4843">
        <v>-1</v>
      </c>
      <c r="E4843" t="s">
        <v>8285</v>
      </c>
      <c r="F4843" t="s">
        <v>5</v>
      </c>
      <c r="G4843" t="s">
        <v>2</v>
      </c>
      <c r="H4843" t="s">
        <v>71</v>
      </c>
    </row>
    <row r="4844" spans="1:8" hidden="1" x14ac:dyDescent="0.3">
      <c r="A4844" t="s">
        <v>4732</v>
      </c>
      <c r="B4844" t="s">
        <v>15565</v>
      </c>
      <c r="C4844" t="s">
        <v>8285</v>
      </c>
      <c r="D4844">
        <v>-1</v>
      </c>
      <c r="E4844" t="s">
        <v>8285</v>
      </c>
      <c r="F4844" t="s">
        <v>1</v>
      </c>
      <c r="G4844" t="s">
        <v>2</v>
      </c>
    </row>
    <row r="4845" spans="1:8" hidden="1" x14ac:dyDescent="0.3">
      <c r="A4845" t="s">
        <v>4733</v>
      </c>
      <c r="B4845" t="s">
        <v>15566</v>
      </c>
      <c r="C4845" t="s">
        <v>8285</v>
      </c>
      <c r="D4845">
        <v>-1</v>
      </c>
      <c r="E4845" t="s">
        <v>8285</v>
      </c>
      <c r="F4845" t="s">
        <v>5</v>
      </c>
      <c r="G4845" t="s">
        <v>2</v>
      </c>
    </row>
    <row r="4846" spans="1:8" hidden="1" x14ac:dyDescent="0.3">
      <c r="A4846" t="s">
        <v>4734</v>
      </c>
      <c r="B4846" t="s">
        <v>15567</v>
      </c>
      <c r="C4846" t="s">
        <v>8285</v>
      </c>
      <c r="D4846">
        <v>-1</v>
      </c>
      <c r="E4846" t="s">
        <v>8285</v>
      </c>
      <c r="F4846" t="s">
        <v>1</v>
      </c>
      <c r="G4846" t="s">
        <v>2</v>
      </c>
    </row>
    <row r="4847" spans="1:8" hidden="1" x14ac:dyDescent="0.3">
      <c r="A4847" t="s">
        <v>4735</v>
      </c>
      <c r="B4847" t="s">
        <v>15568</v>
      </c>
      <c r="C4847" t="s">
        <v>8285</v>
      </c>
      <c r="D4847">
        <v>-1</v>
      </c>
      <c r="E4847" t="s">
        <v>8285</v>
      </c>
      <c r="F4847" t="s">
        <v>1</v>
      </c>
      <c r="G4847" t="s">
        <v>2</v>
      </c>
    </row>
    <row r="4848" spans="1:8" hidden="1" x14ac:dyDescent="0.3">
      <c r="A4848" t="s">
        <v>4736</v>
      </c>
      <c r="B4848" t="s">
        <v>15569</v>
      </c>
      <c r="C4848" t="s">
        <v>15570</v>
      </c>
      <c r="D4848">
        <v>-1</v>
      </c>
      <c r="E4848" t="s">
        <v>8285</v>
      </c>
      <c r="F4848" t="s">
        <v>1</v>
      </c>
      <c r="G4848" t="s">
        <v>2</v>
      </c>
      <c r="H4848" t="s">
        <v>3</v>
      </c>
    </row>
    <row r="4849" spans="1:8" hidden="1" x14ac:dyDescent="0.3">
      <c r="A4849" t="s">
        <v>4737</v>
      </c>
      <c r="B4849" t="s">
        <v>15571</v>
      </c>
      <c r="C4849" t="s">
        <v>15572</v>
      </c>
      <c r="D4849">
        <v>-1</v>
      </c>
      <c r="E4849" t="s">
        <v>8285</v>
      </c>
      <c r="F4849" t="s">
        <v>5</v>
      </c>
      <c r="G4849" t="s">
        <v>2</v>
      </c>
      <c r="H4849" t="s">
        <v>71</v>
      </c>
    </row>
    <row r="4850" spans="1:8" hidden="1" x14ac:dyDescent="0.3">
      <c r="A4850" t="s">
        <v>4738</v>
      </c>
      <c r="B4850" t="s">
        <v>15573</v>
      </c>
      <c r="C4850" t="s">
        <v>8285</v>
      </c>
      <c r="D4850">
        <v>-1</v>
      </c>
      <c r="E4850" t="s">
        <v>8285</v>
      </c>
      <c r="F4850" t="s">
        <v>1</v>
      </c>
      <c r="G4850" t="s">
        <v>2</v>
      </c>
    </row>
    <row r="4851" spans="1:8" hidden="1" x14ac:dyDescent="0.3">
      <c r="A4851" t="s">
        <v>4739</v>
      </c>
      <c r="B4851" t="s">
        <v>15574</v>
      </c>
      <c r="C4851" t="s">
        <v>15575</v>
      </c>
      <c r="D4851">
        <v>-1</v>
      </c>
      <c r="E4851" t="s">
        <v>8285</v>
      </c>
      <c r="F4851" t="s">
        <v>1</v>
      </c>
      <c r="G4851" t="s">
        <v>2</v>
      </c>
      <c r="H4851" t="s">
        <v>9</v>
      </c>
    </row>
    <row r="4852" spans="1:8" hidden="1" x14ac:dyDescent="0.3">
      <c r="A4852" t="s">
        <v>4741</v>
      </c>
      <c r="B4852" t="s">
        <v>15576</v>
      </c>
      <c r="C4852" t="s">
        <v>8285</v>
      </c>
      <c r="D4852">
        <v>-1</v>
      </c>
      <c r="E4852" t="s">
        <v>8285</v>
      </c>
      <c r="F4852" t="s">
        <v>1</v>
      </c>
      <c r="G4852" t="s">
        <v>2</v>
      </c>
    </row>
    <row r="4853" spans="1:8" hidden="1" x14ac:dyDescent="0.3">
      <c r="A4853" t="s">
        <v>4742</v>
      </c>
      <c r="B4853" t="s">
        <v>15577</v>
      </c>
      <c r="C4853" t="s">
        <v>15578</v>
      </c>
      <c r="D4853">
        <v>-1</v>
      </c>
      <c r="E4853" t="s">
        <v>8285</v>
      </c>
      <c r="F4853" t="s">
        <v>5</v>
      </c>
      <c r="G4853" t="s">
        <v>2</v>
      </c>
      <c r="H4853" t="s">
        <v>71</v>
      </c>
    </row>
    <row r="4854" spans="1:8" hidden="1" x14ac:dyDescent="0.3">
      <c r="A4854" t="s">
        <v>4743</v>
      </c>
      <c r="B4854" t="s">
        <v>15579</v>
      </c>
      <c r="C4854" t="s">
        <v>15580</v>
      </c>
      <c r="D4854">
        <v>-1</v>
      </c>
      <c r="E4854" t="s">
        <v>8285</v>
      </c>
      <c r="F4854" t="s">
        <v>5</v>
      </c>
      <c r="G4854" t="s">
        <v>2</v>
      </c>
      <c r="H4854" t="s">
        <v>71</v>
      </c>
    </row>
    <row r="4855" spans="1:8" hidden="1" x14ac:dyDescent="0.3">
      <c r="A4855" t="s">
        <v>4744</v>
      </c>
      <c r="B4855" t="s">
        <v>15581</v>
      </c>
      <c r="C4855" t="s">
        <v>15582</v>
      </c>
      <c r="D4855">
        <v>-1</v>
      </c>
      <c r="E4855" t="s">
        <v>8285</v>
      </c>
      <c r="F4855" t="s">
        <v>5</v>
      </c>
      <c r="G4855" t="s">
        <v>2</v>
      </c>
      <c r="H4855" t="s">
        <v>71</v>
      </c>
    </row>
    <row r="4856" spans="1:8" hidden="1" x14ac:dyDescent="0.3">
      <c r="A4856" t="s">
        <v>4745</v>
      </c>
      <c r="B4856" t="s">
        <v>15583</v>
      </c>
      <c r="C4856" t="s">
        <v>8285</v>
      </c>
      <c r="D4856">
        <v>-1</v>
      </c>
      <c r="E4856" t="s">
        <v>8285</v>
      </c>
      <c r="F4856" t="s">
        <v>5</v>
      </c>
      <c r="G4856" t="s">
        <v>2</v>
      </c>
    </row>
    <row r="4857" spans="1:8" hidden="1" x14ac:dyDescent="0.3">
      <c r="A4857" t="s">
        <v>4746</v>
      </c>
      <c r="B4857" t="s">
        <v>15584</v>
      </c>
      <c r="C4857" t="s">
        <v>8285</v>
      </c>
      <c r="D4857">
        <v>-1</v>
      </c>
      <c r="E4857" t="s">
        <v>8285</v>
      </c>
      <c r="F4857" t="s">
        <v>5</v>
      </c>
      <c r="G4857" t="s">
        <v>2</v>
      </c>
    </row>
    <row r="4858" spans="1:8" hidden="1" x14ac:dyDescent="0.3">
      <c r="A4858" t="s">
        <v>4747</v>
      </c>
      <c r="B4858" t="s">
        <v>15585</v>
      </c>
      <c r="C4858" t="s">
        <v>15586</v>
      </c>
      <c r="D4858">
        <v>-1</v>
      </c>
      <c r="E4858" t="s">
        <v>8285</v>
      </c>
      <c r="F4858" t="s">
        <v>1</v>
      </c>
      <c r="G4858" t="s">
        <v>2</v>
      </c>
      <c r="H4858" t="s">
        <v>9</v>
      </c>
    </row>
    <row r="4859" spans="1:8" hidden="1" x14ac:dyDescent="0.3">
      <c r="A4859" t="s">
        <v>4748</v>
      </c>
      <c r="B4859" t="s">
        <v>15587</v>
      </c>
      <c r="C4859" t="s">
        <v>15588</v>
      </c>
      <c r="D4859">
        <v>-1</v>
      </c>
      <c r="E4859" t="s">
        <v>8285</v>
      </c>
      <c r="F4859" t="s">
        <v>5</v>
      </c>
      <c r="G4859" t="s">
        <v>2</v>
      </c>
      <c r="H4859" t="s">
        <v>9</v>
      </c>
    </row>
    <row r="4860" spans="1:8" hidden="1" x14ac:dyDescent="0.3">
      <c r="A4860" t="s">
        <v>4749</v>
      </c>
      <c r="B4860" t="s">
        <v>15589</v>
      </c>
      <c r="C4860" t="s">
        <v>15590</v>
      </c>
      <c r="D4860">
        <v>-1</v>
      </c>
      <c r="E4860" t="s">
        <v>8285</v>
      </c>
      <c r="F4860" t="s">
        <v>1</v>
      </c>
      <c r="G4860" t="s">
        <v>2</v>
      </c>
      <c r="H4860" t="s">
        <v>3</v>
      </c>
    </row>
    <row r="4861" spans="1:8" hidden="1" x14ac:dyDescent="0.3">
      <c r="A4861" t="s">
        <v>4750</v>
      </c>
      <c r="B4861" t="s">
        <v>15591</v>
      </c>
      <c r="C4861" t="s">
        <v>15592</v>
      </c>
      <c r="D4861">
        <v>-1</v>
      </c>
      <c r="E4861" t="s">
        <v>8285</v>
      </c>
      <c r="F4861" t="s">
        <v>5</v>
      </c>
      <c r="G4861" t="s">
        <v>2</v>
      </c>
    </row>
    <row r="4862" spans="1:8" hidden="1" x14ac:dyDescent="0.3">
      <c r="A4862" t="s">
        <v>4751</v>
      </c>
      <c r="B4862" t="s">
        <v>15593</v>
      </c>
      <c r="C4862" t="s">
        <v>8285</v>
      </c>
      <c r="D4862">
        <v>-1</v>
      </c>
      <c r="E4862" t="s">
        <v>8285</v>
      </c>
      <c r="F4862" t="s">
        <v>1</v>
      </c>
      <c r="G4862" t="s">
        <v>2</v>
      </c>
    </row>
    <row r="4863" spans="1:8" hidden="1" x14ac:dyDescent="0.3">
      <c r="A4863" t="s">
        <v>4752</v>
      </c>
      <c r="B4863" t="s">
        <v>15594</v>
      </c>
      <c r="C4863" t="s">
        <v>15595</v>
      </c>
      <c r="D4863">
        <v>-1</v>
      </c>
      <c r="E4863" t="s">
        <v>8285</v>
      </c>
      <c r="F4863" t="s">
        <v>1</v>
      </c>
      <c r="G4863" t="s">
        <v>2</v>
      </c>
      <c r="H4863" t="s">
        <v>83</v>
      </c>
    </row>
    <row r="4864" spans="1:8" hidden="1" x14ac:dyDescent="0.3">
      <c r="A4864" t="s">
        <v>4753</v>
      </c>
      <c r="B4864" t="s">
        <v>8285</v>
      </c>
      <c r="C4864" t="s">
        <v>15596</v>
      </c>
      <c r="D4864">
        <v>-1</v>
      </c>
      <c r="E4864" t="s">
        <v>8285</v>
      </c>
      <c r="F4864" t="s">
        <v>1</v>
      </c>
      <c r="G4864" t="s">
        <v>2</v>
      </c>
      <c r="H4864" t="s">
        <v>9</v>
      </c>
    </row>
    <row r="4865" spans="1:8" hidden="1" x14ac:dyDescent="0.3">
      <c r="A4865" t="s">
        <v>4754</v>
      </c>
      <c r="B4865" t="s">
        <v>15597</v>
      </c>
      <c r="C4865" t="s">
        <v>8285</v>
      </c>
      <c r="D4865">
        <v>-1</v>
      </c>
      <c r="E4865" t="s">
        <v>8285</v>
      </c>
      <c r="F4865" t="s">
        <v>1</v>
      </c>
      <c r="G4865" t="s">
        <v>2</v>
      </c>
    </row>
    <row r="4866" spans="1:8" hidden="1" x14ac:dyDescent="0.3">
      <c r="A4866" t="s">
        <v>4755</v>
      </c>
      <c r="B4866" t="s">
        <v>8285</v>
      </c>
      <c r="C4866" t="s">
        <v>15598</v>
      </c>
      <c r="D4866">
        <v>-1</v>
      </c>
      <c r="E4866" t="s">
        <v>8285</v>
      </c>
      <c r="F4866" t="s">
        <v>1</v>
      </c>
      <c r="G4866" t="s">
        <v>2</v>
      </c>
      <c r="H4866" t="s">
        <v>13</v>
      </c>
    </row>
    <row r="4867" spans="1:8" hidden="1" x14ac:dyDescent="0.3">
      <c r="A4867" t="s">
        <v>4756</v>
      </c>
      <c r="B4867" t="s">
        <v>15599</v>
      </c>
      <c r="C4867" t="s">
        <v>8285</v>
      </c>
      <c r="D4867">
        <v>-1</v>
      </c>
      <c r="E4867" t="s">
        <v>8285</v>
      </c>
      <c r="F4867" t="s">
        <v>5</v>
      </c>
      <c r="G4867" t="s">
        <v>2</v>
      </c>
    </row>
    <row r="4868" spans="1:8" hidden="1" x14ac:dyDescent="0.3">
      <c r="A4868" t="s">
        <v>4757</v>
      </c>
      <c r="B4868" t="s">
        <v>8285</v>
      </c>
      <c r="C4868" t="s">
        <v>8285</v>
      </c>
      <c r="D4868">
        <v>-1</v>
      </c>
      <c r="E4868" t="s">
        <v>8285</v>
      </c>
      <c r="F4868" t="s">
        <v>5</v>
      </c>
      <c r="G4868" t="s">
        <v>2</v>
      </c>
      <c r="H4868" t="s">
        <v>1063</v>
      </c>
    </row>
    <row r="4869" spans="1:8" hidden="1" x14ac:dyDescent="0.3">
      <c r="A4869" t="s">
        <v>4758</v>
      </c>
      <c r="B4869" t="s">
        <v>15600</v>
      </c>
      <c r="C4869" t="s">
        <v>8285</v>
      </c>
      <c r="D4869">
        <v>-1</v>
      </c>
      <c r="E4869" t="s">
        <v>8285</v>
      </c>
      <c r="F4869" t="s">
        <v>5</v>
      </c>
      <c r="G4869" t="s">
        <v>2</v>
      </c>
    </row>
    <row r="4870" spans="1:8" hidden="1" x14ac:dyDescent="0.3">
      <c r="A4870" t="s">
        <v>4759</v>
      </c>
      <c r="B4870" t="s">
        <v>15601</v>
      </c>
      <c r="C4870" t="s">
        <v>8285</v>
      </c>
      <c r="D4870">
        <v>-1</v>
      </c>
      <c r="E4870" t="s">
        <v>8285</v>
      </c>
      <c r="F4870" t="s">
        <v>1</v>
      </c>
      <c r="G4870" t="s">
        <v>2</v>
      </c>
    </row>
    <row r="4871" spans="1:8" hidden="1" x14ac:dyDescent="0.3">
      <c r="A4871" t="s">
        <v>4760</v>
      </c>
      <c r="B4871" t="s">
        <v>15602</v>
      </c>
      <c r="C4871" t="s">
        <v>15603</v>
      </c>
      <c r="D4871">
        <v>-1</v>
      </c>
      <c r="E4871" t="s">
        <v>8285</v>
      </c>
      <c r="F4871" t="s">
        <v>1</v>
      </c>
      <c r="G4871" t="s">
        <v>2</v>
      </c>
      <c r="H4871" t="s">
        <v>414</v>
      </c>
    </row>
    <row r="4872" spans="1:8" hidden="1" x14ac:dyDescent="0.3">
      <c r="A4872" t="s">
        <v>4761</v>
      </c>
      <c r="B4872" t="s">
        <v>15604</v>
      </c>
      <c r="C4872" t="s">
        <v>8285</v>
      </c>
      <c r="D4872">
        <v>-1</v>
      </c>
      <c r="E4872" t="s">
        <v>8285</v>
      </c>
      <c r="F4872" t="s">
        <v>5</v>
      </c>
      <c r="G4872" t="s">
        <v>2</v>
      </c>
    </row>
    <row r="4873" spans="1:8" hidden="1" x14ac:dyDescent="0.3">
      <c r="A4873" t="s">
        <v>4762</v>
      </c>
      <c r="B4873" t="s">
        <v>15605</v>
      </c>
      <c r="C4873" t="s">
        <v>15606</v>
      </c>
      <c r="D4873">
        <v>-1</v>
      </c>
      <c r="E4873" t="s">
        <v>8285</v>
      </c>
      <c r="F4873" t="s">
        <v>1</v>
      </c>
      <c r="G4873" t="s">
        <v>2</v>
      </c>
      <c r="H4873" t="s">
        <v>9</v>
      </c>
    </row>
    <row r="4874" spans="1:8" hidden="1" x14ac:dyDescent="0.3">
      <c r="A4874" t="s">
        <v>4763</v>
      </c>
      <c r="B4874" t="s">
        <v>15607</v>
      </c>
      <c r="C4874" t="s">
        <v>8285</v>
      </c>
      <c r="D4874">
        <v>-1</v>
      </c>
      <c r="E4874" t="s">
        <v>8285</v>
      </c>
      <c r="F4874" t="s">
        <v>5</v>
      </c>
      <c r="G4874" t="s">
        <v>2</v>
      </c>
    </row>
    <row r="4875" spans="1:8" hidden="1" x14ac:dyDescent="0.3">
      <c r="A4875" t="s">
        <v>4764</v>
      </c>
      <c r="B4875" t="s">
        <v>15608</v>
      </c>
      <c r="C4875" t="s">
        <v>15609</v>
      </c>
      <c r="D4875">
        <v>-1</v>
      </c>
      <c r="E4875" t="s">
        <v>8285</v>
      </c>
      <c r="F4875" t="s">
        <v>5</v>
      </c>
      <c r="G4875" t="s">
        <v>2</v>
      </c>
      <c r="H4875" t="s">
        <v>15</v>
      </c>
    </row>
    <row r="4876" spans="1:8" hidden="1" x14ac:dyDescent="0.3">
      <c r="A4876" t="s">
        <v>4765</v>
      </c>
      <c r="B4876" t="s">
        <v>15610</v>
      </c>
      <c r="C4876" t="s">
        <v>15611</v>
      </c>
      <c r="D4876">
        <v>-1</v>
      </c>
      <c r="E4876" t="s">
        <v>8285</v>
      </c>
      <c r="F4876" t="s">
        <v>5</v>
      </c>
      <c r="G4876" t="s">
        <v>2</v>
      </c>
      <c r="H4876" t="s">
        <v>13</v>
      </c>
    </row>
    <row r="4877" spans="1:8" hidden="1" x14ac:dyDescent="0.3">
      <c r="A4877" t="s">
        <v>4766</v>
      </c>
      <c r="B4877" t="s">
        <v>15612</v>
      </c>
      <c r="C4877" t="s">
        <v>8285</v>
      </c>
      <c r="D4877">
        <v>-1</v>
      </c>
      <c r="E4877" t="s">
        <v>8285</v>
      </c>
      <c r="F4877" t="s">
        <v>5</v>
      </c>
      <c r="G4877" t="s">
        <v>2</v>
      </c>
    </row>
    <row r="4878" spans="1:8" hidden="1" x14ac:dyDescent="0.3">
      <c r="A4878" t="s">
        <v>4767</v>
      </c>
      <c r="B4878" t="s">
        <v>15613</v>
      </c>
      <c r="C4878" t="s">
        <v>8285</v>
      </c>
      <c r="D4878">
        <v>-1</v>
      </c>
      <c r="E4878" t="s">
        <v>8285</v>
      </c>
      <c r="F4878" t="s">
        <v>5</v>
      </c>
      <c r="G4878" t="s">
        <v>2</v>
      </c>
    </row>
    <row r="4879" spans="1:8" hidden="1" x14ac:dyDescent="0.3">
      <c r="A4879" t="s">
        <v>4768</v>
      </c>
      <c r="B4879" t="s">
        <v>15614</v>
      </c>
      <c r="C4879" t="s">
        <v>15615</v>
      </c>
      <c r="D4879">
        <v>-1</v>
      </c>
      <c r="E4879" t="s">
        <v>8285</v>
      </c>
      <c r="F4879" t="s">
        <v>5</v>
      </c>
      <c r="G4879" t="s">
        <v>2</v>
      </c>
      <c r="H4879" t="s">
        <v>71</v>
      </c>
    </row>
    <row r="4880" spans="1:8" hidden="1" x14ac:dyDescent="0.3">
      <c r="A4880" t="s">
        <v>15616</v>
      </c>
      <c r="B4880" t="s">
        <v>15617</v>
      </c>
      <c r="C4880" t="s">
        <v>8285</v>
      </c>
      <c r="D4880">
        <v>-1</v>
      </c>
      <c r="E4880" t="s">
        <v>8285</v>
      </c>
      <c r="F4880" t="s">
        <v>5</v>
      </c>
      <c r="G4880" t="s">
        <v>2</v>
      </c>
    </row>
    <row r="4881" spans="1:8" hidden="1" x14ac:dyDescent="0.3">
      <c r="A4881" t="s">
        <v>4769</v>
      </c>
      <c r="B4881" t="s">
        <v>15618</v>
      </c>
      <c r="C4881" t="s">
        <v>15619</v>
      </c>
      <c r="D4881">
        <v>-1</v>
      </c>
      <c r="E4881" t="s">
        <v>8285</v>
      </c>
      <c r="F4881" t="s">
        <v>5</v>
      </c>
      <c r="G4881" t="s">
        <v>2</v>
      </c>
    </row>
    <row r="4882" spans="1:8" hidden="1" x14ac:dyDescent="0.3">
      <c r="A4882" t="s">
        <v>4770</v>
      </c>
      <c r="B4882" t="s">
        <v>15620</v>
      </c>
      <c r="C4882" t="s">
        <v>8285</v>
      </c>
      <c r="D4882">
        <v>-1</v>
      </c>
      <c r="E4882" t="s">
        <v>8285</v>
      </c>
      <c r="F4882" t="s">
        <v>5</v>
      </c>
      <c r="G4882" t="s">
        <v>2</v>
      </c>
    </row>
    <row r="4883" spans="1:8" hidden="1" x14ac:dyDescent="0.3">
      <c r="A4883" t="s">
        <v>4771</v>
      </c>
      <c r="B4883" t="s">
        <v>15621</v>
      </c>
      <c r="C4883" t="s">
        <v>15622</v>
      </c>
      <c r="D4883">
        <v>-1</v>
      </c>
      <c r="E4883" t="s">
        <v>8285</v>
      </c>
      <c r="F4883" t="s">
        <v>5</v>
      </c>
      <c r="G4883" t="s">
        <v>2</v>
      </c>
      <c r="H4883" t="s">
        <v>15</v>
      </c>
    </row>
    <row r="4884" spans="1:8" hidden="1" x14ac:dyDescent="0.3">
      <c r="A4884" t="s">
        <v>4772</v>
      </c>
      <c r="B4884" t="s">
        <v>15623</v>
      </c>
      <c r="C4884" t="s">
        <v>15624</v>
      </c>
      <c r="D4884">
        <v>-1</v>
      </c>
      <c r="E4884" t="s">
        <v>8285</v>
      </c>
      <c r="F4884" t="s">
        <v>5</v>
      </c>
      <c r="G4884" t="s">
        <v>2</v>
      </c>
      <c r="H4884" t="s">
        <v>107</v>
      </c>
    </row>
    <row r="4885" spans="1:8" hidden="1" x14ac:dyDescent="0.3">
      <c r="A4885" t="s">
        <v>4773</v>
      </c>
      <c r="B4885" t="s">
        <v>15625</v>
      </c>
      <c r="C4885" t="s">
        <v>8285</v>
      </c>
      <c r="D4885">
        <v>-1</v>
      </c>
      <c r="E4885" t="s">
        <v>8285</v>
      </c>
      <c r="F4885" t="s">
        <v>5</v>
      </c>
      <c r="G4885" t="s">
        <v>2</v>
      </c>
    </row>
    <row r="4886" spans="1:8" hidden="1" x14ac:dyDescent="0.3">
      <c r="A4886" t="s">
        <v>4774</v>
      </c>
      <c r="B4886" t="s">
        <v>15626</v>
      </c>
      <c r="C4886" t="s">
        <v>15627</v>
      </c>
      <c r="D4886">
        <v>-1</v>
      </c>
      <c r="E4886" t="s">
        <v>8285</v>
      </c>
      <c r="F4886" t="s">
        <v>1</v>
      </c>
      <c r="G4886" t="s">
        <v>2</v>
      </c>
      <c r="H4886" t="s">
        <v>83</v>
      </c>
    </row>
    <row r="4887" spans="1:8" hidden="1" x14ac:dyDescent="0.3">
      <c r="A4887" t="s">
        <v>4775</v>
      </c>
      <c r="B4887" t="s">
        <v>15628</v>
      </c>
      <c r="C4887" t="s">
        <v>15629</v>
      </c>
      <c r="D4887">
        <v>-1</v>
      </c>
      <c r="E4887" t="s">
        <v>8285</v>
      </c>
      <c r="F4887" t="s">
        <v>1</v>
      </c>
      <c r="G4887" t="s">
        <v>2</v>
      </c>
      <c r="H4887" t="s">
        <v>88</v>
      </c>
    </row>
    <row r="4888" spans="1:8" hidden="1" x14ac:dyDescent="0.3">
      <c r="A4888" t="s">
        <v>4776</v>
      </c>
      <c r="B4888" t="s">
        <v>15630</v>
      </c>
      <c r="C4888" t="s">
        <v>15631</v>
      </c>
      <c r="D4888">
        <v>-1</v>
      </c>
      <c r="E4888" t="s">
        <v>8285</v>
      </c>
      <c r="F4888" t="s">
        <v>1</v>
      </c>
      <c r="G4888" t="s">
        <v>2</v>
      </c>
      <c r="H4888" t="s">
        <v>71</v>
      </c>
    </row>
    <row r="4889" spans="1:8" hidden="1" x14ac:dyDescent="0.3">
      <c r="A4889" t="s">
        <v>4777</v>
      </c>
      <c r="B4889" t="s">
        <v>15632</v>
      </c>
      <c r="C4889" t="s">
        <v>8285</v>
      </c>
      <c r="D4889">
        <v>-1</v>
      </c>
      <c r="E4889" t="s">
        <v>8285</v>
      </c>
      <c r="F4889" t="s">
        <v>5</v>
      </c>
      <c r="G4889" t="s">
        <v>2</v>
      </c>
    </row>
    <row r="4890" spans="1:8" hidden="1" x14ac:dyDescent="0.3">
      <c r="A4890" t="s">
        <v>4778</v>
      </c>
      <c r="B4890" t="s">
        <v>15633</v>
      </c>
      <c r="C4890" t="s">
        <v>8285</v>
      </c>
      <c r="D4890">
        <v>-1</v>
      </c>
      <c r="E4890" t="s">
        <v>8285</v>
      </c>
      <c r="F4890" t="s">
        <v>1</v>
      </c>
      <c r="G4890" t="s">
        <v>2</v>
      </c>
    </row>
    <row r="4891" spans="1:8" hidden="1" x14ac:dyDescent="0.3">
      <c r="A4891" t="s">
        <v>4779</v>
      </c>
      <c r="B4891" t="s">
        <v>15634</v>
      </c>
      <c r="C4891" t="s">
        <v>15635</v>
      </c>
      <c r="D4891">
        <v>-1</v>
      </c>
      <c r="E4891" t="s">
        <v>8285</v>
      </c>
      <c r="F4891" t="s">
        <v>1</v>
      </c>
      <c r="G4891" t="s">
        <v>2</v>
      </c>
      <c r="H4891" t="s">
        <v>94</v>
      </c>
    </row>
    <row r="4892" spans="1:8" hidden="1" x14ac:dyDescent="0.3">
      <c r="A4892" t="s">
        <v>4780</v>
      </c>
      <c r="B4892" t="s">
        <v>15636</v>
      </c>
      <c r="C4892" t="s">
        <v>15637</v>
      </c>
      <c r="D4892">
        <v>-1</v>
      </c>
      <c r="E4892" t="s">
        <v>8285</v>
      </c>
      <c r="F4892" t="s">
        <v>5</v>
      </c>
      <c r="G4892" t="s">
        <v>2</v>
      </c>
      <c r="H4892" t="s">
        <v>71</v>
      </c>
    </row>
    <row r="4893" spans="1:8" hidden="1" x14ac:dyDescent="0.3">
      <c r="A4893" t="s">
        <v>4781</v>
      </c>
      <c r="B4893" t="s">
        <v>15638</v>
      </c>
      <c r="C4893" t="s">
        <v>15639</v>
      </c>
      <c r="D4893">
        <v>-1</v>
      </c>
      <c r="E4893" t="s">
        <v>8285</v>
      </c>
      <c r="F4893" t="s">
        <v>5</v>
      </c>
      <c r="G4893" t="s">
        <v>2</v>
      </c>
      <c r="H4893" t="s">
        <v>71</v>
      </c>
    </row>
    <row r="4894" spans="1:8" hidden="1" x14ac:dyDescent="0.3">
      <c r="A4894" t="s">
        <v>4782</v>
      </c>
      <c r="B4894" t="s">
        <v>15640</v>
      </c>
      <c r="C4894" t="s">
        <v>15641</v>
      </c>
      <c r="D4894">
        <v>-1</v>
      </c>
      <c r="E4894" t="s">
        <v>8285</v>
      </c>
      <c r="F4894" t="s">
        <v>5</v>
      </c>
      <c r="G4894" t="s">
        <v>2</v>
      </c>
      <c r="H4894" t="s">
        <v>15</v>
      </c>
    </row>
    <row r="4895" spans="1:8" hidden="1" x14ac:dyDescent="0.3">
      <c r="A4895" t="s">
        <v>4783</v>
      </c>
      <c r="B4895" t="s">
        <v>15642</v>
      </c>
      <c r="C4895" t="s">
        <v>15643</v>
      </c>
      <c r="D4895">
        <v>-1</v>
      </c>
      <c r="E4895" t="s">
        <v>8285</v>
      </c>
      <c r="F4895" t="s">
        <v>5</v>
      </c>
      <c r="G4895" t="s">
        <v>2</v>
      </c>
      <c r="H4895" t="s">
        <v>71</v>
      </c>
    </row>
    <row r="4896" spans="1:8" hidden="1" x14ac:dyDescent="0.3">
      <c r="A4896" t="s">
        <v>4784</v>
      </c>
      <c r="B4896" t="s">
        <v>15644</v>
      </c>
      <c r="C4896" t="s">
        <v>15645</v>
      </c>
      <c r="D4896">
        <v>-1</v>
      </c>
      <c r="E4896" t="s">
        <v>8285</v>
      </c>
      <c r="F4896" t="s">
        <v>1</v>
      </c>
      <c r="G4896" t="s">
        <v>2</v>
      </c>
      <c r="H4896" t="s">
        <v>9</v>
      </c>
    </row>
    <row r="4897" spans="1:8" hidden="1" x14ac:dyDescent="0.3">
      <c r="A4897" t="s">
        <v>4785</v>
      </c>
      <c r="B4897" t="s">
        <v>15646</v>
      </c>
      <c r="C4897" t="s">
        <v>15647</v>
      </c>
      <c r="D4897">
        <v>-1</v>
      </c>
      <c r="E4897" t="s">
        <v>8285</v>
      </c>
      <c r="F4897" t="s">
        <v>5</v>
      </c>
      <c r="G4897" t="s">
        <v>2</v>
      </c>
      <c r="H4897" t="s">
        <v>15</v>
      </c>
    </row>
    <row r="4898" spans="1:8" hidden="1" x14ac:dyDescent="0.3">
      <c r="A4898" t="s">
        <v>4786</v>
      </c>
      <c r="B4898" t="s">
        <v>15648</v>
      </c>
      <c r="C4898" t="s">
        <v>15649</v>
      </c>
      <c r="D4898">
        <v>-1</v>
      </c>
      <c r="E4898" t="s">
        <v>8285</v>
      </c>
      <c r="F4898" t="s">
        <v>1</v>
      </c>
      <c r="G4898" t="s">
        <v>2</v>
      </c>
    </row>
    <row r="4899" spans="1:8" hidden="1" x14ac:dyDescent="0.3">
      <c r="A4899" t="s">
        <v>4787</v>
      </c>
      <c r="B4899" t="s">
        <v>15650</v>
      </c>
      <c r="C4899" t="s">
        <v>8285</v>
      </c>
      <c r="D4899">
        <v>-1</v>
      </c>
      <c r="E4899" t="s">
        <v>8285</v>
      </c>
      <c r="F4899" t="s">
        <v>5</v>
      </c>
      <c r="G4899" t="s">
        <v>2</v>
      </c>
    </row>
    <row r="4900" spans="1:8" hidden="1" x14ac:dyDescent="0.3">
      <c r="A4900" t="s">
        <v>4788</v>
      </c>
      <c r="B4900" t="s">
        <v>15651</v>
      </c>
      <c r="C4900" t="s">
        <v>8285</v>
      </c>
      <c r="D4900">
        <v>-1</v>
      </c>
      <c r="E4900" t="s">
        <v>8285</v>
      </c>
      <c r="F4900" t="s">
        <v>5</v>
      </c>
      <c r="G4900" t="s">
        <v>2</v>
      </c>
    </row>
    <row r="4901" spans="1:8" hidden="1" x14ac:dyDescent="0.3">
      <c r="A4901" t="s">
        <v>4789</v>
      </c>
      <c r="B4901" t="s">
        <v>15652</v>
      </c>
      <c r="C4901" t="s">
        <v>15653</v>
      </c>
      <c r="D4901">
        <v>-1</v>
      </c>
      <c r="E4901" t="s">
        <v>8285</v>
      </c>
      <c r="F4901" t="s">
        <v>5</v>
      </c>
      <c r="G4901" t="s">
        <v>2</v>
      </c>
      <c r="H4901" t="s">
        <v>15</v>
      </c>
    </row>
    <row r="4902" spans="1:8" hidden="1" x14ac:dyDescent="0.3">
      <c r="A4902" t="s">
        <v>15654</v>
      </c>
      <c r="B4902" t="s">
        <v>15655</v>
      </c>
      <c r="C4902" t="s">
        <v>8285</v>
      </c>
      <c r="D4902">
        <v>-1</v>
      </c>
      <c r="E4902" t="s">
        <v>8285</v>
      </c>
      <c r="F4902" t="s">
        <v>5</v>
      </c>
      <c r="G4902" t="s">
        <v>2</v>
      </c>
    </row>
    <row r="4903" spans="1:8" hidden="1" x14ac:dyDescent="0.3">
      <c r="A4903" t="s">
        <v>4790</v>
      </c>
      <c r="B4903" t="s">
        <v>15656</v>
      </c>
      <c r="C4903" t="s">
        <v>8285</v>
      </c>
      <c r="D4903">
        <v>-1</v>
      </c>
      <c r="E4903" t="s">
        <v>8285</v>
      </c>
      <c r="F4903" t="s">
        <v>5</v>
      </c>
      <c r="G4903" t="s">
        <v>2</v>
      </c>
    </row>
    <row r="4904" spans="1:8" hidden="1" x14ac:dyDescent="0.3">
      <c r="A4904" t="s">
        <v>4791</v>
      </c>
      <c r="B4904" t="s">
        <v>15657</v>
      </c>
      <c r="C4904" t="s">
        <v>8285</v>
      </c>
      <c r="D4904">
        <v>-1</v>
      </c>
      <c r="E4904" t="s">
        <v>8285</v>
      </c>
      <c r="F4904" t="s">
        <v>5</v>
      </c>
      <c r="G4904" t="s">
        <v>2</v>
      </c>
    </row>
    <row r="4905" spans="1:8" hidden="1" x14ac:dyDescent="0.3">
      <c r="A4905" t="s">
        <v>4792</v>
      </c>
      <c r="B4905" t="s">
        <v>15658</v>
      </c>
      <c r="C4905" t="s">
        <v>8285</v>
      </c>
      <c r="D4905">
        <v>-1</v>
      </c>
      <c r="E4905" t="s">
        <v>8285</v>
      </c>
      <c r="F4905" t="s">
        <v>5</v>
      </c>
      <c r="G4905" t="s">
        <v>2</v>
      </c>
      <c r="H4905" t="s">
        <v>15</v>
      </c>
    </row>
    <row r="4906" spans="1:8" hidden="1" x14ac:dyDescent="0.3">
      <c r="A4906" t="s">
        <v>4793</v>
      </c>
      <c r="B4906" t="s">
        <v>15659</v>
      </c>
      <c r="C4906" t="s">
        <v>8285</v>
      </c>
      <c r="D4906">
        <v>-1</v>
      </c>
      <c r="E4906" t="s">
        <v>8285</v>
      </c>
      <c r="F4906" t="s">
        <v>5</v>
      </c>
      <c r="G4906" t="s">
        <v>2</v>
      </c>
    </row>
    <row r="4907" spans="1:8" hidden="1" x14ac:dyDescent="0.3">
      <c r="A4907" t="s">
        <v>4794</v>
      </c>
      <c r="B4907" t="s">
        <v>15660</v>
      </c>
      <c r="C4907" t="s">
        <v>15661</v>
      </c>
      <c r="D4907">
        <v>-1</v>
      </c>
      <c r="E4907" t="s">
        <v>8285</v>
      </c>
      <c r="F4907" t="s">
        <v>1</v>
      </c>
      <c r="G4907" t="s">
        <v>21</v>
      </c>
      <c r="H4907" t="s">
        <v>55</v>
      </c>
    </row>
    <row r="4908" spans="1:8" hidden="1" x14ac:dyDescent="0.3">
      <c r="A4908" t="s">
        <v>4795</v>
      </c>
      <c r="B4908" t="s">
        <v>15662</v>
      </c>
      <c r="C4908" t="s">
        <v>15663</v>
      </c>
      <c r="D4908">
        <v>-1</v>
      </c>
      <c r="E4908" t="s">
        <v>8285</v>
      </c>
      <c r="F4908" t="s">
        <v>1</v>
      </c>
      <c r="G4908" t="s">
        <v>2</v>
      </c>
      <c r="H4908" t="s">
        <v>71</v>
      </c>
    </row>
    <row r="4909" spans="1:8" hidden="1" x14ac:dyDescent="0.3">
      <c r="A4909" t="s">
        <v>4796</v>
      </c>
      <c r="B4909" t="s">
        <v>15664</v>
      </c>
      <c r="C4909" t="s">
        <v>15665</v>
      </c>
      <c r="D4909">
        <v>-1</v>
      </c>
      <c r="E4909" t="s">
        <v>8285</v>
      </c>
      <c r="F4909" t="s">
        <v>1</v>
      </c>
      <c r="G4909" t="s">
        <v>2</v>
      </c>
      <c r="H4909" t="s">
        <v>83</v>
      </c>
    </row>
    <row r="4910" spans="1:8" hidden="1" x14ac:dyDescent="0.3">
      <c r="A4910" t="s">
        <v>4797</v>
      </c>
      <c r="B4910" t="s">
        <v>8285</v>
      </c>
      <c r="C4910" t="s">
        <v>15666</v>
      </c>
      <c r="D4910">
        <v>-1</v>
      </c>
      <c r="E4910" t="s">
        <v>8285</v>
      </c>
      <c r="F4910" t="s">
        <v>1</v>
      </c>
      <c r="G4910" t="s">
        <v>2</v>
      </c>
    </row>
    <row r="4911" spans="1:8" hidden="1" x14ac:dyDescent="0.3">
      <c r="A4911" t="s">
        <v>4798</v>
      </c>
      <c r="B4911" t="s">
        <v>15667</v>
      </c>
      <c r="C4911" t="s">
        <v>15668</v>
      </c>
      <c r="D4911">
        <v>-1</v>
      </c>
      <c r="E4911" t="s">
        <v>8285</v>
      </c>
      <c r="F4911" t="s">
        <v>5</v>
      </c>
      <c r="G4911" t="s">
        <v>2</v>
      </c>
      <c r="H4911" t="s">
        <v>15</v>
      </c>
    </row>
    <row r="4912" spans="1:8" hidden="1" x14ac:dyDescent="0.3">
      <c r="A4912" t="s">
        <v>4799</v>
      </c>
      <c r="B4912" t="s">
        <v>15669</v>
      </c>
      <c r="C4912" t="s">
        <v>15670</v>
      </c>
      <c r="D4912">
        <v>-1</v>
      </c>
      <c r="E4912" t="s">
        <v>8285</v>
      </c>
      <c r="F4912" t="s">
        <v>1</v>
      </c>
      <c r="G4912" t="s">
        <v>2</v>
      </c>
      <c r="H4912" t="s">
        <v>414</v>
      </c>
    </row>
    <row r="4913" spans="1:8" hidden="1" x14ac:dyDescent="0.3">
      <c r="A4913" t="s">
        <v>4800</v>
      </c>
      <c r="B4913" t="s">
        <v>15671</v>
      </c>
      <c r="C4913" t="s">
        <v>15672</v>
      </c>
      <c r="D4913">
        <v>-1</v>
      </c>
      <c r="E4913" t="s">
        <v>8285</v>
      </c>
      <c r="F4913" t="s">
        <v>5</v>
      </c>
      <c r="G4913" t="s">
        <v>2</v>
      </c>
      <c r="H4913" t="s">
        <v>69</v>
      </c>
    </row>
    <row r="4914" spans="1:8" hidden="1" x14ac:dyDescent="0.3">
      <c r="A4914" t="s">
        <v>4801</v>
      </c>
      <c r="B4914" t="s">
        <v>15673</v>
      </c>
      <c r="C4914" t="s">
        <v>15674</v>
      </c>
      <c r="D4914">
        <v>-1</v>
      </c>
      <c r="E4914" t="s">
        <v>8285</v>
      </c>
      <c r="F4914" t="s">
        <v>5</v>
      </c>
      <c r="G4914" t="s">
        <v>2</v>
      </c>
      <c r="H4914" t="s">
        <v>69</v>
      </c>
    </row>
    <row r="4915" spans="1:8" hidden="1" x14ac:dyDescent="0.3">
      <c r="A4915" t="s">
        <v>4802</v>
      </c>
      <c r="B4915" t="s">
        <v>15675</v>
      </c>
      <c r="C4915" t="s">
        <v>15676</v>
      </c>
      <c r="D4915">
        <v>-1</v>
      </c>
      <c r="E4915" t="s">
        <v>8285</v>
      </c>
      <c r="F4915" t="s">
        <v>5</v>
      </c>
      <c r="G4915" t="s">
        <v>2</v>
      </c>
      <c r="H4915" t="s">
        <v>69</v>
      </c>
    </row>
    <row r="4916" spans="1:8" hidden="1" x14ac:dyDescent="0.3">
      <c r="A4916" t="s">
        <v>4803</v>
      </c>
      <c r="B4916" t="s">
        <v>15677</v>
      </c>
      <c r="C4916" t="s">
        <v>15678</v>
      </c>
      <c r="D4916">
        <v>-1</v>
      </c>
      <c r="E4916" t="s">
        <v>8285</v>
      </c>
      <c r="F4916" t="s">
        <v>5</v>
      </c>
      <c r="G4916" t="s">
        <v>2</v>
      </c>
      <c r="H4916" t="s">
        <v>69</v>
      </c>
    </row>
    <row r="4917" spans="1:8" hidden="1" x14ac:dyDescent="0.3">
      <c r="A4917" t="s">
        <v>4804</v>
      </c>
      <c r="B4917" t="s">
        <v>15679</v>
      </c>
      <c r="C4917" t="s">
        <v>15680</v>
      </c>
      <c r="D4917">
        <v>-1</v>
      </c>
      <c r="E4917" t="s">
        <v>8285</v>
      </c>
      <c r="F4917" t="s">
        <v>5</v>
      </c>
      <c r="G4917" t="s">
        <v>2</v>
      </c>
      <c r="H4917" t="s">
        <v>69</v>
      </c>
    </row>
    <row r="4918" spans="1:8" hidden="1" x14ac:dyDescent="0.3">
      <c r="A4918" t="s">
        <v>4805</v>
      </c>
      <c r="B4918" t="s">
        <v>8285</v>
      </c>
      <c r="C4918" t="s">
        <v>15681</v>
      </c>
      <c r="D4918">
        <v>-1</v>
      </c>
      <c r="E4918" t="s">
        <v>8285</v>
      </c>
      <c r="F4918" t="s">
        <v>5</v>
      </c>
      <c r="G4918" t="s">
        <v>21</v>
      </c>
      <c r="H4918" t="s">
        <v>15</v>
      </c>
    </row>
    <row r="4919" spans="1:8" hidden="1" x14ac:dyDescent="0.3">
      <c r="A4919" t="s">
        <v>4806</v>
      </c>
      <c r="B4919" t="s">
        <v>8285</v>
      </c>
      <c r="C4919" t="s">
        <v>15682</v>
      </c>
      <c r="D4919">
        <v>-1</v>
      </c>
      <c r="E4919" t="s">
        <v>8285</v>
      </c>
      <c r="F4919" t="s">
        <v>5</v>
      </c>
      <c r="G4919" t="s">
        <v>2</v>
      </c>
    </row>
    <row r="4920" spans="1:8" hidden="1" x14ac:dyDescent="0.3">
      <c r="A4920" t="s">
        <v>4807</v>
      </c>
      <c r="B4920" t="s">
        <v>15683</v>
      </c>
      <c r="C4920" t="s">
        <v>15684</v>
      </c>
      <c r="D4920">
        <v>-1</v>
      </c>
      <c r="E4920" t="s">
        <v>8285</v>
      </c>
      <c r="F4920" t="s">
        <v>5</v>
      </c>
      <c r="G4920" t="s">
        <v>2</v>
      </c>
      <c r="H4920" t="s">
        <v>69</v>
      </c>
    </row>
    <row r="4921" spans="1:8" hidden="1" x14ac:dyDescent="0.3">
      <c r="A4921" t="s">
        <v>4808</v>
      </c>
      <c r="B4921" t="s">
        <v>15685</v>
      </c>
      <c r="C4921" t="s">
        <v>8285</v>
      </c>
      <c r="D4921">
        <v>-1</v>
      </c>
      <c r="E4921" t="s">
        <v>8285</v>
      </c>
      <c r="F4921" t="s">
        <v>1</v>
      </c>
      <c r="G4921" t="s">
        <v>2</v>
      </c>
    </row>
    <row r="4922" spans="1:8" hidden="1" x14ac:dyDescent="0.3">
      <c r="A4922" t="s">
        <v>4809</v>
      </c>
      <c r="B4922" t="s">
        <v>15686</v>
      </c>
      <c r="C4922" t="s">
        <v>15687</v>
      </c>
      <c r="D4922">
        <v>-1</v>
      </c>
      <c r="E4922" t="s">
        <v>8285</v>
      </c>
      <c r="F4922" t="s">
        <v>1</v>
      </c>
      <c r="G4922" t="s">
        <v>2</v>
      </c>
      <c r="H4922" t="s">
        <v>414</v>
      </c>
    </row>
    <row r="4923" spans="1:8" hidden="1" x14ac:dyDescent="0.3">
      <c r="A4923" t="s">
        <v>4810</v>
      </c>
      <c r="B4923" t="s">
        <v>15688</v>
      </c>
      <c r="C4923" t="s">
        <v>15689</v>
      </c>
      <c r="D4923">
        <v>-1</v>
      </c>
      <c r="E4923" t="s">
        <v>8285</v>
      </c>
      <c r="F4923" t="s">
        <v>1</v>
      </c>
      <c r="G4923" t="s">
        <v>2</v>
      </c>
    </row>
    <row r="4924" spans="1:8" hidden="1" x14ac:dyDescent="0.3">
      <c r="A4924" t="s">
        <v>4811</v>
      </c>
      <c r="B4924" t="s">
        <v>15690</v>
      </c>
      <c r="C4924" t="s">
        <v>8285</v>
      </c>
      <c r="D4924">
        <v>-1</v>
      </c>
      <c r="E4924" t="s">
        <v>8285</v>
      </c>
      <c r="F4924" t="s">
        <v>1</v>
      </c>
      <c r="G4924" t="s">
        <v>2</v>
      </c>
    </row>
    <row r="4925" spans="1:8" hidden="1" x14ac:dyDescent="0.3">
      <c r="A4925" t="s">
        <v>4812</v>
      </c>
      <c r="B4925" t="s">
        <v>15691</v>
      </c>
      <c r="C4925" t="s">
        <v>8285</v>
      </c>
      <c r="D4925">
        <v>-1</v>
      </c>
      <c r="E4925" t="s">
        <v>8285</v>
      </c>
      <c r="F4925" t="s">
        <v>1</v>
      </c>
      <c r="G4925" t="s">
        <v>2</v>
      </c>
    </row>
    <row r="4926" spans="1:8" hidden="1" x14ac:dyDescent="0.3">
      <c r="A4926" t="s">
        <v>4813</v>
      </c>
      <c r="B4926" t="s">
        <v>15692</v>
      </c>
      <c r="C4926" t="s">
        <v>8285</v>
      </c>
      <c r="D4926">
        <v>-1</v>
      </c>
      <c r="E4926" t="s">
        <v>8285</v>
      </c>
      <c r="F4926" t="s">
        <v>1</v>
      </c>
      <c r="G4926" t="s">
        <v>2</v>
      </c>
    </row>
    <row r="4927" spans="1:8" hidden="1" x14ac:dyDescent="0.3">
      <c r="A4927" t="s">
        <v>4814</v>
      </c>
      <c r="B4927" t="s">
        <v>15693</v>
      </c>
      <c r="C4927" t="s">
        <v>15694</v>
      </c>
      <c r="D4927">
        <v>-1</v>
      </c>
      <c r="E4927" t="s">
        <v>8285</v>
      </c>
      <c r="F4927" t="s">
        <v>5</v>
      </c>
      <c r="G4927" t="s">
        <v>2</v>
      </c>
      <c r="H4927" t="s">
        <v>15</v>
      </c>
    </row>
    <row r="4928" spans="1:8" hidden="1" x14ac:dyDescent="0.3">
      <c r="A4928" t="s">
        <v>4815</v>
      </c>
      <c r="B4928" t="s">
        <v>15695</v>
      </c>
      <c r="C4928" t="s">
        <v>15696</v>
      </c>
      <c r="D4928">
        <v>-1</v>
      </c>
      <c r="E4928" t="s">
        <v>8285</v>
      </c>
      <c r="F4928" t="s">
        <v>5</v>
      </c>
      <c r="G4928" t="s">
        <v>2</v>
      </c>
      <c r="H4928" t="s">
        <v>15</v>
      </c>
    </row>
    <row r="4929" spans="1:8" hidden="1" x14ac:dyDescent="0.3">
      <c r="A4929" t="s">
        <v>4816</v>
      </c>
      <c r="B4929" t="s">
        <v>15697</v>
      </c>
      <c r="C4929" t="s">
        <v>8285</v>
      </c>
      <c r="D4929">
        <v>-1</v>
      </c>
      <c r="E4929" t="s">
        <v>8285</v>
      </c>
      <c r="F4929" t="s">
        <v>5</v>
      </c>
      <c r="G4929" t="s">
        <v>2</v>
      </c>
    </row>
    <row r="4930" spans="1:8" hidden="1" x14ac:dyDescent="0.3">
      <c r="A4930" t="s">
        <v>4817</v>
      </c>
      <c r="B4930" t="s">
        <v>15698</v>
      </c>
      <c r="C4930" t="s">
        <v>8285</v>
      </c>
      <c r="D4930">
        <v>-1</v>
      </c>
      <c r="E4930" t="s">
        <v>8285</v>
      </c>
      <c r="F4930" t="s">
        <v>5</v>
      </c>
      <c r="G4930" t="s">
        <v>2</v>
      </c>
    </row>
    <row r="4931" spans="1:8" hidden="1" x14ac:dyDescent="0.3">
      <c r="A4931" t="s">
        <v>4818</v>
      </c>
      <c r="B4931" t="s">
        <v>15699</v>
      </c>
      <c r="C4931" t="s">
        <v>8285</v>
      </c>
      <c r="D4931">
        <v>-1</v>
      </c>
      <c r="E4931" t="s">
        <v>8285</v>
      </c>
      <c r="F4931" t="s">
        <v>5</v>
      </c>
      <c r="G4931" t="s">
        <v>2</v>
      </c>
    </row>
    <row r="4932" spans="1:8" hidden="1" x14ac:dyDescent="0.3">
      <c r="A4932" t="s">
        <v>4819</v>
      </c>
      <c r="B4932" t="s">
        <v>15700</v>
      </c>
      <c r="C4932" t="s">
        <v>15701</v>
      </c>
      <c r="D4932">
        <v>-1</v>
      </c>
      <c r="E4932" t="s">
        <v>8285</v>
      </c>
      <c r="F4932" t="s">
        <v>5</v>
      </c>
      <c r="G4932" t="s">
        <v>2</v>
      </c>
    </row>
    <row r="4933" spans="1:8" hidden="1" x14ac:dyDescent="0.3">
      <c r="A4933" t="s">
        <v>4820</v>
      </c>
      <c r="B4933" t="s">
        <v>15702</v>
      </c>
      <c r="C4933" t="s">
        <v>15703</v>
      </c>
      <c r="D4933">
        <v>-1</v>
      </c>
      <c r="E4933" t="s">
        <v>8285</v>
      </c>
      <c r="F4933" t="s">
        <v>1</v>
      </c>
      <c r="G4933" t="s">
        <v>2</v>
      </c>
      <c r="H4933" t="s">
        <v>83</v>
      </c>
    </row>
    <row r="4934" spans="1:8" hidden="1" x14ac:dyDescent="0.3">
      <c r="A4934" t="s">
        <v>4821</v>
      </c>
      <c r="B4934" t="s">
        <v>15704</v>
      </c>
      <c r="C4934" t="s">
        <v>15705</v>
      </c>
      <c r="D4934">
        <v>-1</v>
      </c>
      <c r="E4934" t="s">
        <v>8285</v>
      </c>
      <c r="F4934" t="s">
        <v>5</v>
      </c>
      <c r="G4934" t="s">
        <v>2</v>
      </c>
      <c r="H4934" t="s">
        <v>15</v>
      </c>
    </row>
    <row r="4935" spans="1:8" hidden="1" x14ac:dyDescent="0.3">
      <c r="A4935" t="s">
        <v>4822</v>
      </c>
      <c r="B4935" t="s">
        <v>15706</v>
      </c>
      <c r="C4935" t="s">
        <v>15707</v>
      </c>
      <c r="D4935">
        <v>-1</v>
      </c>
      <c r="E4935" t="s">
        <v>8285</v>
      </c>
      <c r="F4935" t="s">
        <v>5</v>
      </c>
      <c r="G4935" t="s">
        <v>21</v>
      </c>
      <c r="H4935" t="s">
        <v>71</v>
      </c>
    </row>
    <row r="4936" spans="1:8" hidden="1" x14ac:dyDescent="0.3">
      <c r="A4936" t="s">
        <v>4823</v>
      </c>
      <c r="B4936" t="s">
        <v>15708</v>
      </c>
      <c r="C4936" t="s">
        <v>15709</v>
      </c>
      <c r="D4936">
        <v>-1</v>
      </c>
      <c r="E4936" t="s">
        <v>8285</v>
      </c>
      <c r="F4936" t="s">
        <v>5</v>
      </c>
      <c r="G4936" t="s">
        <v>21</v>
      </c>
      <c r="H4936" t="s">
        <v>15</v>
      </c>
    </row>
    <row r="4937" spans="1:8" hidden="1" x14ac:dyDescent="0.3">
      <c r="A4937" t="s">
        <v>4824</v>
      </c>
      <c r="B4937" t="s">
        <v>15710</v>
      </c>
      <c r="C4937" t="s">
        <v>8285</v>
      </c>
      <c r="D4937">
        <v>-1</v>
      </c>
      <c r="E4937" t="s">
        <v>8285</v>
      </c>
      <c r="F4937" t="s">
        <v>5</v>
      </c>
      <c r="G4937" t="s">
        <v>2</v>
      </c>
    </row>
    <row r="4938" spans="1:8" hidden="1" x14ac:dyDescent="0.3">
      <c r="A4938" t="s">
        <v>4825</v>
      </c>
      <c r="B4938" t="s">
        <v>15711</v>
      </c>
      <c r="C4938" t="s">
        <v>8285</v>
      </c>
      <c r="D4938">
        <v>-1</v>
      </c>
      <c r="E4938" t="s">
        <v>8285</v>
      </c>
      <c r="F4938" t="s">
        <v>1</v>
      </c>
      <c r="G4938" t="s">
        <v>2</v>
      </c>
    </row>
    <row r="4939" spans="1:8" hidden="1" x14ac:dyDescent="0.3">
      <c r="A4939" t="s">
        <v>4826</v>
      </c>
      <c r="B4939" t="s">
        <v>15712</v>
      </c>
      <c r="C4939" t="s">
        <v>8285</v>
      </c>
      <c r="D4939">
        <v>-1</v>
      </c>
      <c r="E4939" t="s">
        <v>8285</v>
      </c>
      <c r="F4939" t="s">
        <v>1</v>
      </c>
      <c r="G4939" t="s">
        <v>2</v>
      </c>
    </row>
    <row r="4940" spans="1:8" hidden="1" x14ac:dyDescent="0.3">
      <c r="A4940" t="s">
        <v>4827</v>
      </c>
      <c r="B4940" t="s">
        <v>15713</v>
      </c>
      <c r="C4940" t="s">
        <v>15714</v>
      </c>
      <c r="D4940">
        <v>-1</v>
      </c>
      <c r="E4940" t="s">
        <v>8285</v>
      </c>
      <c r="F4940" t="s">
        <v>26</v>
      </c>
      <c r="G4940" t="s">
        <v>2</v>
      </c>
    </row>
    <row r="4941" spans="1:8" hidden="1" x14ac:dyDescent="0.3">
      <c r="A4941" t="s">
        <v>4828</v>
      </c>
      <c r="B4941" t="s">
        <v>15715</v>
      </c>
      <c r="C4941" t="s">
        <v>8285</v>
      </c>
      <c r="D4941">
        <v>-1</v>
      </c>
      <c r="E4941" t="s">
        <v>8285</v>
      </c>
      <c r="F4941" t="s">
        <v>5</v>
      </c>
      <c r="G4941" t="s">
        <v>2</v>
      </c>
    </row>
    <row r="4942" spans="1:8" hidden="1" x14ac:dyDescent="0.3">
      <c r="A4942" t="s">
        <v>4829</v>
      </c>
      <c r="B4942" t="s">
        <v>15716</v>
      </c>
      <c r="C4942" t="s">
        <v>15717</v>
      </c>
      <c r="D4942">
        <v>-1</v>
      </c>
      <c r="E4942" t="s">
        <v>8285</v>
      </c>
      <c r="F4942" t="s">
        <v>1</v>
      </c>
      <c r="G4942" t="s">
        <v>2</v>
      </c>
      <c r="H4942" t="s">
        <v>71</v>
      </c>
    </row>
    <row r="4943" spans="1:8" hidden="1" x14ac:dyDescent="0.3">
      <c r="A4943" t="s">
        <v>4830</v>
      </c>
      <c r="B4943" t="s">
        <v>15718</v>
      </c>
      <c r="C4943" t="s">
        <v>8285</v>
      </c>
      <c r="D4943">
        <v>-1</v>
      </c>
      <c r="E4943" t="s">
        <v>8285</v>
      </c>
      <c r="F4943" t="s">
        <v>5</v>
      </c>
      <c r="G4943" t="s">
        <v>2</v>
      </c>
    </row>
    <row r="4944" spans="1:8" hidden="1" x14ac:dyDescent="0.3">
      <c r="A4944" t="s">
        <v>4831</v>
      </c>
      <c r="B4944" t="s">
        <v>15719</v>
      </c>
      <c r="C4944" t="s">
        <v>15720</v>
      </c>
      <c r="D4944">
        <v>-1</v>
      </c>
      <c r="E4944" t="s">
        <v>8285</v>
      </c>
      <c r="F4944" t="s">
        <v>5</v>
      </c>
      <c r="G4944" t="s">
        <v>2</v>
      </c>
    </row>
    <row r="4945" spans="1:8" hidden="1" x14ac:dyDescent="0.3">
      <c r="A4945" t="s">
        <v>4832</v>
      </c>
      <c r="B4945" t="s">
        <v>15721</v>
      </c>
      <c r="C4945" t="s">
        <v>15722</v>
      </c>
      <c r="D4945">
        <v>-1</v>
      </c>
      <c r="E4945" t="s">
        <v>8285</v>
      </c>
      <c r="F4945" t="s">
        <v>1</v>
      </c>
      <c r="G4945" t="s">
        <v>2</v>
      </c>
      <c r="H4945" t="s">
        <v>414</v>
      </c>
    </row>
    <row r="4946" spans="1:8" hidden="1" x14ac:dyDescent="0.3">
      <c r="A4946" t="s">
        <v>4833</v>
      </c>
      <c r="B4946" t="s">
        <v>15723</v>
      </c>
      <c r="C4946" t="s">
        <v>8285</v>
      </c>
      <c r="D4946">
        <v>-1</v>
      </c>
      <c r="E4946" t="s">
        <v>8285</v>
      </c>
      <c r="F4946" t="s">
        <v>1</v>
      </c>
      <c r="G4946" t="s">
        <v>2</v>
      </c>
    </row>
    <row r="4947" spans="1:8" hidden="1" x14ac:dyDescent="0.3">
      <c r="A4947" t="s">
        <v>4834</v>
      </c>
      <c r="B4947" t="s">
        <v>15724</v>
      </c>
      <c r="C4947" t="s">
        <v>15725</v>
      </c>
      <c r="D4947">
        <v>-1</v>
      </c>
      <c r="E4947" t="s">
        <v>8285</v>
      </c>
      <c r="F4947" t="s">
        <v>5</v>
      </c>
      <c r="G4947" t="s">
        <v>2</v>
      </c>
      <c r="H4947" t="s">
        <v>71</v>
      </c>
    </row>
    <row r="4948" spans="1:8" hidden="1" x14ac:dyDescent="0.3">
      <c r="A4948" t="s">
        <v>4835</v>
      </c>
      <c r="B4948" t="s">
        <v>8285</v>
      </c>
      <c r="C4948" t="s">
        <v>15726</v>
      </c>
      <c r="D4948">
        <v>-1</v>
      </c>
      <c r="E4948" t="s">
        <v>8285</v>
      </c>
      <c r="F4948" t="s">
        <v>5</v>
      </c>
      <c r="G4948" t="s">
        <v>2</v>
      </c>
    </row>
    <row r="4949" spans="1:8" hidden="1" x14ac:dyDescent="0.3">
      <c r="A4949" t="s">
        <v>4836</v>
      </c>
      <c r="B4949" t="s">
        <v>15727</v>
      </c>
      <c r="C4949" t="s">
        <v>15728</v>
      </c>
      <c r="D4949">
        <v>-1</v>
      </c>
      <c r="E4949" t="s">
        <v>8285</v>
      </c>
      <c r="F4949" t="s">
        <v>5</v>
      </c>
      <c r="G4949" t="s">
        <v>2</v>
      </c>
    </row>
    <row r="4950" spans="1:8" hidden="1" x14ac:dyDescent="0.3">
      <c r="A4950" t="s">
        <v>4837</v>
      </c>
      <c r="B4950" t="s">
        <v>15729</v>
      </c>
      <c r="C4950" t="s">
        <v>8285</v>
      </c>
      <c r="D4950">
        <v>-1</v>
      </c>
      <c r="E4950" t="s">
        <v>8285</v>
      </c>
      <c r="F4950" t="s">
        <v>1</v>
      </c>
      <c r="G4950" t="s">
        <v>2</v>
      </c>
    </row>
    <row r="4951" spans="1:8" hidden="1" x14ac:dyDescent="0.3">
      <c r="A4951" t="s">
        <v>4838</v>
      </c>
      <c r="B4951" t="s">
        <v>15730</v>
      </c>
      <c r="C4951" t="s">
        <v>15731</v>
      </c>
      <c r="D4951">
        <v>-1</v>
      </c>
      <c r="E4951" t="s">
        <v>8285</v>
      </c>
      <c r="F4951" t="s">
        <v>5</v>
      </c>
      <c r="G4951" t="s">
        <v>2</v>
      </c>
      <c r="H4951" t="s">
        <v>9</v>
      </c>
    </row>
    <row r="4952" spans="1:8" hidden="1" x14ac:dyDescent="0.3">
      <c r="A4952" t="s">
        <v>4840</v>
      </c>
      <c r="B4952" t="s">
        <v>15732</v>
      </c>
      <c r="C4952" t="s">
        <v>15733</v>
      </c>
      <c r="D4952">
        <v>-1</v>
      </c>
      <c r="E4952" t="s">
        <v>8285</v>
      </c>
      <c r="F4952" t="s">
        <v>5</v>
      </c>
      <c r="G4952" t="s">
        <v>2</v>
      </c>
      <c r="H4952" t="s">
        <v>9</v>
      </c>
    </row>
    <row r="4953" spans="1:8" hidden="1" x14ac:dyDescent="0.3">
      <c r="A4953" t="s">
        <v>4841</v>
      </c>
      <c r="B4953" t="s">
        <v>15734</v>
      </c>
      <c r="C4953" t="s">
        <v>8285</v>
      </c>
      <c r="D4953">
        <v>-1</v>
      </c>
      <c r="E4953" t="s">
        <v>8285</v>
      </c>
      <c r="F4953" t="s">
        <v>5</v>
      </c>
      <c r="G4953" t="s">
        <v>2</v>
      </c>
    </row>
    <row r="4954" spans="1:8" hidden="1" x14ac:dyDescent="0.3">
      <c r="A4954" t="s">
        <v>4842</v>
      </c>
      <c r="B4954" t="s">
        <v>15735</v>
      </c>
      <c r="C4954" t="s">
        <v>15736</v>
      </c>
      <c r="D4954">
        <v>-1</v>
      </c>
      <c r="E4954" t="s">
        <v>8285</v>
      </c>
      <c r="F4954" t="s">
        <v>1</v>
      </c>
      <c r="G4954" t="s">
        <v>2</v>
      </c>
      <c r="H4954" t="s">
        <v>414</v>
      </c>
    </row>
    <row r="4955" spans="1:8" hidden="1" x14ac:dyDescent="0.3">
      <c r="A4955" t="s">
        <v>4843</v>
      </c>
      <c r="B4955" t="s">
        <v>15737</v>
      </c>
      <c r="C4955" t="s">
        <v>15738</v>
      </c>
      <c r="D4955">
        <v>-1</v>
      </c>
      <c r="E4955" t="s">
        <v>8285</v>
      </c>
      <c r="F4955" t="s">
        <v>5</v>
      </c>
      <c r="G4955" t="s">
        <v>2</v>
      </c>
      <c r="H4955" t="s">
        <v>71</v>
      </c>
    </row>
    <row r="4956" spans="1:8" hidden="1" x14ac:dyDescent="0.3">
      <c r="A4956" t="s">
        <v>4844</v>
      </c>
      <c r="B4956" t="s">
        <v>15739</v>
      </c>
      <c r="C4956" t="s">
        <v>8285</v>
      </c>
      <c r="D4956">
        <v>-1</v>
      </c>
      <c r="E4956" t="s">
        <v>8285</v>
      </c>
      <c r="F4956" t="s">
        <v>5</v>
      </c>
      <c r="G4956" t="s">
        <v>2</v>
      </c>
    </row>
    <row r="4957" spans="1:8" hidden="1" x14ac:dyDescent="0.3">
      <c r="A4957" t="s">
        <v>4845</v>
      </c>
      <c r="B4957" t="s">
        <v>15740</v>
      </c>
      <c r="C4957" t="s">
        <v>15741</v>
      </c>
      <c r="D4957">
        <v>-1</v>
      </c>
      <c r="E4957" t="s">
        <v>8285</v>
      </c>
      <c r="F4957" t="s">
        <v>1</v>
      </c>
      <c r="G4957" t="s">
        <v>2</v>
      </c>
      <c r="H4957" t="s">
        <v>83</v>
      </c>
    </row>
    <row r="4958" spans="1:8" hidden="1" x14ac:dyDescent="0.3">
      <c r="A4958" t="s">
        <v>4846</v>
      </c>
      <c r="B4958" t="s">
        <v>15742</v>
      </c>
      <c r="C4958" t="s">
        <v>8285</v>
      </c>
      <c r="D4958">
        <v>-1</v>
      </c>
      <c r="E4958" t="s">
        <v>8285</v>
      </c>
      <c r="F4958" t="s">
        <v>5</v>
      </c>
      <c r="G4958" t="s">
        <v>2</v>
      </c>
    </row>
    <row r="4959" spans="1:8" hidden="1" x14ac:dyDescent="0.3">
      <c r="A4959" t="s">
        <v>4847</v>
      </c>
      <c r="B4959" t="s">
        <v>15743</v>
      </c>
      <c r="C4959" t="s">
        <v>8285</v>
      </c>
      <c r="D4959">
        <v>-1</v>
      </c>
      <c r="E4959" t="s">
        <v>8285</v>
      </c>
      <c r="F4959" t="s">
        <v>5</v>
      </c>
      <c r="G4959" t="s">
        <v>2</v>
      </c>
    </row>
    <row r="4960" spans="1:8" hidden="1" x14ac:dyDescent="0.3">
      <c r="A4960" t="s">
        <v>4848</v>
      </c>
      <c r="B4960" t="s">
        <v>15744</v>
      </c>
      <c r="C4960" t="s">
        <v>8285</v>
      </c>
      <c r="D4960">
        <v>-1</v>
      </c>
      <c r="E4960" t="s">
        <v>8285</v>
      </c>
      <c r="F4960" t="s">
        <v>5</v>
      </c>
      <c r="G4960" t="s">
        <v>2</v>
      </c>
    </row>
    <row r="4961" spans="1:8" hidden="1" x14ac:dyDescent="0.3">
      <c r="A4961" t="s">
        <v>4849</v>
      </c>
      <c r="B4961" t="s">
        <v>15745</v>
      </c>
      <c r="C4961" t="s">
        <v>8285</v>
      </c>
      <c r="D4961">
        <v>-1</v>
      </c>
      <c r="E4961" t="s">
        <v>8285</v>
      </c>
      <c r="F4961" t="s">
        <v>5</v>
      </c>
      <c r="G4961" t="s">
        <v>2</v>
      </c>
    </row>
    <row r="4962" spans="1:8" hidden="1" x14ac:dyDescent="0.3">
      <c r="A4962" t="s">
        <v>4850</v>
      </c>
      <c r="B4962" t="s">
        <v>15746</v>
      </c>
      <c r="C4962" t="s">
        <v>8285</v>
      </c>
      <c r="D4962">
        <v>-1</v>
      </c>
      <c r="E4962" t="s">
        <v>8285</v>
      </c>
      <c r="F4962" t="s">
        <v>1</v>
      </c>
      <c r="G4962" t="s">
        <v>2</v>
      </c>
    </row>
    <row r="4963" spans="1:8" hidden="1" x14ac:dyDescent="0.3">
      <c r="A4963" t="s">
        <v>4851</v>
      </c>
      <c r="B4963" t="s">
        <v>8285</v>
      </c>
      <c r="C4963" t="s">
        <v>15747</v>
      </c>
      <c r="D4963">
        <v>-1</v>
      </c>
      <c r="E4963" t="s">
        <v>8285</v>
      </c>
      <c r="F4963" t="s">
        <v>5</v>
      </c>
      <c r="G4963" t="s">
        <v>2</v>
      </c>
    </row>
    <row r="4964" spans="1:8" hidden="1" x14ac:dyDescent="0.3">
      <c r="A4964" t="s">
        <v>4852</v>
      </c>
      <c r="B4964" t="s">
        <v>15748</v>
      </c>
      <c r="C4964" t="s">
        <v>8285</v>
      </c>
      <c r="D4964">
        <v>-1</v>
      </c>
      <c r="E4964" t="s">
        <v>8285</v>
      </c>
      <c r="F4964" t="s">
        <v>1</v>
      </c>
      <c r="G4964" t="s">
        <v>2</v>
      </c>
    </row>
    <row r="4965" spans="1:8" hidden="1" x14ac:dyDescent="0.3">
      <c r="A4965" t="s">
        <v>4853</v>
      </c>
      <c r="B4965" t="s">
        <v>15749</v>
      </c>
      <c r="C4965" t="s">
        <v>8285</v>
      </c>
      <c r="D4965">
        <v>-1</v>
      </c>
      <c r="E4965" t="s">
        <v>8285</v>
      </c>
      <c r="F4965" t="s">
        <v>1</v>
      </c>
      <c r="G4965" t="s">
        <v>2</v>
      </c>
    </row>
    <row r="4966" spans="1:8" hidden="1" x14ac:dyDescent="0.3">
      <c r="A4966" t="s">
        <v>4854</v>
      </c>
      <c r="B4966" t="s">
        <v>15750</v>
      </c>
      <c r="C4966" t="s">
        <v>15751</v>
      </c>
      <c r="D4966">
        <v>-1</v>
      </c>
      <c r="E4966" t="s">
        <v>8285</v>
      </c>
      <c r="F4966" t="s">
        <v>1</v>
      </c>
      <c r="G4966" t="s">
        <v>2</v>
      </c>
      <c r="H4966" t="s">
        <v>9</v>
      </c>
    </row>
    <row r="4967" spans="1:8" hidden="1" x14ac:dyDescent="0.3">
      <c r="A4967" t="s">
        <v>4855</v>
      </c>
      <c r="B4967" t="s">
        <v>15752</v>
      </c>
      <c r="C4967" t="s">
        <v>15753</v>
      </c>
      <c r="D4967">
        <v>-1</v>
      </c>
      <c r="E4967" t="s">
        <v>8285</v>
      </c>
      <c r="F4967" t="s">
        <v>1</v>
      </c>
      <c r="G4967" t="s">
        <v>2</v>
      </c>
      <c r="H4967" t="s">
        <v>71</v>
      </c>
    </row>
    <row r="4968" spans="1:8" hidden="1" x14ac:dyDescent="0.3">
      <c r="A4968" t="s">
        <v>4856</v>
      </c>
      <c r="B4968" t="s">
        <v>8285</v>
      </c>
      <c r="C4968" t="s">
        <v>15754</v>
      </c>
      <c r="D4968">
        <v>-1</v>
      </c>
      <c r="E4968" t="s">
        <v>8285</v>
      </c>
      <c r="F4968" t="s">
        <v>5</v>
      </c>
      <c r="G4968" t="s">
        <v>2</v>
      </c>
    </row>
    <row r="4969" spans="1:8" hidden="1" x14ac:dyDescent="0.3">
      <c r="A4969" t="s">
        <v>4857</v>
      </c>
      <c r="B4969" t="s">
        <v>15755</v>
      </c>
      <c r="C4969" t="s">
        <v>15756</v>
      </c>
      <c r="D4969">
        <v>-1</v>
      </c>
      <c r="E4969" t="s">
        <v>8285</v>
      </c>
      <c r="F4969" t="s">
        <v>5</v>
      </c>
      <c r="G4969" t="s">
        <v>2</v>
      </c>
      <c r="H4969" t="s">
        <v>9</v>
      </c>
    </row>
    <row r="4970" spans="1:8" hidden="1" x14ac:dyDescent="0.3">
      <c r="A4970" t="s">
        <v>4858</v>
      </c>
      <c r="B4970" t="s">
        <v>8285</v>
      </c>
      <c r="C4970" t="s">
        <v>15757</v>
      </c>
      <c r="D4970">
        <v>-1</v>
      </c>
      <c r="E4970" t="s">
        <v>8285</v>
      </c>
      <c r="F4970" t="s">
        <v>5</v>
      </c>
      <c r="G4970" t="s">
        <v>2</v>
      </c>
    </row>
    <row r="4971" spans="1:8" hidden="1" x14ac:dyDescent="0.3">
      <c r="A4971" t="s">
        <v>4859</v>
      </c>
      <c r="B4971" t="s">
        <v>15758</v>
      </c>
      <c r="C4971" t="s">
        <v>15759</v>
      </c>
      <c r="D4971">
        <v>-1</v>
      </c>
      <c r="E4971" t="s">
        <v>8285</v>
      </c>
      <c r="F4971" t="s">
        <v>1</v>
      </c>
      <c r="G4971" t="s">
        <v>2</v>
      </c>
      <c r="H4971" t="s">
        <v>3</v>
      </c>
    </row>
    <row r="4972" spans="1:8" hidden="1" x14ac:dyDescent="0.3">
      <c r="A4972" t="s">
        <v>4860</v>
      </c>
      <c r="B4972" t="s">
        <v>15760</v>
      </c>
      <c r="C4972" t="s">
        <v>15761</v>
      </c>
      <c r="D4972">
        <v>-1</v>
      </c>
      <c r="E4972" t="s">
        <v>8285</v>
      </c>
      <c r="F4972" t="s">
        <v>5</v>
      </c>
      <c r="G4972" t="s">
        <v>2</v>
      </c>
      <c r="H4972" t="s">
        <v>9</v>
      </c>
    </row>
    <row r="4973" spans="1:8" hidden="1" x14ac:dyDescent="0.3">
      <c r="A4973" t="s">
        <v>4861</v>
      </c>
      <c r="B4973" t="s">
        <v>8285</v>
      </c>
      <c r="C4973" t="s">
        <v>15762</v>
      </c>
      <c r="D4973">
        <v>-1</v>
      </c>
      <c r="E4973" t="s">
        <v>8285</v>
      </c>
      <c r="F4973" t="s">
        <v>5</v>
      </c>
      <c r="G4973" t="s">
        <v>2</v>
      </c>
    </row>
    <row r="4974" spans="1:8" hidden="1" x14ac:dyDescent="0.3">
      <c r="A4974" t="s">
        <v>4862</v>
      </c>
      <c r="B4974" t="s">
        <v>15763</v>
      </c>
      <c r="C4974" t="s">
        <v>8285</v>
      </c>
      <c r="D4974">
        <v>-1</v>
      </c>
      <c r="E4974" t="s">
        <v>8285</v>
      </c>
      <c r="F4974" t="s">
        <v>1</v>
      </c>
      <c r="G4974" t="s">
        <v>2</v>
      </c>
    </row>
    <row r="4975" spans="1:8" hidden="1" x14ac:dyDescent="0.3">
      <c r="A4975" t="s">
        <v>15764</v>
      </c>
      <c r="B4975" t="s">
        <v>8285</v>
      </c>
      <c r="C4975" t="s">
        <v>15765</v>
      </c>
      <c r="D4975">
        <v>-1</v>
      </c>
      <c r="E4975" t="s">
        <v>8285</v>
      </c>
      <c r="F4975" t="s">
        <v>1</v>
      </c>
      <c r="G4975" t="s">
        <v>2</v>
      </c>
      <c r="H4975" t="s">
        <v>9</v>
      </c>
    </row>
    <row r="4976" spans="1:8" hidden="1" x14ac:dyDescent="0.3">
      <c r="A4976" t="s">
        <v>4863</v>
      </c>
      <c r="B4976" t="s">
        <v>15766</v>
      </c>
      <c r="C4976" t="s">
        <v>15767</v>
      </c>
      <c r="D4976">
        <v>-1</v>
      </c>
      <c r="E4976" t="s">
        <v>8285</v>
      </c>
      <c r="F4976" t="s">
        <v>1</v>
      </c>
      <c r="G4976" t="s">
        <v>2</v>
      </c>
      <c r="H4976" t="s">
        <v>83</v>
      </c>
    </row>
    <row r="4977" spans="1:8" hidden="1" x14ac:dyDescent="0.3">
      <c r="A4977" t="s">
        <v>4864</v>
      </c>
      <c r="B4977" t="s">
        <v>15768</v>
      </c>
      <c r="C4977" t="s">
        <v>8285</v>
      </c>
      <c r="D4977">
        <v>-1</v>
      </c>
      <c r="E4977" t="s">
        <v>8285</v>
      </c>
      <c r="F4977" t="s">
        <v>1</v>
      </c>
      <c r="G4977" t="s">
        <v>2</v>
      </c>
    </row>
    <row r="4978" spans="1:8" hidden="1" x14ac:dyDescent="0.3">
      <c r="A4978" t="s">
        <v>4865</v>
      </c>
      <c r="B4978" t="s">
        <v>15769</v>
      </c>
      <c r="C4978" t="s">
        <v>15770</v>
      </c>
      <c r="D4978">
        <v>-1</v>
      </c>
      <c r="E4978" t="s">
        <v>8285</v>
      </c>
      <c r="F4978" t="s">
        <v>5</v>
      </c>
      <c r="G4978" t="s">
        <v>2</v>
      </c>
      <c r="H4978" t="s">
        <v>15</v>
      </c>
    </row>
    <row r="4979" spans="1:8" hidden="1" x14ac:dyDescent="0.3">
      <c r="A4979" t="s">
        <v>4866</v>
      </c>
      <c r="B4979" t="s">
        <v>15771</v>
      </c>
      <c r="C4979" t="s">
        <v>8285</v>
      </c>
      <c r="D4979">
        <v>-1</v>
      </c>
      <c r="E4979" t="s">
        <v>8285</v>
      </c>
      <c r="F4979" t="s">
        <v>1</v>
      </c>
      <c r="G4979" t="s">
        <v>2</v>
      </c>
    </row>
    <row r="4980" spans="1:8" hidden="1" x14ac:dyDescent="0.3">
      <c r="A4980" t="s">
        <v>4867</v>
      </c>
      <c r="B4980" t="s">
        <v>15772</v>
      </c>
      <c r="C4980" t="s">
        <v>15773</v>
      </c>
      <c r="D4980">
        <v>-1</v>
      </c>
      <c r="E4980" t="s">
        <v>8285</v>
      </c>
      <c r="F4980" t="s">
        <v>1</v>
      </c>
      <c r="G4980" t="s">
        <v>2</v>
      </c>
      <c r="H4980" t="s">
        <v>9</v>
      </c>
    </row>
    <row r="4981" spans="1:8" hidden="1" x14ac:dyDescent="0.3">
      <c r="A4981" t="s">
        <v>4868</v>
      </c>
      <c r="B4981" t="s">
        <v>15774</v>
      </c>
      <c r="C4981" t="s">
        <v>15775</v>
      </c>
      <c r="D4981">
        <v>-1</v>
      </c>
      <c r="E4981" t="s">
        <v>8285</v>
      </c>
      <c r="F4981" t="s">
        <v>1</v>
      </c>
      <c r="G4981" t="s">
        <v>2</v>
      </c>
      <c r="H4981" t="s">
        <v>83</v>
      </c>
    </row>
    <row r="4982" spans="1:8" hidden="1" x14ac:dyDescent="0.3">
      <c r="A4982" t="s">
        <v>4869</v>
      </c>
      <c r="B4982" t="s">
        <v>15776</v>
      </c>
      <c r="C4982" t="s">
        <v>8285</v>
      </c>
      <c r="D4982">
        <v>-1</v>
      </c>
      <c r="E4982" t="s">
        <v>8285</v>
      </c>
      <c r="F4982" t="s">
        <v>5</v>
      </c>
      <c r="G4982" t="s">
        <v>2</v>
      </c>
      <c r="H4982" t="s">
        <v>744</v>
      </c>
    </row>
    <row r="4983" spans="1:8" hidden="1" x14ac:dyDescent="0.3">
      <c r="A4983" t="s">
        <v>4870</v>
      </c>
      <c r="B4983" t="s">
        <v>15777</v>
      </c>
      <c r="C4983" t="s">
        <v>15778</v>
      </c>
      <c r="D4983">
        <v>-1</v>
      </c>
      <c r="E4983" t="s">
        <v>8285</v>
      </c>
      <c r="F4983" t="s">
        <v>5</v>
      </c>
      <c r="G4983" t="s">
        <v>2</v>
      </c>
      <c r="H4983" t="s">
        <v>744</v>
      </c>
    </row>
    <row r="4984" spans="1:8" hidden="1" x14ac:dyDescent="0.3">
      <c r="A4984" t="s">
        <v>4871</v>
      </c>
      <c r="B4984" t="s">
        <v>15779</v>
      </c>
      <c r="C4984" t="s">
        <v>15780</v>
      </c>
      <c r="D4984">
        <v>-1</v>
      </c>
      <c r="E4984" t="s">
        <v>8285</v>
      </c>
      <c r="F4984" t="s">
        <v>5</v>
      </c>
      <c r="G4984" t="s">
        <v>2</v>
      </c>
      <c r="H4984" t="s">
        <v>15</v>
      </c>
    </row>
    <row r="4985" spans="1:8" hidden="1" x14ac:dyDescent="0.3">
      <c r="A4985" t="s">
        <v>15781</v>
      </c>
      <c r="B4985" t="s">
        <v>15782</v>
      </c>
      <c r="C4985" t="s">
        <v>8285</v>
      </c>
      <c r="D4985">
        <v>-1</v>
      </c>
      <c r="E4985" t="s">
        <v>8285</v>
      </c>
      <c r="F4985" t="s">
        <v>5</v>
      </c>
      <c r="G4985" t="s">
        <v>2</v>
      </c>
    </row>
    <row r="4986" spans="1:8" hidden="1" x14ac:dyDescent="0.3">
      <c r="A4986" t="s">
        <v>4872</v>
      </c>
      <c r="B4986" t="s">
        <v>15783</v>
      </c>
      <c r="C4986" t="s">
        <v>15784</v>
      </c>
      <c r="D4986">
        <v>-1</v>
      </c>
      <c r="E4986" t="s">
        <v>8285</v>
      </c>
      <c r="F4986" t="s">
        <v>5</v>
      </c>
      <c r="G4986" t="s">
        <v>2</v>
      </c>
      <c r="H4986" t="s">
        <v>15</v>
      </c>
    </row>
    <row r="4987" spans="1:8" hidden="1" x14ac:dyDescent="0.3">
      <c r="A4987" t="s">
        <v>4873</v>
      </c>
      <c r="B4987" t="s">
        <v>8285</v>
      </c>
      <c r="C4987" t="s">
        <v>15785</v>
      </c>
      <c r="D4987">
        <v>-1</v>
      </c>
      <c r="E4987" t="s">
        <v>8285</v>
      </c>
      <c r="F4987" t="s">
        <v>5</v>
      </c>
      <c r="G4987" t="s">
        <v>2</v>
      </c>
    </row>
    <row r="4988" spans="1:8" hidden="1" x14ac:dyDescent="0.3">
      <c r="A4988" t="s">
        <v>4874</v>
      </c>
      <c r="B4988" t="s">
        <v>15786</v>
      </c>
      <c r="C4988" t="s">
        <v>8285</v>
      </c>
      <c r="D4988">
        <v>-1</v>
      </c>
      <c r="E4988" t="s">
        <v>8285</v>
      </c>
      <c r="F4988" t="s">
        <v>1</v>
      </c>
      <c r="G4988" t="s">
        <v>2</v>
      </c>
    </row>
    <row r="4989" spans="1:8" hidden="1" x14ac:dyDescent="0.3">
      <c r="A4989" t="s">
        <v>7729</v>
      </c>
      <c r="B4989" t="s">
        <v>15787</v>
      </c>
      <c r="C4989" t="s">
        <v>8285</v>
      </c>
      <c r="D4989">
        <v>-1</v>
      </c>
      <c r="E4989" t="s">
        <v>8285</v>
      </c>
      <c r="F4989" t="s">
        <v>5</v>
      </c>
      <c r="G4989" t="s">
        <v>2</v>
      </c>
    </row>
    <row r="4990" spans="1:8" hidden="1" x14ac:dyDescent="0.3">
      <c r="A4990" t="s">
        <v>4875</v>
      </c>
      <c r="B4990" t="s">
        <v>15788</v>
      </c>
      <c r="C4990" t="s">
        <v>15789</v>
      </c>
      <c r="D4990">
        <v>-1</v>
      </c>
      <c r="E4990" t="s">
        <v>8285</v>
      </c>
      <c r="F4990" t="s">
        <v>5</v>
      </c>
      <c r="G4990" t="s">
        <v>2</v>
      </c>
      <c r="H4990" t="s">
        <v>18</v>
      </c>
    </row>
    <row r="4991" spans="1:8" hidden="1" x14ac:dyDescent="0.3">
      <c r="A4991" t="s">
        <v>4876</v>
      </c>
      <c r="B4991" t="s">
        <v>15790</v>
      </c>
      <c r="C4991" t="s">
        <v>15791</v>
      </c>
      <c r="D4991">
        <v>-1</v>
      </c>
      <c r="E4991" t="s">
        <v>8285</v>
      </c>
      <c r="F4991" t="s">
        <v>5</v>
      </c>
      <c r="G4991" t="s">
        <v>2</v>
      </c>
      <c r="H4991" t="s">
        <v>9</v>
      </c>
    </row>
    <row r="4992" spans="1:8" hidden="1" x14ac:dyDescent="0.3">
      <c r="A4992" t="s">
        <v>4877</v>
      </c>
      <c r="B4992" t="s">
        <v>15792</v>
      </c>
      <c r="C4992" t="s">
        <v>8285</v>
      </c>
      <c r="D4992">
        <v>-1</v>
      </c>
      <c r="E4992" t="s">
        <v>8285</v>
      </c>
      <c r="F4992" t="s">
        <v>1</v>
      </c>
      <c r="G4992" t="s">
        <v>2</v>
      </c>
    </row>
    <row r="4993" spans="1:8" hidden="1" x14ac:dyDescent="0.3">
      <c r="A4993" t="s">
        <v>4878</v>
      </c>
      <c r="B4993" t="s">
        <v>15793</v>
      </c>
      <c r="C4993" t="s">
        <v>15794</v>
      </c>
      <c r="D4993">
        <v>-1</v>
      </c>
      <c r="E4993" t="s">
        <v>8285</v>
      </c>
      <c r="F4993" t="s">
        <v>5</v>
      </c>
      <c r="G4993" t="s">
        <v>2</v>
      </c>
      <c r="H4993" t="s">
        <v>18</v>
      </c>
    </row>
    <row r="4994" spans="1:8" hidden="1" x14ac:dyDescent="0.3">
      <c r="A4994" t="s">
        <v>4879</v>
      </c>
      <c r="B4994" t="s">
        <v>15795</v>
      </c>
      <c r="C4994" t="s">
        <v>8285</v>
      </c>
      <c r="D4994">
        <v>-1</v>
      </c>
      <c r="E4994" t="s">
        <v>8285</v>
      </c>
      <c r="F4994" t="s">
        <v>5</v>
      </c>
      <c r="G4994" t="s">
        <v>2</v>
      </c>
    </row>
    <row r="4995" spans="1:8" hidden="1" x14ac:dyDescent="0.3">
      <c r="A4995" t="s">
        <v>4880</v>
      </c>
      <c r="B4995" t="s">
        <v>8285</v>
      </c>
      <c r="C4995" t="s">
        <v>15796</v>
      </c>
      <c r="D4995">
        <v>-1</v>
      </c>
      <c r="E4995" t="s">
        <v>8285</v>
      </c>
      <c r="F4995" t="s">
        <v>1</v>
      </c>
      <c r="G4995" t="s">
        <v>2</v>
      </c>
    </row>
    <row r="4996" spans="1:8" hidden="1" x14ac:dyDescent="0.3">
      <c r="A4996" t="s">
        <v>4881</v>
      </c>
      <c r="B4996" t="s">
        <v>15797</v>
      </c>
      <c r="C4996" t="s">
        <v>8285</v>
      </c>
      <c r="D4996">
        <v>-1</v>
      </c>
      <c r="E4996" t="s">
        <v>8285</v>
      </c>
      <c r="F4996" t="s">
        <v>5</v>
      </c>
      <c r="G4996" t="s">
        <v>2</v>
      </c>
    </row>
    <row r="4997" spans="1:8" hidden="1" x14ac:dyDescent="0.3">
      <c r="A4997" t="s">
        <v>4882</v>
      </c>
      <c r="B4997" t="s">
        <v>15798</v>
      </c>
      <c r="C4997" t="s">
        <v>8285</v>
      </c>
      <c r="D4997">
        <v>-1</v>
      </c>
      <c r="E4997" t="s">
        <v>8285</v>
      </c>
      <c r="F4997" t="s">
        <v>5</v>
      </c>
      <c r="G4997" t="s">
        <v>2</v>
      </c>
    </row>
    <row r="4998" spans="1:8" hidden="1" x14ac:dyDescent="0.3">
      <c r="A4998" t="s">
        <v>4883</v>
      </c>
      <c r="B4998" t="s">
        <v>15799</v>
      </c>
      <c r="C4998" t="s">
        <v>15800</v>
      </c>
      <c r="D4998">
        <v>-1</v>
      </c>
      <c r="E4998" t="s">
        <v>8285</v>
      </c>
      <c r="F4998" t="s">
        <v>1</v>
      </c>
      <c r="G4998" t="s">
        <v>2</v>
      </c>
      <c r="H4998" t="s">
        <v>71</v>
      </c>
    </row>
    <row r="4999" spans="1:8" hidden="1" x14ac:dyDescent="0.3">
      <c r="A4999" t="s">
        <v>4884</v>
      </c>
      <c r="B4999" t="s">
        <v>15801</v>
      </c>
      <c r="C4999" t="s">
        <v>8285</v>
      </c>
      <c r="D4999">
        <v>-1</v>
      </c>
      <c r="E4999" t="s">
        <v>8285</v>
      </c>
      <c r="F4999" t="s">
        <v>1</v>
      </c>
      <c r="G4999" t="s">
        <v>2</v>
      </c>
    </row>
    <row r="5000" spans="1:8" hidden="1" x14ac:dyDescent="0.3">
      <c r="A5000" t="s">
        <v>4885</v>
      </c>
      <c r="B5000" t="s">
        <v>15802</v>
      </c>
      <c r="C5000" t="s">
        <v>15803</v>
      </c>
      <c r="D5000">
        <v>-1</v>
      </c>
      <c r="E5000" t="s">
        <v>8285</v>
      </c>
      <c r="F5000" t="s">
        <v>1</v>
      </c>
      <c r="G5000" t="s">
        <v>2</v>
      </c>
      <c r="H5000" t="s">
        <v>3</v>
      </c>
    </row>
    <row r="5001" spans="1:8" hidden="1" x14ac:dyDescent="0.3">
      <c r="A5001" t="s">
        <v>4886</v>
      </c>
      <c r="B5001" t="s">
        <v>15804</v>
      </c>
      <c r="C5001" t="s">
        <v>8285</v>
      </c>
      <c r="D5001">
        <v>-1</v>
      </c>
      <c r="E5001" t="s">
        <v>8285</v>
      </c>
      <c r="F5001" t="s">
        <v>5</v>
      </c>
      <c r="G5001" t="s">
        <v>2</v>
      </c>
    </row>
    <row r="5002" spans="1:8" hidden="1" x14ac:dyDescent="0.3">
      <c r="A5002" t="s">
        <v>4887</v>
      </c>
      <c r="B5002" t="s">
        <v>15805</v>
      </c>
      <c r="C5002" t="s">
        <v>8285</v>
      </c>
      <c r="D5002">
        <v>-1</v>
      </c>
      <c r="E5002" t="s">
        <v>8285</v>
      </c>
      <c r="F5002" t="s">
        <v>1</v>
      </c>
      <c r="G5002" t="s">
        <v>2</v>
      </c>
    </row>
    <row r="5003" spans="1:8" hidden="1" x14ac:dyDescent="0.3">
      <c r="A5003" t="s">
        <v>4888</v>
      </c>
      <c r="B5003" t="s">
        <v>15806</v>
      </c>
      <c r="C5003" t="s">
        <v>8285</v>
      </c>
      <c r="D5003">
        <v>-1</v>
      </c>
      <c r="E5003" t="s">
        <v>8285</v>
      </c>
      <c r="F5003" t="s">
        <v>5</v>
      </c>
      <c r="G5003" t="s">
        <v>2</v>
      </c>
    </row>
    <row r="5004" spans="1:8" hidden="1" x14ac:dyDescent="0.3">
      <c r="A5004" t="s">
        <v>4889</v>
      </c>
      <c r="B5004" t="s">
        <v>15807</v>
      </c>
      <c r="C5004" t="s">
        <v>15808</v>
      </c>
      <c r="D5004">
        <v>-1</v>
      </c>
      <c r="E5004" t="s">
        <v>8285</v>
      </c>
      <c r="F5004" t="s">
        <v>1</v>
      </c>
      <c r="G5004" t="s">
        <v>2</v>
      </c>
      <c r="H5004" t="s">
        <v>9</v>
      </c>
    </row>
    <row r="5005" spans="1:8" hidden="1" x14ac:dyDescent="0.3">
      <c r="A5005" t="s">
        <v>4890</v>
      </c>
      <c r="B5005" t="s">
        <v>15809</v>
      </c>
      <c r="C5005" t="s">
        <v>15810</v>
      </c>
      <c r="D5005">
        <v>-1</v>
      </c>
      <c r="E5005" t="s">
        <v>8285</v>
      </c>
      <c r="F5005" t="s">
        <v>1</v>
      </c>
      <c r="G5005" t="s">
        <v>2</v>
      </c>
      <c r="H5005" t="s">
        <v>9</v>
      </c>
    </row>
    <row r="5006" spans="1:8" hidden="1" x14ac:dyDescent="0.3">
      <c r="A5006" t="s">
        <v>4891</v>
      </c>
      <c r="B5006" t="s">
        <v>15811</v>
      </c>
      <c r="C5006" t="s">
        <v>8285</v>
      </c>
      <c r="D5006">
        <v>-1</v>
      </c>
      <c r="E5006" t="s">
        <v>8285</v>
      </c>
      <c r="F5006" t="s">
        <v>1</v>
      </c>
      <c r="G5006" t="s">
        <v>2</v>
      </c>
    </row>
    <row r="5007" spans="1:8" hidden="1" x14ac:dyDescent="0.3">
      <c r="A5007" t="s">
        <v>4892</v>
      </c>
      <c r="B5007" t="s">
        <v>15812</v>
      </c>
      <c r="C5007" t="s">
        <v>15813</v>
      </c>
      <c r="D5007">
        <v>-1</v>
      </c>
      <c r="E5007" t="s">
        <v>8285</v>
      </c>
      <c r="F5007" t="s">
        <v>1</v>
      </c>
      <c r="G5007" t="s">
        <v>2</v>
      </c>
      <c r="H5007" t="s">
        <v>18</v>
      </c>
    </row>
    <row r="5008" spans="1:8" hidden="1" x14ac:dyDescent="0.3">
      <c r="A5008" t="s">
        <v>4893</v>
      </c>
      <c r="B5008" t="s">
        <v>15814</v>
      </c>
      <c r="C5008" t="s">
        <v>15815</v>
      </c>
      <c r="D5008">
        <v>-1</v>
      </c>
      <c r="E5008" t="s">
        <v>8285</v>
      </c>
      <c r="F5008" t="s">
        <v>5</v>
      </c>
      <c r="G5008" t="s">
        <v>2</v>
      </c>
      <c r="H5008" t="s">
        <v>71</v>
      </c>
    </row>
    <row r="5009" spans="1:8" hidden="1" x14ac:dyDescent="0.3">
      <c r="A5009" t="s">
        <v>4894</v>
      </c>
      <c r="B5009" t="s">
        <v>15816</v>
      </c>
      <c r="C5009" t="s">
        <v>8285</v>
      </c>
      <c r="D5009">
        <v>-1</v>
      </c>
      <c r="E5009" t="s">
        <v>8285</v>
      </c>
      <c r="F5009" t="s">
        <v>1</v>
      </c>
      <c r="G5009" t="s">
        <v>2</v>
      </c>
    </row>
    <row r="5010" spans="1:8" hidden="1" x14ac:dyDescent="0.3">
      <c r="A5010" t="s">
        <v>4895</v>
      </c>
      <c r="B5010" t="s">
        <v>15817</v>
      </c>
      <c r="C5010" t="s">
        <v>15818</v>
      </c>
      <c r="D5010">
        <v>-1</v>
      </c>
      <c r="E5010" t="s">
        <v>8285</v>
      </c>
      <c r="F5010" t="s">
        <v>1</v>
      </c>
      <c r="G5010" t="s">
        <v>2</v>
      </c>
      <c r="H5010" t="s">
        <v>414</v>
      </c>
    </row>
    <row r="5011" spans="1:8" hidden="1" x14ac:dyDescent="0.3">
      <c r="A5011" t="s">
        <v>4896</v>
      </c>
      <c r="B5011" t="s">
        <v>15819</v>
      </c>
      <c r="C5011" t="s">
        <v>8285</v>
      </c>
      <c r="D5011">
        <v>-1</v>
      </c>
      <c r="E5011" t="s">
        <v>8285</v>
      </c>
      <c r="F5011" t="s">
        <v>1</v>
      </c>
      <c r="G5011" t="s">
        <v>2</v>
      </c>
      <c r="H5011" t="s">
        <v>105</v>
      </c>
    </row>
    <row r="5012" spans="1:8" hidden="1" x14ac:dyDescent="0.3">
      <c r="A5012" t="s">
        <v>4897</v>
      </c>
      <c r="B5012" t="s">
        <v>15820</v>
      </c>
      <c r="C5012" t="s">
        <v>15821</v>
      </c>
      <c r="D5012">
        <v>-1</v>
      </c>
      <c r="E5012" t="s">
        <v>8285</v>
      </c>
      <c r="F5012" t="s">
        <v>5</v>
      </c>
      <c r="G5012" t="s">
        <v>2</v>
      </c>
      <c r="H5012" t="s">
        <v>15</v>
      </c>
    </row>
    <row r="5013" spans="1:8" hidden="1" x14ac:dyDescent="0.3">
      <c r="A5013" t="s">
        <v>4898</v>
      </c>
      <c r="B5013" t="s">
        <v>15822</v>
      </c>
      <c r="C5013" t="s">
        <v>8285</v>
      </c>
      <c r="D5013">
        <v>-1</v>
      </c>
      <c r="E5013" t="s">
        <v>8285</v>
      </c>
      <c r="F5013" t="s">
        <v>5</v>
      </c>
      <c r="G5013" t="s">
        <v>2</v>
      </c>
    </row>
    <row r="5014" spans="1:8" hidden="1" x14ac:dyDescent="0.3">
      <c r="A5014" t="s">
        <v>4899</v>
      </c>
      <c r="B5014" t="s">
        <v>15823</v>
      </c>
      <c r="C5014" t="s">
        <v>15824</v>
      </c>
      <c r="D5014">
        <v>-1</v>
      </c>
      <c r="E5014" t="s">
        <v>8285</v>
      </c>
      <c r="F5014" t="s">
        <v>1</v>
      </c>
      <c r="G5014" t="s">
        <v>2</v>
      </c>
      <c r="H5014" t="s">
        <v>414</v>
      </c>
    </row>
    <row r="5015" spans="1:8" hidden="1" x14ac:dyDescent="0.3">
      <c r="A5015" t="s">
        <v>4900</v>
      </c>
      <c r="B5015" t="s">
        <v>15825</v>
      </c>
      <c r="C5015" t="s">
        <v>15826</v>
      </c>
      <c r="D5015">
        <v>-1</v>
      </c>
      <c r="E5015" t="s">
        <v>8285</v>
      </c>
      <c r="F5015" t="s">
        <v>1</v>
      </c>
      <c r="G5015" t="s">
        <v>2</v>
      </c>
      <c r="H5015" t="s">
        <v>3</v>
      </c>
    </row>
    <row r="5016" spans="1:8" hidden="1" x14ac:dyDescent="0.3">
      <c r="A5016" t="s">
        <v>4901</v>
      </c>
      <c r="B5016" t="s">
        <v>15827</v>
      </c>
      <c r="C5016" t="s">
        <v>15828</v>
      </c>
      <c r="D5016">
        <v>-1</v>
      </c>
      <c r="E5016" t="s">
        <v>8285</v>
      </c>
      <c r="F5016" t="s">
        <v>1</v>
      </c>
      <c r="G5016" t="s">
        <v>2</v>
      </c>
      <c r="H5016" t="s">
        <v>9</v>
      </c>
    </row>
    <row r="5017" spans="1:8" hidden="1" x14ac:dyDescent="0.3">
      <c r="A5017" t="s">
        <v>4902</v>
      </c>
      <c r="B5017" t="s">
        <v>15829</v>
      </c>
      <c r="C5017" t="s">
        <v>15830</v>
      </c>
      <c r="D5017">
        <v>-1</v>
      </c>
      <c r="E5017" t="s">
        <v>8285</v>
      </c>
      <c r="F5017" t="s">
        <v>5</v>
      </c>
      <c r="G5017" t="s">
        <v>2</v>
      </c>
      <c r="H5017" t="s">
        <v>71</v>
      </c>
    </row>
    <row r="5018" spans="1:8" hidden="1" x14ac:dyDescent="0.3">
      <c r="A5018" t="s">
        <v>4903</v>
      </c>
      <c r="B5018" t="s">
        <v>15831</v>
      </c>
      <c r="C5018" t="s">
        <v>15832</v>
      </c>
      <c r="D5018">
        <v>-1</v>
      </c>
      <c r="E5018" t="s">
        <v>8285</v>
      </c>
      <c r="F5018" t="s">
        <v>1</v>
      </c>
      <c r="G5018" t="s">
        <v>2</v>
      </c>
      <c r="H5018" t="s">
        <v>9</v>
      </c>
    </row>
    <row r="5019" spans="1:8" hidden="1" x14ac:dyDescent="0.3">
      <c r="A5019" t="s">
        <v>4904</v>
      </c>
      <c r="B5019" t="s">
        <v>15833</v>
      </c>
      <c r="C5019" t="s">
        <v>15834</v>
      </c>
      <c r="D5019">
        <v>-1</v>
      </c>
      <c r="E5019" t="s">
        <v>8285</v>
      </c>
      <c r="F5019" t="s">
        <v>5</v>
      </c>
      <c r="G5019" t="s">
        <v>2</v>
      </c>
      <c r="H5019" t="s">
        <v>71</v>
      </c>
    </row>
    <row r="5020" spans="1:8" hidden="1" x14ac:dyDescent="0.3">
      <c r="A5020" t="s">
        <v>4905</v>
      </c>
      <c r="B5020" t="s">
        <v>15835</v>
      </c>
      <c r="C5020" t="s">
        <v>15836</v>
      </c>
      <c r="D5020">
        <v>-1</v>
      </c>
      <c r="E5020" t="s">
        <v>8285</v>
      </c>
      <c r="F5020" t="s">
        <v>1</v>
      </c>
      <c r="G5020" t="s">
        <v>2</v>
      </c>
      <c r="H5020" t="s">
        <v>27</v>
      </c>
    </row>
    <row r="5021" spans="1:8" hidden="1" x14ac:dyDescent="0.3">
      <c r="A5021" t="s">
        <v>4906</v>
      </c>
      <c r="B5021" t="s">
        <v>15837</v>
      </c>
      <c r="C5021" t="s">
        <v>15838</v>
      </c>
      <c r="D5021">
        <v>-1</v>
      </c>
      <c r="E5021" t="s">
        <v>8285</v>
      </c>
      <c r="F5021" t="s">
        <v>1</v>
      </c>
      <c r="G5021" t="s">
        <v>2</v>
      </c>
      <c r="H5021" t="s">
        <v>27</v>
      </c>
    </row>
    <row r="5022" spans="1:8" hidden="1" x14ac:dyDescent="0.3">
      <c r="A5022" t="s">
        <v>4907</v>
      </c>
      <c r="B5022" t="s">
        <v>15839</v>
      </c>
      <c r="C5022" t="s">
        <v>8285</v>
      </c>
      <c r="D5022">
        <v>-1</v>
      </c>
      <c r="E5022" t="s">
        <v>8285</v>
      </c>
      <c r="F5022" t="s">
        <v>5</v>
      </c>
      <c r="G5022" t="s">
        <v>2</v>
      </c>
    </row>
    <row r="5023" spans="1:8" hidden="1" x14ac:dyDescent="0.3">
      <c r="A5023" t="s">
        <v>4908</v>
      </c>
      <c r="B5023" t="s">
        <v>15840</v>
      </c>
      <c r="C5023" t="s">
        <v>15841</v>
      </c>
      <c r="D5023">
        <v>-1</v>
      </c>
      <c r="E5023" t="s">
        <v>8285</v>
      </c>
      <c r="F5023" t="s">
        <v>1</v>
      </c>
      <c r="G5023" t="s">
        <v>2</v>
      </c>
      <c r="H5023" t="s">
        <v>3</v>
      </c>
    </row>
    <row r="5024" spans="1:8" hidden="1" x14ac:dyDescent="0.3">
      <c r="A5024" t="s">
        <v>4909</v>
      </c>
      <c r="B5024" t="s">
        <v>15842</v>
      </c>
      <c r="C5024" t="s">
        <v>8285</v>
      </c>
      <c r="D5024">
        <v>-1</v>
      </c>
      <c r="E5024" t="s">
        <v>8285</v>
      </c>
      <c r="F5024" t="s">
        <v>5</v>
      </c>
      <c r="G5024" t="s">
        <v>2</v>
      </c>
    </row>
    <row r="5025" spans="1:8" hidden="1" x14ac:dyDescent="0.3">
      <c r="A5025" t="s">
        <v>4910</v>
      </c>
      <c r="B5025" t="s">
        <v>15843</v>
      </c>
      <c r="C5025" t="s">
        <v>8285</v>
      </c>
      <c r="D5025">
        <v>-1</v>
      </c>
      <c r="E5025" t="s">
        <v>8285</v>
      </c>
      <c r="F5025" t="s">
        <v>5</v>
      </c>
      <c r="G5025" t="s">
        <v>2</v>
      </c>
    </row>
    <row r="5026" spans="1:8" hidden="1" x14ac:dyDescent="0.3">
      <c r="A5026" t="s">
        <v>15844</v>
      </c>
      <c r="B5026" t="s">
        <v>15845</v>
      </c>
      <c r="C5026" t="s">
        <v>8285</v>
      </c>
      <c r="D5026">
        <v>-1</v>
      </c>
      <c r="E5026" t="s">
        <v>8285</v>
      </c>
      <c r="F5026" t="s">
        <v>1</v>
      </c>
      <c r="G5026" t="s">
        <v>2</v>
      </c>
    </row>
    <row r="5027" spans="1:8" hidden="1" x14ac:dyDescent="0.3">
      <c r="A5027" t="s">
        <v>4911</v>
      </c>
      <c r="B5027" t="s">
        <v>15846</v>
      </c>
      <c r="C5027" t="s">
        <v>15847</v>
      </c>
      <c r="D5027">
        <v>-1</v>
      </c>
      <c r="E5027" t="s">
        <v>8285</v>
      </c>
      <c r="F5027" t="s">
        <v>5</v>
      </c>
      <c r="G5027" t="s">
        <v>2</v>
      </c>
      <c r="H5027" t="s">
        <v>71</v>
      </c>
    </row>
    <row r="5028" spans="1:8" hidden="1" x14ac:dyDescent="0.3">
      <c r="A5028" t="s">
        <v>4912</v>
      </c>
      <c r="B5028" t="s">
        <v>15848</v>
      </c>
      <c r="C5028" t="s">
        <v>15849</v>
      </c>
      <c r="D5028">
        <v>-1</v>
      </c>
      <c r="E5028" t="s">
        <v>8285</v>
      </c>
      <c r="F5028" t="s">
        <v>5</v>
      </c>
      <c r="G5028" t="s">
        <v>2</v>
      </c>
      <c r="H5028" t="s">
        <v>15</v>
      </c>
    </row>
    <row r="5029" spans="1:8" hidden="1" x14ac:dyDescent="0.3">
      <c r="A5029" t="s">
        <v>4913</v>
      </c>
      <c r="B5029" t="s">
        <v>8285</v>
      </c>
      <c r="C5029" t="s">
        <v>15850</v>
      </c>
      <c r="D5029">
        <v>-1</v>
      </c>
      <c r="E5029" t="s">
        <v>8285</v>
      </c>
      <c r="F5029" t="s">
        <v>5</v>
      </c>
      <c r="G5029" t="s">
        <v>2</v>
      </c>
    </row>
    <row r="5030" spans="1:8" hidden="1" x14ac:dyDescent="0.3">
      <c r="A5030" t="s">
        <v>4914</v>
      </c>
      <c r="B5030" t="s">
        <v>15851</v>
      </c>
      <c r="C5030" t="s">
        <v>15852</v>
      </c>
      <c r="D5030">
        <v>-1</v>
      </c>
      <c r="E5030" t="s">
        <v>8285</v>
      </c>
      <c r="F5030" t="s">
        <v>5</v>
      </c>
      <c r="G5030" t="s">
        <v>21</v>
      </c>
      <c r="H5030" t="s">
        <v>124</v>
      </c>
    </row>
    <row r="5031" spans="1:8" hidden="1" x14ac:dyDescent="0.3">
      <c r="A5031" t="s">
        <v>4915</v>
      </c>
      <c r="B5031" t="s">
        <v>15853</v>
      </c>
      <c r="C5031" t="s">
        <v>15854</v>
      </c>
      <c r="D5031">
        <v>-1</v>
      </c>
      <c r="E5031" t="s">
        <v>8285</v>
      </c>
      <c r="F5031" t="s">
        <v>1</v>
      </c>
      <c r="G5031" t="s">
        <v>370</v>
      </c>
    </row>
    <row r="5032" spans="1:8" hidden="1" x14ac:dyDescent="0.3">
      <c r="A5032" t="s">
        <v>4916</v>
      </c>
      <c r="B5032" t="s">
        <v>15855</v>
      </c>
      <c r="C5032" t="s">
        <v>8285</v>
      </c>
      <c r="D5032">
        <v>-1</v>
      </c>
      <c r="E5032" t="s">
        <v>8285</v>
      </c>
      <c r="F5032" t="s">
        <v>5</v>
      </c>
      <c r="G5032" t="s">
        <v>2</v>
      </c>
    </row>
    <row r="5033" spans="1:8" hidden="1" x14ac:dyDescent="0.3">
      <c r="A5033" t="s">
        <v>4917</v>
      </c>
      <c r="B5033" t="s">
        <v>15856</v>
      </c>
      <c r="C5033" t="s">
        <v>15857</v>
      </c>
      <c r="D5033">
        <v>-1</v>
      </c>
      <c r="E5033" t="s">
        <v>8285</v>
      </c>
      <c r="F5033" t="s">
        <v>5</v>
      </c>
      <c r="G5033" t="s">
        <v>8285</v>
      </c>
      <c r="H5033" t="s">
        <v>15</v>
      </c>
    </row>
    <row r="5034" spans="1:8" hidden="1" x14ac:dyDescent="0.3">
      <c r="A5034" t="s">
        <v>4918</v>
      </c>
      <c r="B5034" t="s">
        <v>15858</v>
      </c>
      <c r="C5034" t="s">
        <v>15859</v>
      </c>
      <c r="D5034">
        <v>-1</v>
      </c>
      <c r="E5034" t="s">
        <v>8285</v>
      </c>
      <c r="F5034" t="s">
        <v>5</v>
      </c>
      <c r="G5034" t="s">
        <v>2</v>
      </c>
      <c r="H5034" t="s">
        <v>71</v>
      </c>
    </row>
    <row r="5035" spans="1:8" hidden="1" x14ac:dyDescent="0.3">
      <c r="A5035" t="s">
        <v>4919</v>
      </c>
      <c r="B5035" t="s">
        <v>15860</v>
      </c>
      <c r="C5035" t="s">
        <v>8285</v>
      </c>
      <c r="D5035">
        <v>-1</v>
      </c>
      <c r="E5035" t="s">
        <v>8285</v>
      </c>
      <c r="F5035" t="s">
        <v>5</v>
      </c>
      <c r="G5035" t="s">
        <v>2</v>
      </c>
    </row>
    <row r="5036" spans="1:8" hidden="1" x14ac:dyDescent="0.3">
      <c r="A5036" t="s">
        <v>4920</v>
      </c>
      <c r="B5036" t="s">
        <v>15861</v>
      </c>
      <c r="C5036" t="s">
        <v>8285</v>
      </c>
      <c r="D5036">
        <v>-1</v>
      </c>
      <c r="E5036" t="s">
        <v>8285</v>
      </c>
      <c r="F5036" t="s">
        <v>5</v>
      </c>
      <c r="G5036" t="s">
        <v>2</v>
      </c>
    </row>
    <row r="5037" spans="1:8" hidden="1" x14ac:dyDescent="0.3">
      <c r="A5037" t="s">
        <v>4921</v>
      </c>
      <c r="B5037" t="s">
        <v>15862</v>
      </c>
      <c r="C5037" t="s">
        <v>15863</v>
      </c>
      <c r="D5037">
        <v>-1</v>
      </c>
      <c r="E5037" t="s">
        <v>8285</v>
      </c>
      <c r="F5037" t="s">
        <v>1</v>
      </c>
      <c r="G5037" t="s">
        <v>2</v>
      </c>
    </row>
    <row r="5038" spans="1:8" hidden="1" x14ac:dyDescent="0.3">
      <c r="A5038" t="s">
        <v>4922</v>
      </c>
      <c r="B5038" t="s">
        <v>15864</v>
      </c>
      <c r="C5038" t="s">
        <v>8285</v>
      </c>
      <c r="D5038">
        <v>-1</v>
      </c>
      <c r="E5038" t="s">
        <v>8285</v>
      </c>
      <c r="F5038" t="s">
        <v>5</v>
      </c>
      <c r="G5038" t="s">
        <v>2</v>
      </c>
    </row>
    <row r="5039" spans="1:8" hidden="1" x14ac:dyDescent="0.3">
      <c r="A5039" t="s">
        <v>4923</v>
      </c>
      <c r="B5039" t="s">
        <v>15865</v>
      </c>
      <c r="C5039" t="s">
        <v>15866</v>
      </c>
      <c r="D5039">
        <v>-1</v>
      </c>
      <c r="E5039" t="s">
        <v>8285</v>
      </c>
      <c r="F5039" t="s">
        <v>5</v>
      </c>
      <c r="G5039" t="s">
        <v>2</v>
      </c>
    </row>
    <row r="5040" spans="1:8" hidden="1" x14ac:dyDescent="0.3">
      <c r="A5040" t="s">
        <v>4924</v>
      </c>
      <c r="B5040" t="s">
        <v>15867</v>
      </c>
      <c r="C5040" t="s">
        <v>8285</v>
      </c>
      <c r="D5040">
        <v>-1</v>
      </c>
      <c r="E5040" t="s">
        <v>8285</v>
      </c>
      <c r="F5040" t="s">
        <v>5</v>
      </c>
      <c r="G5040" t="s">
        <v>2</v>
      </c>
    </row>
    <row r="5041" spans="1:8" hidden="1" x14ac:dyDescent="0.3">
      <c r="A5041" t="s">
        <v>4925</v>
      </c>
      <c r="B5041" t="s">
        <v>15868</v>
      </c>
      <c r="C5041" t="s">
        <v>8285</v>
      </c>
      <c r="D5041">
        <v>-1</v>
      </c>
      <c r="E5041" t="s">
        <v>8285</v>
      </c>
      <c r="F5041" t="s">
        <v>5</v>
      </c>
      <c r="G5041" t="s">
        <v>2</v>
      </c>
    </row>
    <row r="5042" spans="1:8" hidden="1" x14ac:dyDescent="0.3">
      <c r="A5042" t="s">
        <v>4926</v>
      </c>
      <c r="B5042" t="s">
        <v>15869</v>
      </c>
      <c r="C5042" t="s">
        <v>8285</v>
      </c>
      <c r="D5042">
        <v>-1</v>
      </c>
      <c r="E5042" t="s">
        <v>8285</v>
      </c>
      <c r="F5042" t="s">
        <v>5</v>
      </c>
      <c r="G5042" t="s">
        <v>2</v>
      </c>
    </row>
    <row r="5043" spans="1:8" hidden="1" x14ac:dyDescent="0.3">
      <c r="A5043" t="s">
        <v>4927</v>
      </c>
      <c r="B5043" t="s">
        <v>15870</v>
      </c>
      <c r="C5043" t="s">
        <v>8285</v>
      </c>
      <c r="D5043">
        <v>-1</v>
      </c>
      <c r="E5043" t="s">
        <v>8285</v>
      </c>
      <c r="F5043" t="s">
        <v>5</v>
      </c>
      <c r="G5043" t="s">
        <v>2</v>
      </c>
    </row>
    <row r="5044" spans="1:8" hidden="1" x14ac:dyDescent="0.3">
      <c r="A5044" t="s">
        <v>4928</v>
      </c>
      <c r="B5044" t="s">
        <v>15871</v>
      </c>
      <c r="C5044" t="s">
        <v>8285</v>
      </c>
      <c r="D5044">
        <v>-1</v>
      </c>
      <c r="E5044" t="s">
        <v>8285</v>
      </c>
      <c r="F5044" t="s">
        <v>5</v>
      </c>
      <c r="G5044" t="s">
        <v>2</v>
      </c>
    </row>
    <row r="5045" spans="1:8" hidden="1" x14ac:dyDescent="0.3">
      <c r="A5045" t="s">
        <v>4929</v>
      </c>
      <c r="B5045" t="s">
        <v>15872</v>
      </c>
      <c r="C5045" t="s">
        <v>8285</v>
      </c>
      <c r="D5045">
        <v>-1</v>
      </c>
      <c r="E5045" t="s">
        <v>8285</v>
      </c>
      <c r="F5045" t="s">
        <v>1</v>
      </c>
      <c r="G5045" t="s">
        <v>2</v>
      </c>
    </row>
    <row r="5046" spans="1:8" hidden="1" x14ac:dyDescent="0.3">
      <c r="A5046" t="s">
        <v>4930</v>
      </c>
      <c r="B5046" t="s">
        <v>15873</v>
      </c>
      <c r="C5046" t="s">
        <v>8285</v>
      </c>
      <c r="D5046">
        <v>-1</v>
      </c>
      <c r="E5046" t="s">
        <v>8285</v>
      </c>
      <c r="F5046" t="s">
        <v>5</v>
      </c>
      <c r="G5046" t="s">
        <v>2</v>
      </c>
    </row>
    <row r="5047" spans="1:8" hidden="1" x14ac:dyDescent="0.3">
      <c r="A5047" t="s">
        <v>4931</v>
      </c>
      <c r="B5047" t="s">
        <v>15874</v>
      </c>
      <c r="C5047" t="s">
        <v>15875</v>
      </c>
      <c r="D5047">
        <v>-1</v>
      </c>
      <c r="E5047" t="s">
        <v>8285</v>
      </c>
      <c r="F5047" t="s">
        <v>5</v>
      </c>
      <c r="G5047" t="s">
        <v>4932</v>
      </c>
    </row>
    <row r="5048" spans="1:8" hidden="1" x14ac:dyDescent="0.3">
      <c r="A5048" t="s">
        <v>4933</v>
      </c>
      <c r="B5048" t="s">
        <v>15876</v>
      </c>
      <c r="C5048" t="s">
        <v>15877</v>
      </c>
      <c r="D5048">
        <v>-1</v>
      </c>
      <c r="E5048" t="s">
        <v>8285</v>
      </c>
      <c r="F5048" t="s">
        <v>5</v>
      </c>
      <c r="G5048" t="s">
        <v>21</v>
      </c>
      <c r="H5048" t="s">
        <v>124</v>
      </c>
    </row>
    <row r="5049" spans="1:8" hidden="1" x14ac:dyDescent="0.3">
      <c r="A5049" t="s">
        <v>4934</v>
      </c>
      <c r="B5049" t="s">
        <v>15878</v>
      </c>
      <c r="C5049" t="s">
        <v>15879</v>
      </c>
      <c r="D5049">
        <v>-1</v>
      </c>
      <c r="E5049" t="s">
        <v>8285</v>
      </c>
      <c r="F5049" t="s">
        <v>5</v>
      </c>
      <c r="G5049" t="s">
        <v>2</v>
      </c>
      <c r="H5049" t="s">
        <v>13</v>
      </c>
    </row>
    <row r="5050" spans="1:8" hidden="1" x14ac:dyDescent="0.3">
      <c r="A5050" t="s">
        <v>4935</v>
      </c>
      <c r="B5050" t="s">
        <v>15880</v>
      </c>
      <c r="C5050" t="s">
        <v>15881</v>
      </c>
      <c r="D5050">
        <v>-1</v>
      </c>
      <c r="E5050" t="s">
        <v>8285</v>
      </c>
      <c r="F5050" t="s">
        <v>26</v>
      </c>
      <c r="G5050" t="s">
        <v>2</v>
      </c>
      <c r="H5050" t="s">
        <v>27</v>
      </c>
    </row>
    <row r="5051" spans="1:8" hidden="1" x14ac:dyDescent="0.3">
      <c r="A5051" t="s">
        <v>4936</v>
      </c>
      <c r="B5051" t="s">
        <v>15882</v>
      </c>
      <c r="C5051" t="s">
        <v>15883</v>
      </c>
      <c r="D5051">
        <v>-1</v>
      </c>
      <c r="E5051" t="s">
        <v>8285</v>
      </c>
      <c r="F5051" t="s">
        <v>5</v>
      </c>
      <c r="G5051" t="s">
        <v>21</v>
      </c>
      <c r="H5051" t="s">
        <v>124</v>
      </c>
    </row>
    <row r="5052" spans="1:8" hidden="1" x14ac:dyDescent="0.3">
      <c r="A5052" t="s">
        <v>4937</v>
      </c>
      <c r="B5052" t="s">
        <v>15884</v>
      </c>
      <c r="C5052" t="s">
        <v>8285</v>
      </c>
      <c r="D5052">
        <v>-1</v>
      </c>
      <c r="E5052" t="s">
        <v>8285</v>
      </c>
      <c r="F5052" t="s">
        <v>1</v>
      </c>
      <c r="G5052" t="s">
        <v>2</v>
      </c>
    </row>
    <row r="5053" spans="1:8" hidden="1" x14ac:dyDescent="0.3">
      <c r="A5053" t="s">
        <v>4938</v>
      </c>
      <c r="B5053" t="s">
        <v>15885</v>
      </c>
      <c r="C5053" t="s">
        <v>8285</v>
      </c>
      <c r="D5053">
        <v>-1</v>
      </c>
      <c r="E5053" t="s">
        <v>8285</v>
      </c>
      <c r="F5053" t="s">
        <v>5</v>
      </c>
      <c r="G5053" t="s">
        <v>2</v>
      </c>
    </row>
    <row r="5054" spans="1:8" hidden="1" x14ac:dyDescent="0.3">
      <c r="A5054" t="s">
        <v>4939</v>
      </c>
      <c r="B5054" t="s">
        <v>15886</v>
      </c>
      <c r="C5054" t="s">
        <v>15887</v>
      </c>
      <c r="D5054">
        <v>-1</v>
      </c>
      <c r="E5054" t="s">
        <v>8285</v>
      </c>
      <c r="F5054" t="s">
        <v>5</v>
      </c>
      <c r="G5054" t="s">
        <v>2</v>
      </c>
      <c r="H5054" t="s">
        <v>15</v>
      </c>
    </row>
    <row r="5055" spans="1:8" hidden="1" x14ac:dyDescent="0.3">
      <c r="A5055" t="s">
        <v>4940</v>
      </c>
      <c r="B5055" t="s">
        <v>15888</v>
      </c>
      <c r="C5055" t="s">
        <v>8285</v>
      </c>
      <c r="D5055">
        <v>-1</v>
      </c>
      <c r="E5055" t="s">
        <v>8285</v>
      </c>
      <c r="F5055" t="s">
        <v>1</v>
      </c>
      <c r="G5055" t="s">
        <v>2</v>
      </c>
    </row>
    <row r="5056" spans="1:8" hidden="1" x14ac:dyDescent="0.3">
      <c r="A5056" t="s">
        <v>4941</v>
      </c>
      <c r="B5056" t="s">
        <v>8285</v>
      </c>
      <c r="C5056" t="s">
        <v>15889</v>
      </c>
      <c r="D5056">
        <v>-1</v>
      </c>
      <c r="E5056" t="s">
        <v>8285</v>
      </c>
      <c r="F5056" t="s">
        <v>5</v>
      </c>
      <c r="G5056" t="s">
        <v>2</v>
      </c>
      <c r="H5056" t="s">
        <v>71</v>
      </c>
    </row>
    <row r="5057" spans="1:8" hidden="1" x14ac:dyDescent="0.3">
      <c r="A5057" t="s">
        <v>4942</v>
      </c>
      <c r="B5057" t="s">
        <v>15890</v>
      </c>
      <c r="C5057" t="s">
        <v>15891</v>
      </c>
      <c r="D5057">
        <v>-1</v>
      </c>
      <c r="E5057" t="s">
        <v>8285</v>
      </c>
      <c r="F5057" t="s">
        <v>1</v>
      </c>
      <c r="G5057" t="s">
        <v>2</v>
      </c>
      <c r="H5057" t="s">
        <v>71</v>
      </c>
    </row>
    <row r="5058" spans="1:8" hidden="1" x14ac:dyDescent="0.3">
      <c r="A5058" t="s">
        <v>4943</v>
      </c>
      <c r="B5058" t="s">
        <v>15892</v>
      </c>
      <c r="C5058" t="s">
        <v>8285</v>
      </c>
      <c r="D5058">
        <v>-1</v>
      </c>
      <c r="E5058" t="s">
        <v>8285</v>
      </c>
      <c r="F5058" t="s">
        <v>1</v>
      </c>
      <c r="G5058" t="s">
        <v>2</v>
      </c>
    </row>
    <row r="5059" spans="1:8" hidden="1" x14ac:dyDescent="0.3">
      <c r="A5059" t="s">
        <v>4944</v>
      </c>
      <c r="B5059" t="s">
        <v>15893</v>
      </c>
      <c r="C5059" t="s">
        <v>15894</v>
      </c>
      <c r="D5059">
        <v>-1</v>
      </c>
      <c r="E5059" t="s">
        <v>8285</v>
      </c>
      <c r="F5059" t="s">
        <v>1</v>
      </c>
      <c r="G5059" t="s">
        <v>2</v>
      </c>
      <c r="H5059" t="s">
        <v>71</v>
      </c>
    </row>
    <row r="5060" spans="1:8" hidden="1" x14ac:dyDescent="0.3">
      <c r="A5060" t="s">
        <v>4945</v>
      </c>
      <c r="B5060" t="s">
        <v>15895</v>
      </c>
      <c r="C5060" t="s">
        <v>15896</v>
      </c>
      <c r="D5060">
        <v>-1</v>
      </c>
      <c r="E5060" t="s">
        <v>8285</v>
      </c>
      <c r="F5060" t="s">
        <v>1</v>
      </c>
      <c r="G5060" t="s">
        <v>2</v>
      </c>
      <c r="H5060" t="s">
        <v>83</v>
      </c>
    </row>
    <row r="5061" spans="1:8" hidden="1" x14ac:dyDescent="0.3">
      <c r="A5061" t="s">
        <v>4946</v>
      </c>
      <c r="B5061" t="s">
        <v>15897</v>
      </c>
      <c r="C5061" t="s">
        <v>15898</v>
      </c>
      <c r="D5061">
        <v>-1</v>
      </c>
      <c r="E5061" t="s">
        <v>8285</v>
      </c>
      <c r="F5061" t="s">
        <v>1</v>
      </c>
      <c r="G5061" t="s">
        <v>2</v>
      </c>
      <c r="H5061" t="s">
        <v>71</v>
      </c>
    </row>
    <row r="5062" spans="1:8" hidden="1" x14ac:dyDescent="0.3">
      <c r="A5062" t="s">
        <v>4947</v>
      </c>
      <c r="B5062" t="s">
        <v>15899</v>
      </c>
      <c r="C5062" t="s">
        <v>15900</v>
      </c>
      <c r="D5062">
        <v>-1</v>
      </c>
      <c r="E5062" t="s">
        <v>8285</v>
      </c>
      <c r="F5062" t="s">
        <v>5</v>
      </c>
      <c r="G5062" t="s">
        <v>2</v>
      </c>
      <c r="H5062" t="s">
        <v>71</v>
      </c>
    </row>
    <row r="5063" spans="1:8" hidden="1" x14ac:dyDescent="0.3">
      <c r="A5063" t="s">
        <v>4948</v>
      </c>
      <c r="B5063" t="s">
        <v>15901</v>
      </c>
      <c r="C5063" t="s">
        <v>15902</v>
      </c>
      <c r="D5063">
        <v>-1</v>
      </c>
      <c r="E5063" t="s">
        <v>8285</v>
      </c>
      <c r="F5063" t="s">
        <v>5</v>
      </c>
      <c r="G5063" t="s">
        <v>2</v>
      </c>
      <c r="H5063" t="s">
        <v>13</v>
      </c>
    </row>
    <row r="5064" spans="1:8" hidden="1" x14ac:dyDescent="0.3">
      <c r="A5064" t="s">
        <v>4949</v>
      </c>
      <c r="B5064" t="s">
        <v>15903</v>
      </c>
      <c r="C5064" t="s">
        <v>15904</v>
      </c>
      <c r="D5064">
        <v>-1</v>
      </c>
      <c r="E5064" t="s">
        <v>8285</v>
      </c>
      <c r="F5064" t="s">
        <v>1</v>
      </c>
      <c r="G5064" t="s">
        <v>2</v>
      </c>
      <c r="H5064" t="s">
        <v>3</v>
      </c>
    </row>
    <row r="5065" spans="1:8" hidden="1" x14ac:dyDescent="0.3">
      <c r="A5065" t="s">
        <v>4950</v>
      </c>
      <c r="B5065" t="s">
        <v>15905</v>
      </c>
      <c r="C5065" t="s">
        <v>8285</v>
      </c>
      <c r="D5065">
        <v>-1</v>
      </c>
      <c r="E5065" t="s">
        <v>8285</v>
      </c>
      <c r="F5065" t="s">
        <v>1</v>
      </c>
      <c r="G5065" t="s">
        <v>2</v>
      </c>
    </row>
    <row r="5066" spans="1:8" hidden="1" x14ac:dyDescent="0.3">
      <c r="A5066" t="s">
        <v>4951</v>
      </c>
      <c r="B5066" t="s">
        <v>15906</v>
      </c>
      <c r="C5066" t="s">
        <v>15907</v>
      </c>
      <c r="D5066">
        <v>-1</v>
      </c>
      <c r="E5066" t="s">
        <v>8285</v>
      </c>
      <c r="F5066" t="s">
        <v>1</v>
      </c>
      <c r="G5066" t="s">
        <v>2</v>
      </c>
      <c r="H5066" t="s">
        <v>3</v>
      </c>
    </row>
    <row r="5067" spans="1:8" hidden="1" x14ac:dyDescent="0.3">
      <c r="A5067" t="s">
        <v>4952</v>
      </c>
      <c r="B5067" t="s">
        <v>15908</v>
      </c>
      <c r="C5067" t="s">
        <v>15909</v>
      </c>
      <c r="D5067">
        <v>-1</v>
      </c>
      <c r="E5067" t="s">
        <v>8285</v>
      </c>
      <c r="F5067" t="s">
        <v>1</v>
      </c>
      <c r="G5067" t="s">
        <v>2</v>
      </c>
      <c r="H5067" t="s">
        <v>27</v>
      </c>
    </row>
    <row r="5068" spans="1:8" hidden="1" x14ac:dyDescent="0.3">
      <c r="A5068" t="s">
        <v>4953</v>
      </c>
      <c r="B5068" t="s">
        <v>15910</v>
      </c>
      <c r="C5068" t="s">
        <v>15911</v>
      </c>
      <c r="D5068">
        <v>-1</v>
      </c>
      <c r="E5068" t="s">
        <v>8285</v>
      </c>
      <c r="F5068" t="s">
        <v>1</v>
      </c>
      <c r="G5068" t="s">
        <v>2</v>
      </c>
      <c r="H5068" t="s">
        <v>3</v>
      </c>
    </row>
    <row r="5069" spans="1:8" hidden="1" x14ac:dyDescent="0.3">
      <c r="A5069" t="s">
        <v>4954</v>
      </c>
      <c r="B5069" t="s">
        <v>15912</v>
      </c>
      <c r="C5069" t="s">
        <v>15913</v>
      </c>
      <c r="D5069">
        <v>-1</v>
      </c>
      <c r="E5069" t="s">
        <v>8285</v>
      </c>
      <c r="F5069" t="s">
        <v>1</v>
      </c>
      <c r="G5069" t="s">
        <v>2</v>
      </c>
      <c r="H5069" t="s">
        <v>3</v>
      </c>
    </row>
    <row r="5070" spans="1:8" hidden="1" x14ac:dyDescent="0.3">
      <c r="A5070" t="s">
        <v>4955</v>
      </c>
      <c r="B5070" t="s">
        <v>15914</v>
      </c>
      <c r="C5070" t="s">
        <v>15915</v>
      </c>
      <c r="D5070">
        <v>-1</v>
      </c>
      <c r="E5070" t="s">
        <v>8285</v>
      </c>
      <c r="F5070" t="s">
        <v>1</v>
      </c>
      <c r="G5070" t="s">
        <v>2</v>
      </c>
      <c r="H5070" t="s">
        <v>414</v>
      </c>
    </row>
    <row r="5071" spans="1:8" hidden="1" x14ac:dyDescent="0.3">
      <c r="A5071" t="s">
        <v>4956</v>
      </c>
      <c r="B5071" t="s">
        <v>15916</v>
      </c>
      <c r="C5071" t="s">
        <v>15917</v>
      </c>
      <c r="D5071">
        <v>-1</v>
      </c>
      <c r="E5071" t="s">
        <v>8285</v>
      </c>
      <c r="F5071" t="s">
        <v>1</v>
      </c>
      <c r="G5071" t="s">
        <v>2</v>
      </c>
      <c r="H5071" t="s">
        <v>414</v>
      </c>
    </row>
    <row r="5072" spans="1:8" hidden="1" x14ac:dyDescent="0.3">
      <c r="A5072" t="s">
        <v>4957</v>
      </c>
      <c r="B5072" t="s">
        <v>15918</v>
      </c>
      <c r="C5072" t="s">
        <v>8285</v>
      </c>
      <c r="D5072">
        <v>-1</v>
      </c>
      <c r="E5072" t="s">
        <v>8285</v>
      </c>
      <c r="F5072" t="s">
        <v>1</v>
      </c>
      <c r="G5072" t="s">
        <v>2</v>
      </c>
    </row>
    <row r="5073" spans="1:8" hidden="1" x14ac:dyDescent="0.3">
      <c r="A5073" t="s">
        <v>4958</v>
      </c>
      <c r="B5073" t="s">
        <v>8285</v>
      </c>
      <c r="C5073" t="s">
        <v>15919</v>
      </c>
      <c r="D5073">
        <v>-1</v>
      </c>
      <c r="E5073" t="s">
        <v>8285</v>
      </c>
      <c r="F5073" t="s">
        <v>1</v>
      </c>
      <c r="G5073" t="s">
        <v>2</v>
      </c>
    </row>
    <row r="5074" spans="1:8" hidden="1" x14ac:dyDescent="0.3">
      <c r="A5074" t="s">
        <v>4959</v>
      </c>
      <c r="B5074" t="s">
        <v>15920</v>
      </c>
      <c r="C5074" t="s">
        <v>8285</v>
      </c>
      <c r="D5074">
        <v>-1</v>
      </c>
      <c r="E5074" t="s">
        <v>8285</v>
      </c>
      <c r="F5074" t="s">
        <v>1</v>
      </c>
      <c r="G5074" t="s">
        <v>2</v>
      </c>
    </row>
    <row r="5075" spans="1:8" hidden="1" x14ac:dyDescent="0.3">
      <c r="A5075" t="s">
        <v>4960</v>
      </c>
      <c r="B5075" t="s">
        <v>8285</v>
      </c>
      <c r="C5075" t="s">
        <v>15921</v>
      </c>
      <c r="D5075">
        <v>-1</v>
      </c>
      <c r="E5075" t="s">
        <v>8285</v>
      </c>
      <c r="F5075" t="s">
        <v>1</v>
      </c>
      <c r="G5075" t="s">
        <v>2</v>
      </c>
    </row>
    <row r="5076" spans="1:8" hidden="1" x14ac:dyDescent="0.3">
      <c r="A5076" t="s">
        <v>4961</v>
      </c>
      <c r="B5076" t="s">
        <v>15922</v>
      </c>
      <c r="C5076" t="s">
        <v>15923</v>
      </c>
      <c r="D5076">
        <v>-1</v>
      </c>
      <c r="E5076" t="s">
        <v>8285</v>
      </c>
      <c r="F5076" t="s">
        <v>5</v>
      </c>
      <c r="G5076" t="s">
        <v>2</v>
      </c>
      <c r="H5076" t="s">
        <v>69</v>
      </c>
    </row>
    <row r="5077" spans="1:8" hidden="1" x14ac:dyDescent="0.3">
      <c r="A5077" t="s">
        <v>4962</v>
      </c>
      <c r="B5077" t="s">
        <v>15924</v>
      </c>
      <c r="C5077" t="s">
        <v>15925</v>
      </c>
      <c r="D5077">
        <v>-1</v>
      </c>
      <c r="E5077" t="s">
        <v>8285</v>
      </c>
      <c r="F5077" t="s">
        <v>5</v>
      </c>
      <c r="G5077" t="s">
        <v>2</v>
      </c>
      <c r="H5077" t="s">
        <v>69</v>
      </c>
    </row>
    <row r="5078" spans="1:8" hidden="1" x14ac:dyDescent="0.3">
      <c r="A5078" t="s">
        <v>4963</v>
      </c>
      <c r="B5078" t="s">
        <v>15926</v>
      </c>
      <c r="C5078" t="s">
        <v>15927</v>
      </c>
      <c r="D5078">
        <v>-1</v>
      </c>
      <c r="E5078" t="s">
        <v>8285</v>
      </c>
      <c r="F5078" t="s">
        <v>5</v>
      </c>
      <c r="G5078" t="s">
        <v>2</v>
      </c>
    </row>
    <row r="5079" spans="1:8" hidden="1" x14ac:dyDescent="0.3">
      <c r="A5079" t="s">
        <v>4964</v>
      </c>
      <c r="B5079" t="s">
        <v>15928</v>
      </c>
      <c r="C5079" t="s">
        <v>15929</v>
      </c>
      <c r="D5079">
        <v>-1</v>
      </c>
      <c r="E5079" t="s">
        <v>8285</v>
      </c>
      <c r="F5079" t="s">
        <v>5</v>
      </c>
      <c r="G5079" t="s">
        <v>2</v>
      </c>
      <c r="H5079" t="s">
        <v>71</v>
      </c>
    </row>
    <row r="5080" spans="1:8" hidden="1" x14ac:dyDescent="0.3">
      <c r="A5080" t="s">
        <v>4965</v>
      </c>
      <c r="B5080" t="s">
        <v>15930</v>
      </c>
      <c r="C5080" t="s">
        <v>15931</v>
      </c>
      <c r="D5080">
        <v>-1</v>
      </c>
      <c r="E5080" t="s">
        <v>8285</v>
      </c>
      <c r="F5080" t="s">
        <v>1</v>
      </c>
      <c r="G5080" t="s">
        <v>2</v>
      </c>
      <c r="H5080" t="s">
        <v>3</v>
      </c>
    </row>
    <row r="5081" spans="1:8" hidden="1" x14ac:dyDescent="0.3">
      <c r="A5081" t="s">
        <v>4966</v>
      </c>
      <c r="B5081" t="s">
        <v>15932</v>
      </c>
      <c r="C5081" t="s">
        <v>15933</v>
      </c>
      <c r="D5081">
        <v>-1</v>
      </c>
      <c r="E5081" t="s">
        <v>8285</v>
      </c>
      <c r="F5081" t="s">
        <v>1</v>
      </c>
      <c r="G5081" t="s">
        <v>2</v>
      </c>
      <c r="H5081" t="s">
        <v>83</v>
      </c>
    </row>
    <row r="5082" spans="1:8" hidden="1" x14ac:dyDescent="0.3">
      <c r="A5082" t="s">
        <v>4967</v>
      </c>
      <c r="B5082" t="s">
        <v>15934</v>
      </c>
      <c r="C5082" t="s">
        <v>15935</v>
      </c>
      <c r="D5082">
        <v>-1</v>
      </c>
      <c r="E5082" t="s">
        <v>8285</v>
      </c>
      <c r="F5082" t="s">
        <v>1</v>
      </c>
      <c r="G5082" t="s">
        <v>2</v>
      </c>
    </row>
    <row r="5083" spans="1:8" hidden="1" x14ac:dyDescent="0.3">
      <c r="A5083" t="s">
        <v>4968</v>
      </c>
      <c r="B5083" t="s">
        <v>15936</v>
      </c>
      <c r="C5083" t="s">
        <v>15937</v>
      </c>
      <c r="D5083">
        <v>-1</v>
      </c>
      <c r="E5083" t="s">
        <v>8285</v>
      </c>
      <c r="F5083" t="s">
        <v>1</v>
      </c>
      <c r="G5083" t="s">
        <v>2</v>
      </c>
      <c r="H5083" t="s">
        <v>27</v>
      </c>
    </row>
    <row r="5084" spans="1:8" hidden="1" x14ac:dyDescent="0.3">
      <c r="A5084" t="s">
        <v>4969</v>
      </c>
      <c r="B5084" t="s">
        <v>15938</v>
      </c>
      <c r="C5084" t="s">
        <v>15939</v>
      </c>
      <c r="D5084">
        <v>-1</v>
      </c>
      <c r="E5084" t="s">
        <v>8285</v>
      </c>
      <c r="F5084" t="s">
        <v>1</v>
      </c>
      <c r="G5084" t="s">
        <v>2</v>
      </c>
      <c r="H5084" t="s">
        <v>414</v>
      </c>
    </row>
    <row r="5085" spans="1:8" hidden="1" x14ac:dyDescent="0.3">
      <c r="A5085" t="s">
        <v>4970</v>
      </c>
      <c r="B5085" t="s">
        <v>8285</v>
      </c>
      <c r="C5085" t="s">
        <v>15940</v>
      </c>
      <c r="D5085">
        <v>-1</v>
      </c>
      <c r="E5085" t="s">
        <v>8285</v>
      </c>
      <c r="F5085" t="s">
        <v>5</v>
      </c>
      <c r="G5085" t="s">
        <v>2</v>
      </c>
      <c r="H5085" t="s">
        <v>71</v>
      </c>
    </row>
    <row r="5086" spans="1:8" hidden="1" x14ac:dyDescent="0.3">
      <c r="A5086" t="s">
        <v>4971</v>
      </c>
      <c r="B5086" t="s">
        <v>15941</v>
      </c>
      <c r="C5086" t="s">
        <v>8285</v>
      </c>
      <c r="D5086">
        <v>-1</v>
      </c>
      <c r="E5086" t="s">
        <v>8285</v>
      </c>
      <c r="F5086" t="s">
        <v>5</v>
      </c>
      <c r="G5086" t="s">
        <v>2</v>
      </c>
    </row>
    <row r="5087" spans="1:8" hidden="1" x14ac:dyDescent="0.3">
      <c r="A5087" t="s">
        <v>4972</v>
      </c>
      <c r="B5087" t="s">
        <v>15942</v>
      </c>
      <c r="C5087" t="s">
        <v>8285</v>
      </c>
      <c r="D5087">
        <v>-1</v>
      </c>
      <c r="E5087" t="s">
        <v>8285</v>
      </c>
      <c r="F5087" t="s">
        <v>5</v>
      </c>
      <c r="G5087" t="s">
        <v>2</v>
      </c>
    </row>
    <row r="5088" spans="1:8" hidden="1" x14ac:dyDescent="0.3">
      <c r="A5088" t="s">
        <v>4973</v>
      </c>
      <c r="B5088" t="s">
        <v>15943</v>
      </c>
      <c r="C5088" t="s">
        <v>15944</v>
      </c>
      <c r="D5088">
        <v>-1</v>
      </c>
      <c r="E5088" t="s">
        <v>8285</v>
      </c>
      <c r="F5088" t="s">
        <v>1</v>
      </c>
      <c r="G5088" t="s">
        <v>2</v>
      </c>
      <c r="H5088" t="s">
        <v>9</v>
      </c>
    </row>
    <row r="5089" spans="1:8" hidden="1" x14ac:dyDescent="0.3">
      <c r="A5089" t="s">
        <v>4974</v>
      </c>
      <c r="B5089" t="s">
        <v>15945</v>
      </c>
      <c r="C5089" t="s">
        <v>8285</v>
      </c>
      <c r="D5089">
        <v>-1</v>
      </c>
      <c r="E5089" t="s">
        <v>8285</v>
      </c>
      <c r="F5089" t="s">
        <v>1</v>
      </c>
      <c r="G5089" t="s">
        <v>2</v>
      </c>
    </row>
    <row r="5090" spans="1:8" hidden="1" x14ac:dyDescent="0.3">
      <c r="A5090" t="s">
        <v>4975</v>
      </c>
      <c r="B5090" t="s">
        <v>15946</v>
      </c>
      <c r="C5090" t="s">
        <v>8285</v>
      </c>
      <c r="D5090">
        <v>-1</v>
      </c>
      <c r="E5090" t="s">
        <v>8285</v>
      </c>
      <c r="F5090" t="s">
        <v>1</v>
      </c>
      <c r="G5090" t="s">
        <v>2</v>
      </c>
    </row>
    <row r="5091" spans="1:8" hidden="1" x14ac:dyDescent="0.3">
      <c r="A5091" t="s">
        <v>4976</v>
      </c>
      <c r="B5091" t="s">
        <v>15947</v>
      </c>
      <c r="C5091" t="s">
        <v>15948</v>
      </c>
      <c r="D5091">
        <v>-1</v>
      </c>
      <c r="E5091" t="s">
        <v>8285</v>
      </c>
      <c r="F5091" t="s">
        <v>1</v>
      </c>
      <c r="G5091" t="s">
        <v>2</v>
      </c>
      <c r="H5091" t="s">
        <v>18</v>
      </c>
    </row>
    <row r="5092" spans="1:8" hidden="1" x14ac:dyDescent="0.3">
      <c r="A5092" t="s">
        <v>4977</v>
      </c>
      <c r="B5092" t="s">
        <v>15949</v>
      </c>
      <c r="C5092" t="s">
        <v>8285</v>
      </c>
      <c r="D5092">
        <v>-1</v>
      </c>
      <c r="E5092" t="s">
        <v>8285</v>
      </c>
      <c r="F5092" t="s">
        <v>1</v>
      </c>
      <c r="G5092" t="s">
        <v>2</v>
      </c>
    </row>
    <row r="5093" spans="1:8" hidden="1" x14ac:dyDescent="0.3">
      <c r="A5093" t="s">
        <v>4978</v>
      </c>
      <c r="B5093" t="s">
        <v>15950</v>
      </c>
      <c r="C5093" t="s">
        <v>8285</v>
      </c>
      <c r="D5093">
        <v>-1</v>
      </c>
      <c r="E5093" t="s">
        <v>8285</v>
      </c>
      <c r="F5093" t="s">
        <v>1</v>
      </c>
      <c r="G5093" t="s">
        <v>2</v>
      </c>
    </row>
    <row r="5094" spans="1:8" hidden="1" x14ac:dyDescent="0.3">
      <c r="A5094" t="s">
        <v>4979</v>
      </c>
      <c r="B5094" t="s">
        <v>15951</v>
      </c>
      <c r="C5094" t="s">
        <v>15952</v>
      </c>
      <c r="D5094">
        <v>-1</v>
      </c>
      <c r="E5094" t="s">
        <v>8285</v>
      </c>
      <c r="F5094" t="s">
        <v>1</v>
      </c>
      <c r="G5094" t="s">
        <v>2</v>
      </c>
      <c r="H5094" t="s">
        <v>414</v>
      </c>
    </row>
    <row r="5095" spans="1:8" hidden="1" x14ac:dyDescent="0.3">
      <c r="A5095" t="s">
        <v>4980</v>
      </c>
      <c r="B5095" t="s">
        <v>15953</v>
      </c>
      <c r="C5095" t="s">
        <v>15954</v>
      </c>
      <c r="D5095">
        <v>-1</v>
      </c>
      <c r="E5095" t="s">
        <v>8285</v>
      </c>
      <c r="F5095" t="s">
        <v>1</v>
      </c>
      <c r="G5095" t="s">
        <v>2</v>
      </c>
      <c r="H5095" t="s">
        <v>3</v>
      </c>
    </row>
    <row r="5096" spans="1:8" hidden="1" x14ac:dyDescent="0.3">
      <c r="A5096" t="s">
        <v>4981</v>
      </c>
      <c r="B5096" t="s">
        <v>15955</v>
      </c>
      <c r="C5096" t="s">
        <v>15956</v>
      </c>
      <c r="D5096">
        <v>-1</v>
      </c>
      <c r="E5096" t="s">
        <v>8285</v>
      </c>
      <c r="F5096" t="s">
        <v>1</v>
      </c>
      <c r="G5096" t="s">
        <v>21</v>
      </c>
      <c r="H5096" t="s">
        <v>15</v>
      </c>
    </row>
    <row r="5097" spans="1:8" hidden="1" x14ac:dyDescent="0.3">
      <c r="A5097" t="s">
        <v>4982</v>
      </c>
      <c r="B5097" t="s">
        <v>15957</v>
      </c>
      <c r="C5097" t="s">
        <v>8285</v>
      </c>
      <c r="D5097">
        <v>-1</v>
      </c>
      <c r="E5097" t="s">
        <v>8285</v>
      </c>
      <c r="F5097" t="s">
        <v>5</v>
      </c>
      <c r="G5097" t="s">
        <v>2</v>
      </c>
    </row>
    <row r="5098" spans="1:8" hidden="1" x14ac:dyDescent="0.3">
      <c r="A5098" t="s">
        <v>4983</v>
      </c>
      <c r="B5098" t="s">
        <v>15958</v>
      </c>
      <c r="C5098" t="s">
        <v>15959</v>
      </c>
      <c r="D5098">
        <v>-1</v>
      </c>
      <c r="E5098" t="s">
        <v>8285</v>
      </c>
      <c r="F5098" t="s">
        <v>1</v>
      </c>
      <c r="G5098" t="s">
        <v>2</v>
      </c>
      <c r="H5098" t="s">
        <v>83</v>
      </c>
    </row>
    <row r="5099" spans="1:8" hidden="1" x14ac:dyDescent="0.3">
      <c r="A5099" t="s">
        <v>4984</v>
      </c>
      <c r="B5099" t="s">
        <v>15960</v>
      </c>
      <c r="C5099" t="s">
        <v>15961</v>
      </c>
      <c r="D5099">
        <v>-1</v>
      </c>
      <c r="E5099" t="s">
        <v>8285</v>
      </c>
      <c r="F5099" t="s">
        <v>1</v>
      </c>
      <c r="G5099" t="s">
        <v>2</v>
      </c>
      <c r="H5099" t="s">
        <v>83</v>
      </c>
    </row>
    <row r="5100" spans="1:8" hidden="1" x14ac:dyDescent="0.3">
      <c r="A5100" t="s">
        <v>4985</v>
      </c>
      <c r="B5100" t="s">
        <v>15962</v>
      </c>
      <c r="C5100" t="s">
        <v>8285</v>
      </c>
      <c r="D5100">
        <v>-1</v>
      </c>
      <c r="E5100" t="s">
        <v>8285</v>
      </c>
      <c r="F5100" t="s">
        <v>5</v>
      </c>
      <c r="G5100" t="s">
        <v>2</v>
      </c>
    </row>
    <row r="5101" spans="1:8" hidden="1" x14ac:dyDescent="0.3">
      <c r="A5101" t="s">
        <v>4986</v>
      </c>
      <c r="B5101" t="s">
        <v>15963</v>
      </c>
      <c r="C5101" t="s">
        <v>15964</v>
      </c>
      <c r="D5101">
        <v>-1</v>
      </c>
      <c r="E5101" t="s">
        <v>8285</v>
      </c>
      <c r="F5101" t="s">
        <v>5</v>
      </c>
      <c r="G5101" t="s">
        <v>4932</v>
      </c>
    </row>
    <row r="5102" spans="1:8" hidden="1" x14ac:dyDescent="0.3">
      <c r="A5102" t="s">
        <v>4987</v>
      </c>
      <c r="B5102" t="s">
        <v>15965</v>
      </c>
      <c r="C5102" t="s">
        <v>8285</v>
      </c>
      <c r="D5102">
        <v>-1</v>
      </c>
      <c r="E5102" t="s">
        <v>8285</v>
      </c>
      <c r="F5102" t="s">
        <v>5</v>
      </c>
      <c r="G5102" t="s">
        <v>2</v>
      </c>
      <c r="H5102" t="s">
        <v>15</v>
      </c>
    </row>
    <row r="5103" spans="1:8" hidden="1" x14ac:dyDescent="0.3">
      <c r="A5103" t="s">
        <v>4988</v>
      </c>
      <c r="B5103" t="s">
        <v>15966</v>
      </c>
      <c r="C5103" t="s">
        <v>15967</v>
      </c>
      <c r="D5103">
        <v>-1</v>
      </c>
      <c r="E5103" t="s">
        <v>8285</v>
      </c>
      <c r="F5103" t="s">
        <v>5</v>
      </c>
      <c r="G5103" t="s">
        <v>2</v>
      </c>
    </row>
    <row r="5104" spans="1:8" hidden="1" x14ac:dyDescent="0.3">
      <c r="A5104" t="s">
        <v>4989</v>
      </c>
      <c r="B5104" t="s">
        <v>15968</v>
      </c>
      <c r="C5104" t="s">
        <v>15969</v>
      </c>
      <c r="D5104">
        <v>-1</v>
      </c>
      <c r="E5104" t="s">
        <v>8285</v>
      </c>
      <c r="F5104" t="s">
        <v>5</v>
      </c>
      <c r="G5104" t="s">
        <v>2</v>
      </c>
      <c r="H5104" t="s">
        <v>71</v>
      </c>
    </row>
    <row r="5105" spans="1:8" hidden="1" x14ac:dyDescent="0.3">
      <c r="A5105" t="s">
        <v>4990</v>
      </c>
      <c r="B5105" t="s">
        <v>15970</v>
      </c>
      <c r="C5105" t="s">
        <v>15971</v>
      </c>
      <c r="D5105">
        <v>-1</v>
      </c>
      <c r="E5105" t="s">
        <v>8285</v>
      </c>
      <c r="F5105" t="s">
        <v>1</v>
      </c>
      <c r="G5105" t="s">
        <v>2</v>
      </c>
      <c r="H5105" t="s">
        <v>71</v>
      </c>
    </row>
    <row r="5106" spans="1:8" hidden="1" x14ac:dyDescent="0.3">
      <c r="A5106" t="s">
        <v>4991</v>
      </c>
      <c r="B5106" t="s">
        <v>15972</v>
      </c>
      <c r="C5106" t="s">
        <v>8285</v>
      </c>
      <c r="D5106">
        <v>-1</v>
      </c>
      <c r="E5106" t="s">
        <v>8285</v>
      </c>
      <c r="F5106" t="s">
        <v>5</v>
      </c>
      <c r="G5106" t="s">
        <v>2</v>
      </c>
    </row>
    <row r="5107" spans="1:8" hidden="1" x14ac:dyDescent="0.3">
      <c r="A5107" t="s">
        <v>4992</v>
      </c>
      <c r="B5107" t="s">
        <v>15973</v>
      </c>
      <c r="C5107" t="s">
        <v>8285</v>
      </c>
      <c r="D5107">
        <v>-1</v>
      </c>
      <c r="E5107" t="s">
        <v>8285</v>
      </c>
      <c r="F5107" t="s">
        <v>5</v>
      </c>
      <c r="G5107" t="s">
        <v>2</v>
      </c>
    </row>
    <row r="5108" spans="1:8" hidden="1" x14ac:dyDescent="0.3">
      <c r="A5108" t="s">
        <v>4993</v>
      </c>
      <c r="B5108" t="s">
        <v>15974</v>
      </c>
      <c r="C5108" t="s">
        <v>15975</v>
      </c>
      <c r="D5108">
        <v>-1</v>
      </c>
      <c r="E5108" t="s">
        <v>8285</v>
      </c>
      <c r="F5108" t="s">
        <v>5</v>
      </c>
      <c r="G5108" t="s">
        <v>21</v>
      </c>
      <c r="H5108" t="s">
        <v>124</v>
      </c>
    </row>
    <row r="5109" spans="1:8" hidden="1" x14ac:dyDescent="0.3">
      <c r="A5109" t="s">
        <v>4994</v>
      </c>
      <c r="B5109" t="s">
        <v>15976</v>
      </c>
      <c r="C5109" t="s">
        <v>15977</v>
      </c>
      <c r="D5109">
        <v>-1</v>
      </c>
      <c r="E5109" t="s">
        <v>8285</v>
      </c>
      <c r="F5109" t="s">
        <v>5</v>
      </c>
      <c r="G5109" t="s">
        <v>21</v>
      </c>
      <c r="H5109" t="s">
        <v>124</v>
      </c>
    </row>
    <row r="5110" spans="1:8" hidden="1" x14ac:dyDescent="0.3">
      <c r="A5110" t="s">
        <v>4995</v>
      </c>
      <c r="B5110" t="s">
        <v>15978</v>
      </c>
      <c r="C5110" t="s">
        <v>8285</v>
      </c>
      <c r="D5110">
        <v>-1</v>
      </c>
      <c r="E5110" t="s">
        <v>8285</v>
      </c>
      <c r="F5110" t="s">
        <v>5</v>
      </c>
      <c r="G5110" t="s">
        <v>2</v>
      </c>
    </row>
    <row r="5111" spans="1:8" hidden="1" x14ac:dyDescent="0.3">
      <c r="A5111" t="s">
        <v>4996</v>
      </c>
      <c r="B5111" t="s">
        <v>15979</v>
      </c>
      <c r="C5111" t="s">
        <v>15980</v>
      </c>
      <c r="D5111">
        <v>-1</v>
      </c>
      <c r="E5111" t="s">
        <v>8285</v>
      </c>
      <c r="F5111" t="s">
        <v>1</v>
      </c>
      <c r="G5111" t="s">
        <v>2</v>
      </c>
    </row>
    <row r="5112" spans="1:8" hidden="1" x14ac:dyDescent="0.3">
      <c r="A5112" t="s">
        <v>4997</v>
      </c>
      <c r="B5112" t="s">
        <v>15981</v>
      </c>
      <c r="C5112" t="s">
        <v>8285</v>
      </c>
      <c r="D5112">
        <v>-1</v>
      </c>
      <c r="E5112" t="s">
        <v>8285</v>
      </c>
      <c r="F5112" t="s">
        <v>1</v>
      </c>
      <c r="G5112" t="s">
        <v>2</v>
      </c>
    </row>
    <row r="5113" spans="1:8" hidden="1" x14ac:dyDescent="0.3">
      <c r="A5113" t="s">
        <v>4998</v>
      </c>
      <c r="B5113" t="s">
        <v>15982</v>
      </c>
      <c r="C5113" t="s">
        <v>8285</v>
      </c>
      <c r="D5113">
        <v>-1</v>
      </c>
      <c r="E5113" t="s">
        <v>8285</v>
      </c>
      <c r="F5113" t="s">
        <v>1</v>
      </c>
      <c r="G5113" t="s">
        <v>2</v>
      </c>
    </row>
    <row r="5114" spans="1:8" hidden="1" x14ac:dyDescent="0.3">
      <c r="A5114" t="s">
        <v>4999</v>
      </c>
      <c r="B5114" t="s">
        <v>15983</v>
      </c>
      <c r="C5114" t="s">
        <v>8285</v>
      </c>
      <c r="D5114">
        <v>-1</v>
      </c>
      <c r="E5114" t="s">
        <v>8285</v>
      </c>
      <c r="F5114" t="s">
        <v>1</v>
      </c>
      <c r="G5114" t="s">
        <v>2</v>
      </c>
    </row>
    <row r="5115" spans="1:8" hidden="1" x14ac:dyDescent="0.3">
      <c r="A5115" t="s">
        <v>5000</v>
      </c>
      <c r="B5115" t="s">
        <v>8285</v>
      </c>
      <c r="C5115" t="s">
        <v>15984</v>
      </c>
      <c r="D5115">
        <v>-1</v>
      </c>
      <c r="E5115" t="s">
        <v>8285</v>
      </c>
      <c r="F5115" t="s">
        <v>1</v>
      </c>
      <c r="G5115" t="s">
        <v>2</v>
      </c>
    </row>
    <row r="5116" spans="1:8" hidden="1" x14ac:dyDescent="0.3">
      <c r="A5116" t="s">
        <v>5001</v>
      </c>
      <c r="B5116" t="s">
        <v>15985</v>
      </c>
      <c r="C5116" t="s">
        <v>8285</v>
      </c>
      <c r="D5116">
        <v>-1</v>
      </c>
      <c r="E5116" t="s">
        <v>8285</v>
      </c>
      <c r="F5116" t="s">
        <v>5</v>
      </c>
      <c r="G5116" t="s">
        <v>2</v>
      </c>
    </row>
    <row r="5117" spans="1:8" hidden="1" x14ac:dyDescent="0.3">
      <c r="A5117" t="s">
        <v>5002</v>
      </c>
      <c r="B5117" t="s">
        <v>8285</v>
      </c>
      <c r="C5117" t="s">
        <v>15986</v>
      </c>
      <c r="D5117">
        <v>-1</v>
      </c>
      <c r="E5117" t="s">
        <v>8285</v>
      </c>
      <c r="F5117" t="s">
        <v>5</v>
      </c>
      <c r="G5117" t="s">
        <v>2</v>
      </c>
      <c r="H5117" t="s">
        <v>71</v>
      </c>
    </row>
    <row r="5118" spans="1:8" hidden="1" x14ac:dyDescent="0.3">
      <c r="A5118" t="s">
        <v>5003</v>
      </c>
      <c r="B5118" t="s">
        <v>15987</v>
      </c>
      <c r="C5118" t="s">
        <v>15988</v>
      </c>
      <c r="D5118">
        <v>-1</v>
      </c>
      <c r="E5118" t="s">
        <v>8285</v>
      </c>
      <c r="F5118" t="s">
        <v>1</v>
      </c>
      <c r="G5118" t="s">
        <v>2</v>
      </c>
      <c r="H5118" t="s">
        <v>71</v>
      </c>
    </row>
    <row r="5119" spans="1:8" hidden="1" x14ac:dyDescent="0.3">
      <c r="A5119" t="s">
        <v>5004</v>
      </c>
      <c r="B5119" t="s">
        <v>8285</v>
      </c>
      <c r="C5119" t="s">
        <v>15989</v>
      </c>
      <c r="D5119">
        <v>-1</v>
      </c>
      <c r="E5119" t="s">
        <v>8285</v>
      </c>
      <c r="F5119" t="s">
        <v>5</v>
      </c>
      <c r="G5119" t="s">
        <v>21</v>
      </c>
      <c r="H5119" t="s">
        <v>69</v>
      </c>
    </row>
    <row r="5120" spans="1:8" hidden="1" x14ac:dyDescent="0.3">
      <c r="A5120" t="s">
        <v>5005</v>
      </c>
      <c r="B5120" t="s">
        <v>15990</v>
      </c>
      <c r="C5120" t="s">
        <v>8285</v>
      </c>
      <c r="D5120">
        <v>-1</v>
      </c>
      <c r="E5120" t="s">
        <v>8285</v>
      </c>
      <c r="F5120" t="s">
        <v>1</v>
      </c>
      <c r="G5120" t="s">
        <v>2</v>
      </c>
    </row>
    <row r="5121" spans="1:8" hidden="1" x14ac:dyDescent="0.3">
      <c r="A5121" t="s">
        <v>5006</v>
      </c>
      <c r="B5121" t="s">
        <v>15991</v>
      </c>
      <c r="C5121" t="s">
        <v>15992</v>
      </c>
      <c r="D5121">
        <v>-1</v>
      </c>
      <c r="E5121" t="s">
        <v>8285</v>
      </c>
      <c r="F5121" t="s">
        <v>1</v>
      </c>
      <c r="G5121" t="s">
        <v>2</v>
      </c>
      <c r="H5121" t="s">
        <v>71</v>
      </c>
    </row>
    <row r="5122" spans="1:8" hidden="1" x14ac:dyDescent="0.3">
      <c r="A5122" t="s">
        <v>5007</v>
      </c>
      <c r="B5122" t="s">
        <v>8285</v>
      </c>
      <c r="C5122" t="s">
        <v>15993</v>
      </c>
      <c r="D5122">
        <v>-1</v>
      </c>
      <c r="E5122" t="s">
        <v>8285</v>
      </c>
      <c r="F5122" t="s">
        <v>1</v>
      </c>
      <c r="G5122" t="s">
        <v>2</v>
      </c>
      <c r="H5122" t="s">
        <v>18</v>
      </c>
    </row>
    <row r="5123" spans="1:8" hidden="1" x14ac:dyDescent="0.3">
      <c r="A5123" t="s">
        <v>5008</v>
      </c>
      <c r="B5123" t="s">
        <v>15994</v>
      </c>
      <c r="C5123" t="s">
        <v>8285</v>
      </c>
      <c r="D5123">
        <v>-1</v>
      </c>
      <c r="E5123" t="s">
        <v>8285</v>
      </c>
      <c r="F5123" t="s">
        <v>5</v>
      </c>
      <c r="G5123" t="s">
        <v>2</v>
      </c>
    </row>
    <row r="5124" spans="1:8" hidden="1" x14ac:dyDescent="0.3">
      <c r="A5124" t="s">
        <v>5009</v>
      </c>
      <c r="B5124" t="s">
        <v>15995</v>
      </c>
      <c r="C5124" t="s">
        <v>15996</v>
      </c>
      <c r="D5124">
        <v>-1</v>
      </c>
      <c r="E5124" t="s">
        <v>8285</v>
      </c>
      <c r="F5124" t="s">
        <v>5</v>
      </c>
      <c r="G5124" t="s">
        <v>2</v>
      </c>
      <c r="H5124" t="s">
        <v>71</v>
      </c>
    </row>
    <row r="5125" spans="1:8" hidden="1" x14ac:dyDescent="0.3">
      <c r="A5125" t="s">
        <v>5010</v>
      </c>
      <c r="B5125" t="s">
        <v>8285</v>
      </c>
      <c r="C5125" t="s">
        <v>15997</v>
      </c>
      <c r="D5125">
        <v>-1</v>
      </c>
      <c r="E5125" t="s">
        <v>8285</v>
      </c>
      <c r="F5125" t="s">
        <v>1</v>
      </c>
      <c r="G5125" t="s">
        <v>2</v>
      </c>
    </row>
    <row r="5126" spans="1:8" hidden="1" x14ac:dyDescent="0.3">
      <c r="A5126" t="s">
        <v>5011</v>
      </c>
      <c r="B5126" t="s">
        <v>15998</v>
      </c>
      <c r="C5126" t="s">
        <v>8285</v>
      </c>
      <c r="D5126">
        <v>-1</v>
      </c>
      <c r="E5126" t="s">
        <v>8285</v>
      </c>
      <c r="F5126" t="s">
        <v>1</v>
      </c>
      <c r="G5126" t="s">
        <v>2</v>
      </c>
    </row>
    <row r="5127" spans="1:8" hidden="1" x14ac:dyDescent="0.3">
      <c r="A5127" t="s">
        <v>5012</v>
      </c>
      <c r="B5127" t="s">
        <v>15999</v>
      </c>
      <c r="C5127" t="s">
        <v>8285</v>
      </c>
      <c r="D5127">
        <v>-1</v>
      </c>
      <c r="E5127" t="s">
        <v>8285</v>
      </c>
      <c r="F5127" t="s">
        <v>1</v>
      </c>
      <c r="G5127" t="s">
        <v>2</v>
      </c>
    </row>
    <row r="5128" spans="1:8" hidden="1" x14ac:dyDescent="0.3">
      <c r="A5128" t="s">
        <v>5013</v>
      </c>
      <c r="B5128" t="s">
        <v>16000</v>
      </c>
      <c r="C5128" t="s">
        <v>16001</v>
      </c>
      <c r="D5128">
        <v>-1</v>
      </c>
      <c r="E5128" t="s">
        <v>8285</v>
      </c>
      <c r="F5128" t="s">
        <v>1</v>
      </c>
      <c r="G5128" t="s">
        <v>2</v>
      </c>
      <c r="H5128" t="s">
        <v>414</v>
      </c>
    </row>
    <row r="5129" spans="1:8" hidden="1" x14ac:dyDescent="0.3">
      <c r="A5129" t="s">
        <v>5014</v>
      </c>
      <c r="B5129" t="s">
        <v>8285</v>
      </c>
      <c r="C5129" t="s">
        <v>16002</v>
      </c>
      <c r="D5129">
        <v>-1</v>
      </c>
      <c r="E5129" t="s">
        <v>8285</v>
      </c>
      <c r="F5129" t="s">
        <v>5</v>
      </c>
      <c r="G5129" t="s">
        <v>2</v>
      </c>
    </row>
    <row r="5130" spans="1:8" hidden="1" x14ac:dyDescent="0.3">
      <c r="A5130" t="s">
        <v>5015</v>
      </c>
      <c r="B5130" t="s">
        <v>16003</v>
      </c>
      <c r="C5130" t="s">
        <v>16004</v>
      </c>
      <c r="D5130">
        <v>-1</v>
      </c>
      <c r="E5130" t="s">
        <v>8285</v>
      </c>
      <c r="F5130" t="s">
        <v>5</v>
      </c>
      <c r="G5130" t="s">
        <v>2</v>
      </c>
      <c r="H5130" t="s">
        <v>71</v>
      </c>
    </row>
    <row r="5131" spans="1:8" hidden="1" x14ac:dyDescent="0.3">
      <c r="A5131" t="s">
        <v>5016</v>
      </c>
      <c r="B5131" t="s">
        <v>16005</v>
      </c>
      <c r="C5131" t="s">
        <v>16006</v>
      </c>
      <c r="D5131">
        <v>-1</v>
      </c>
      <c r="E5131" t="s">
        <v>8285</v>
      </c>
      <c r="F5131" t="s">
        <v>5</v>
      </c>
      <c r="G5131" t="s">
        <v>2</v>
      </c>
      <c r="H5131" t="s">
        <v>71</v>
      </c>
    </row>
    <row r="5132" spans="1:8" hidden="1" x14ac:dyDescent="0.3">
      <c r="A5132" t="s">
        <v>5017</v>
      </c>
      <c r="B5132" t="s">
        <v>16007</v>
      </c>
      <c r="C5132" t="s">
        <v>16008</v>
      </c>
      <c r="D5132">
        <v>-1</v>
      </c>
      <c r="E5132" t="s">
        <v>8285</v>
      </c>
      <c r="F5132" t="s">
        <v>5</v>
      </c>
      <c r="G5132" t="s">
        <v>2</v>
      </c>
      <c r="H5132" t="s">
        <v>71</v>
      </c>
    </row>
    <row r="5133" spans="1:8" hidden="1" x14ac:dyDescent="0.3">
      <c r="A5133" t="s">
        <v>5018</v>
      </c>
      <c r="B5133" t="s">
        <v>16009</v>
      </c>
      <c r="C5133" t="s">
        <v>16010</v>
      </c>
      <c r="D5133">
        <v>-1</v>
      </c>
      <c r="E5133" t="s">
        <v>8285</v>
      </c>
      <c r="F5133" t="s">
        <v>5</v>
      </c>
      <c r="G5133" t="s">
        <v>2</v>
      </c>
      <c r="H5133" t="s">
        <v>71</v>
      </c>
    </row>
    <row r="5134" spans="1:8" hidden="1" x14ac:dyDescent="0.3">
      <c r="A5134" t="s">
        <v>5019</v>
      </c>
      <c r="B5134" t="s">
        <v>16011</v>
      </c>
      <c r="C5134" t="s">
        <v>16012</v>
      </c>
      <c r="D5134">
        <v>-1</v>
      </c>
      <c r="E5134" t="s">
        <v>8285</v>
      </c>
      <c r="F5134" t="s">
        <v>1</v>
      </c>
      <c r="G5134" t="s">
        <v>161</v>
      </c>
    </row>
    <row r="5135" spans="1:8" hidden="1" x14ac:dyDescent="0.3">
      <c r="A5135" t="s">
        <v>5020</v>
      </c>
      <c r="B5135" t="s">
        <v>16013</v>
      </c>
      <c r="C5135" t="s">
        <v>8285</v>
      </c>
      <c r="D5135">
        <v>-1</v>
      </c>
      <c r="E5135" t="s">
        <v>8285</v>
      </c>
      <c r="F5135" t="s">
        <v>1</v>
      </c>
      <c r="G5135" t="s">
        <v>2</v>
      </c>
    </row>
    <row r="5136" spans="1:8" hidden="1" x14ac:dyDescent="0.3">
      <c r="A5136" t="s">
        <v>5021</v>
      </c>
      <c r="B5136" t="s">
        <v>16014</v>
      </c>
      <c r="C5136" t="s">
        <v>16015</v>
      </c>
      <c r="D5136">
        <v>-1</v>
      </c>
      <c r="E5136" t="s">
        <v>8285</v>
      </c>
      <c r="F5136" t="s">
        <v>1</v>
      </c>
      <c r="G5136" t="s">
        <v>2</v>
      </c>
      <c r="H5136" t="s">
        <v>55</v>
      </c>
    </row>
    <row r="5137" spans="1:8" hidden="1" x14ac:dyDescent="0.3">
      <c r="A5137" t="s">
        <v>5022</v>
      </c>
      <c r="B5137" t="s">
        <v>16016</v>
      </c>
      <c r="C5137" t="s">
        <v>16017</v>
      </c>
      <c r="D5137">
        <v>-1</v>
      </c>
      <c r="E5137" t="s">
        <v>8285</v>
      </c>
      <c r="F5137" t="s">
        <v>5</v>
      </c>
      <c r="G5137" t="s">
        <v>2</v>
      </c>
      <c r="H5137" t="s">
        <v>15</v>
      </c>
    </row>
    <row r="5138" spans="1:8" hidden="1" x14ac:dyDescent="0.3">
      <c r="A5138" t="s">
        <v>5023</v>
      </c>
      <c r="B5138" t="s">
        <v>16018</v>
      </c>
      <c r="C5138" t="s">
        <v>16019</v>
      </c>
      <c r="D5138">
        <v>-1</v>
      </c>
      <c r="E5138" t="s">
        <v>8285</v>
      </c>
      <c r="F5138" t="s">
        <v>1</v>
      </c>
      <c r="G5138" t="s">
        <v>2</v>
      </c>
      <c r="H5138" t="s">
        <v>27</v>
      </c>
    </row>
    <row r="5139" spans="1:8" hidden="1" x14ac:dyDescent="0.3">
      <c r="A5139" t="s">
        <v>5024</v>
      </c>
      <c r="B5139" t="s">
        <v>16020</v>
      </c>
      <c r="C5139" t="s">
        <v>8285</v>
      </c>
      <c r="D5139">
        <v>-1</v>
      </c>
      <c r="E5139" t="s">
        <v>8285</v>
      </c>
      <c r="F5139" t="s">
        <v>1</v>
      </c>
      <c r="G5139" t="s">
        <v>2</v>
      </c>
    </row>
    <row r="5140" spans="1:8" hidden="1" x14ac:dyDescent="0.3">
      <c r="A5140" t="s">
        <v>5025</v>
      </c>
      <c r="B5140" t="s">
        <v>8285</v>
      </c>
      <c r="C5140" t="s">
        <v>8285</v>
      </c>
      <c r="D5140">
        <v>-1</v>
      </c>
      <c r="E5140" t="s">
        <v>8285</v>
      </c>
      <c r="F5140" t="s">
        <v>26</v>
      </c>
      <c r="G5140" t="s">
        <v>144</v>
      </c>
      <c r="H5140" t="s">
        <v>162</v>
      </c>
    </row>
    <row r="5141" spans="1:8" hidden="1" x14ac:dyDescent="0.3">
      <c r="A5141" t="s">
        <v>5026</v>
      </c>
      <c r="B5141" t="s">
        <v>16021</v>
      </c>
      <c r="C5141" t="s">
        <v>16022</v>
      </c>
      <c r="D5141">
        <v>-1</v>
      </c>
      <c r="E5141" t="s">
        <v>8285</v>
      </c>
      <c r="F5141" t="s">
        <v>5</v>
      </c>
      <c r="G5141" t="s">
        <v>4932</v>
      </c>
    </row>
    <row r="5142" spans="1:8" hidden="1" x14ac:dyDescent="0.3">
      <c r="A5142" t="s">
        <v>5027</v>
      </c>
      <c r="B5142" t="s">
        <v>16023</v>
      </c>
      <c r="C5142" t="s">
        <v>16024</v>
      </c>
      <c r="D5142">
        <v>-1</v>
      </c>
      <c r="E5142" t="s">
        <v>8285</v>
      </c>
      <c r="F5142" t="s">
        <v>1</v>
      </c>
      <c r="G5142" t="s">
        <v>2</v>
      </c>
      <c r="H5142" t="s">
        <v>18</v>
      </c>
    </row>
    <row r="5143" spans="1:8" hidden="1" x14ac:dyDescent="0.3">
      <c r="A5143" t="s">
        <v>5028</v>
      </c>
      <c r="B5143" t="s">
        <v>16025</v>
      </c>
      <c r="C5143" t="s">
        <v>8285</v>
      </c>
      <c r="D5143">
        <v>-1</v>
      </c>
      <c r="E5143" t="s">
        <v>8285</v>
      </c>
      <c r="F5143" t="s">
        <v>26</v>
      </c>
      <c r="G5143" t="s">
        <v>21</v>
      </c>
      <c r="H5143" t="s">
        <v>162</v>
      </c>
    </row>
    <row r="5144" spans="1:8" hidden="1" x14ac:dyDescent="0.3">
      <c r="A5144" t="s">
        <v>5029</v>
      </c>
      <c r="B5144" t="s">
        <v>16026</v>
      </c>
      <c r="C5144" t="s">
        <v>16027</v>
      </c>
      <c r="D5144">
        <v>-1</v>
      </c>
      <c r="E5144" t="s">
        <v>8285</v>
      </c>
      <c r="F5144" t="s">
        <v>5</v>
      </c>
      <c r="G5144" t="s">
        <v>2</v>
      </c>
      <c r="H5144" t="s">
        <v>71</v>
      </c>
    </row>
    <row r="5145" spans="1:8" hidden="1" x14ac:dyDescent="0.3">
      <c r="A5145" t="s">
        <v>5030</v>
      </c>
      <c r="B5145" t="s">
        <v>16028</v>
      </c>
      <c r="C5145" t="s">
        <v>16029</v>
      </c>
      <c r="D5145">
        <v>-1</v>
      </c>
      <c r="E5145" t="s">
        <v>8285</v>
      </c>
      <c r="F5145" t="s">
        <v>5</v>
      </c>
      <c r="G5145" t="s">
        <v>2</v>
      </c>
      <c r="H5145" t="s">
        <v>71</v>
      </c>
    </row>
    <row r="5146" spans="1:8" hidden="1" x14ac:dyDescent="0.3">
      <c r="A5146" t="s">
        <v>5031</v>
      </c>
      <c r="B5146" t="s">
        <v>16030</v>
      </c>
      <c r="C5146" t="s">
        <v>16031</v>
      </c>
      <c r="D5146">
        <v>-1</v>
      </c>
      <c r="E5146" t="s">
        <v>8285</v>
      </c>
      <c r="F5146" t="s">
        <v>1</v>
      </c>
      <c r="G5146" t="s">
        <v>2</v>
      </c>
      <c r="H5146" t="s">
        <v>83</v>
      </c>
    </row>
    <row r="5147" spans="1:8" hidden="1" x14ac:dyDescent="0.3">
      <c r="A5147" t="s">
        <v>5032</v>
      </c>
      <c r="B5147" t="s">
        <v>16032</v>
      </c>
      <c r="C5147" t="s">
        <v>8285</v>
      </c>
      <c r="D5147">
        <v>-1</v>
      </c>
      <c r="E5147" t="s">
        <v>8285</v>
      </c>
      <c r="F5147" t="s">
        <v>1</v>
      </c>
      <c r="G5147" t="s">
        <v>2</v>
      </c>
    </row>
    <row r="5148" spans="1:8" hidden="1" x14ac:dyDescent="0.3">
      <c r="A5148" t="s">
        <v>5033</v>
      </c>
      <c r="B5148" t="s">
        <v>16033</v>
      </c>
      <c r="C5148" t="s">
        <v>8285</v>
      </c>
      <c r="D5148">
        <v>-1</v>
      </c>
      <c r="E5148" t="s">
        <v>8285</v>
      </c>
      <c r="F5148" t="s">
        <v>5</v>
      </c>
      <c r="G5148" t="s">
        <v>2</v>
      </c>
    </row>
    <row r="5149" spans="1:8" hidden="1" x14ac:dyDescent="0.3">
      <c r="A5149" t="s">
        <v>5034</v>
      </c>
      <c r="B5149" t="s">
        <v>16034</v>
      </c>
      <c r="C5149" t="s">
        <v>16035</v>
      </c>
      <c r="D5149">
        <v>-1</v>
      </c>
      <c r="E5149" t="s">
        <v>8285</v>
      </c>
      <c r="F5149" t="s">
        <v>5</v>
      </c>
      <c r="G5149" t="s">
        <v>2</v>
      </c>
      <c r="H5149" t="s">
        <v>69</v>
      </c>
    </row>
    <row r="5150" spans="1:8" hidden="1" x14ac:dyDescent="0.3">
      <c r="A5150" t="s">
        <v>5035</v>
      </c>
      <c r="B5150" t="s">
        <v>8285</v>
      </c>
      <c r="C5150" t="s">
        <v>16036</v>
      </c>
      <c r="D5150">
        <v>-1</v>
      </c>
      <c r="E5150" t="s">
        <v>8285</v>
      </c>
      <c r="F5150" t="s">
        <v>5</v>
      </c>
      <c r="G5150" t="s">
        <v>2</v>
      </c>
      <c r="H5150" t="s">
        <v>71</v>
      </c>
    </row>
    <row r="5151" spans="1:8" hidden="1" x14ac:dyDescent="0.3">
      <c r="A5151" t="s">
        <v>5036</v>
      </c>
      <c r="B5151" t="s">
        <v>16037</v>
      </c>
      <c r="C5151" t="s">
        <v>16038</v>
      </c>
      <c r="D5151">
        <v>-1</v>
      </c>
      <c r="E5151" t="s">
        <v>8285</v>
      </c>
      <c r="F5151" t="s">
        <v>5</v>
      </c>
      <c r="G5151" t="s">
        <v>2</v>
      </c>
      <c r="H5151" t="s">
        <v>15</v>
      </c>
    </row>
    <row r="5152" spans="1:8" hidden="1" x14ac:dyDescent="0.3">
      <c r="A5152" t="s">
        <v>5037</v>
      </c>
      <c r="B5152" t="s">
        <v>16039</v>
      </c>
      <c r="C5152" t="s">
        <v>8285</v>
      </c>
      <c r="D5152">
        <v>-1</v>
      </c>
      <c r="E5152" t="s">
        <v>8285</v>
      </c>
      <c r="F5152" t="s">
        <v>5</v>
      </c>
      <c r="G5152" t="s">
        <v>2</v>
      </c>
    </row>
    <row r="5153" spans="1:8" hidden="1" x14ac:dyDescent="0.3">
      <c r="A5153" t="s">
        <v>5038</v>
      </c>
      <c r="B5153" t="s">
        <v>16040</v>
      </c>
      <c r="C5153" t="s">
        <v>16041</v>
      </c>
      <c r="D5153">
        <v>-1</v>
      </c>
      <c r="E5153" t="s">
        <v>8285</v>
      </c>
      <c r="F5153" t="s">
        <v>5</v>
      </c>
      <c r="G5153" t="s">
        <v>2</v>
      </c>
      <c r="H5153" t="s">
        <v>15</v>
      </c>
    </row>
    <row r="5154" spans="1:8" hidden="1" x14ac:dyDescent="0.3">
      <c r="A5154" t="s">
        <v>5039</v>
      </c>
      <c r="B5154" t="s">
        <v>16042</v>
      </c>
      <c r="C5154" t="s">
        <v>16043</v>
      </c>
      <c r="D5154">
        <v>-1</v>
      </c>
      <c r="E5154" t="s">
        <v>8285</v>
      </c>
      <c r="F5154" t="s">
        <v>5</v>
      </c>
      <c r="G5154" t="s">
        <v>2</v>
      </c>
      <c r="H5154" t="s">
        <v>71</v>
      </c>
    </row>
    <row r="5155" spans="1:8" hidden="1" x14ac:dyDescent="0.3">
      <c r="A5155" t="s">
        <v>5040</v>
      </c>
      <c r="B5155" t="s">
        <v>8285</v>
      </c>
      <c r="C5155" t="s">
        <v>16044</v>
      </c>
      <c r="D5155">
        <v>-1</v>
      </c>
      <c r="E5155" t="s">
        <v>8285</v>
      </c>
      <c r="F5155" t="s">
        <v>5</v>
      </c>
      <c r="G5155" t="s">
        <v>2</v>
      </c>
      <c r="H5155" t="s">
        <v>15</v>
      </c>
    </row>
    <row r="5156" spans="1:8" hidden="1" x14ac:dyDescent="0.3">
      <c r="A5156" t="s">
        <v>5041</v>
      </c>
      <c r="B5156" t="s">
        <v>16045</v>
      </c>
      <c r="C5156" t="s">
        <v>8285</v>
      </c>
      <c r="D5156">
        <v>-1</v>
      </c>
      <c r="E5156" t="s">
        <v>8285</v>
      </c>
      <c r="F5156" t="s">
        <v>1</v>
      </c>
      <c r="G5156" t="s">
        <v>2</v>
      </c>
    </row>
    <row r="5157" spans="1:8" hidden="1" x14ac:dyDescent="0.3">
      <c r="A5157" t="s">
        <v>5042</v>
      </c>
      <c r="B5157" t="s">
        <v>16046</v>
      </c>
      <c r="C5157" t="s">
        <v>16047</v>
      </c>
      <c r="D5157">
        <v>-1</v>
      </c>
      <c r="E5157" t="s">
        <v>8285</v>
      </c>
      <c r="F5157" t="s">
        <v>5</v>
      </c>
      <c r="G5157" t="s">
        <v>2</v>
      </c>
      <c r="H5157" t="s">
        <v>15</v>
      </c>
    </row>
    <row r="5158" spans="1:8" hidden="1" x14ac:dyDescent="0.3">
      <c r="A5158" t="s">
        <v>5043</v>
      </c>
      <c r="B5158" t="s">
        <v>16048</v>
      </c>
      <c r="C5158" t="s">
        <v>16049</v>
      </c>
      <c r="D5158">
        <v>-1</v>
      </c>
      <c r="E5158" t="s">
        <v>8285</v>
      </c>
      <c r="F5158" t="s">
        <v>5</v>
      </c>
      <c r="G5158" t="s">
        <v>2</v>
      </c>
      <c r="H5158" t="s">
        <v>15</v>
      </c>
    </row>
    <row r="5159" spans="1:8" hidden="1" x14ac:dyDescent="0.3">
      <c r="A5159" t="s">
        <v>5044</v>
      </c>
      <c r="B5159" t="s">
        <v>16050</v>
      </c>
      <c r="C5159" t="s">
        <v>16051</v>
      </c>
      <c r="D5159">
        <v>-1</v>
      </c>
      <c r="E5159" t="s">
        <v>8285</v>
      </c>
      <c r="F5159" t="s">
        <v>1</v>
      </c>
      <c r="G5159" t="s">
        <v>2</v>
      </c>
      <c r="H5159" t="s">
        <v>414</v>
      </c>
    </row>
    <row r="5160" spans="1:8" hidden="1" x14ac:dyDescent="0.3">
      <c r="A5160" t="s">
        <v>5045</v>
      </c>
      <c r="B5160" t="s">
        <v>16052</v>
      </c>
      <c r="C5160" t="s">
        <v>16053</v>
      </c>
      <c r="D5160">
        <v>-1</v>
      </c>
      <c r="E5160" t="s">
        <v>8285</v>
      </c>
      <c r="F5160" t="s">
        <v>1</v>
      </c>
      <c r="G5160" t="s">
        <v>2</v>
      </c>
      <c r="H5160" t="s">
        <v>71</v>
      </c>
    </row>
    <row r="5161" spans="1:8" hidden="1" x14ac:dyDescent="0.3">
      <c r="A5161" t="s">
        <v>5046</v>
      </c>
      <c r="B5161" t="s">
        <v>16054</v>
      </c>
      <c r="C5161" t="s">
        <v>16055</v>
      </c>
      <c r="D5161">
        <v>-1</v>
      </c>
      <c r="E5161" t="s">
        <v>8285</v>
      </c>
      <c r="F5161" t="s">
        <v>5</v>
      </c>
      <c r="G5161" t="s">
        <v>2</v>
      </c>
      <c r="H5161" t="s">
        <v>71</v>
      </c>
    </row>
    <row r="5162" spans="1:8" hidden="1" x14ac:dyDescent="0.3">
      <c r="A5162" t="s">
        <v>5047</v>
      </c>
      <c r="B5162" t="s">
        <v>8285</v>
      </c>
      <c r="C5162" t="s">
        <v>16056</v>
      </c>
      <c r="D5162">
        <v>-1</v>
      </c>
      <c r="E5162" t="s">
        <v>8285</v>
      </c>
      <c r="F5162" t="s">
        <v>5</v>
      </c>
      <c r="G5162" t="s">
        <v>2</v>
      </c>
      <c r="H5162" t="s">
        <v>71</v>
      </c>
    </row>
    <row r="5163" spans="1:8" hidden="1" x14ac:dyDescent="0.3">
      <c r="A5163" t="s">
        <v>5048</v>
      </c>
      <c r="B5163" t="s">
        <v>16057</v>
      </c>
      <c r="C5163" t="s">
        <v>16058</v>
      </c>
      <c r="D5163">
        <v>-1</v>
      </c>
      <c r="E5163" t="s">
        <v>8285</v>
      </c>
      <c r="F5163" t="s">
        <v>5</v>
      </c>
      <c r="G5163" t="s">
        <v>2</v>
      </c>
      <c r="H5163" t="s">
        <v>13</v>
      </c>
    </row>
    <row r="5164" spans="1:8" hidden="1" x14ac:dyDescent="0.3">
      <c r="A5164" t="s">
        <v>5049</v>
      </c>
      <c r="B5164" t="s">
        <v>16059</v>
      </c>
      <c r="C5164" t="s">
        <v>8285</v>
      </c>
      <c r="D5164">
        <v>-1</v>
      </c>
      <c r="E5164" t="s">
        <v>8285</v>
      </c>
      <c r="F5164" t="s">
        <v>1</v>
      </c>
      <c r="G5164" t="s">
        <v>2</v>
      </c>
    </row>
    <row r="5165" spans="1:8" hidden="1" x14ac:dyDescent="0.3">
      <c r="A5165" t="s">
        <v>5050</v>
      </c>
      <c r="B5165" t="s">
        <v>16060</v>
      </c>
      <c r="C5165" t="s">
        <v>8285</v>
      </c>
      <c r="D5165">
        <v>-1</v>
      </c>
      <c r="E5165" t="s">
        <v>8285</v>
      </c>
      <c r="F5165" t="s">
        <v>5</v>
      </c>
      <c r="G5165" t="s">
        <v>2</v>
      </c>
    </row>
    <row r="5166" spans="1:8" hidden="1" x14ac:dyDescent="0.3">
      <c r="A5166" t="s">
        <v>5051</v>
      </c>
      <c r="B5166" t="s">
        <v>8285</v>
      </c>
      <c r="C5166" t="s">
        <v>16061</v>
      </c>
      <c r="D5166">
        <v>-1</v>
      </c>
      <c r="E5166" t="s">
        <v>8285</v>
      </c>
      <c r="F5166" t="s">
        <v>5</v>
      </c>
      <c r="G5166" t="s">
        <v>2</v>
      </c>
    </row>
    <row r="5167" spans="1:8" hidden="1" x14ac:dyDescent="0.3">
      <c r="A5167" t="s">
        <v>5052</v>
      </c>
      <c r="B5167" t="s">
        <v>16062</v>
      </c>
      <c r="C5167" t="s">
        <v>16063</v>
      </c>
      <c r="D5167">
        <v>-1</v>
      </c>
      <c r="E5167" t="s">
        <v>8285</v>
      </c>
      <c r="F5167" t="s">
        <v>1</v>
      </c>
      <c r="G5167" t="s">
        <v>2</v>
      </c>
    </row>
    <row r="5168" spans="1:8" hidden="1" x14ac:dyDescent="0.3">
      <c r="A5168" t="s">
        <v>5053</v>
      </c>
      <c r="B5168" t="s">
        <v>16064</v>
      </c>
      <c r="C5168" t="s">
        <v>8285</v>
      </c>
      <c r="D5168">
        <v>-1</v>
      </c>
      <c r="E5168" t="s">
        <v>8285</v>
      </c>
      <c r="F5168" t="s">
        <v>1</v>
      </c>
      <c r="G5168" t="s">
        <v>2</v>
      </c>
    </row>
    <row r="5169" spans="1:8" hidden="1" x14ac:dyDescent="0.3">
      <c r="A5169" t="s">
        <v>5054</v>
      </c>
      <c r="B5169" t="s">
        <v>16065</v>
      </c>
      <c r="C5169" t="s">
        <v>16066</v>
      </c>
      <c r="D5169">
        <v>-1</v>
      </c>
      <c r="E5169" t="s">
        <v>8285</v>
      </c>
      <c r="F5169" t="s">
        <v>1</v>
      </c>
      <c r="G5169" t="s">
        <v>2</v>
      </c>
      <c r="H5169" t="s">
        <v>71</v>
      </c>
    </row>
    <row r="5170" spans="1:8" hidden="1" x14ac:dyDescent="0.3">
      <c r="A5170" t="s">
        <v>5055</v>
      </c>
      <c r="B5170" t="s">
        <v>16067</v>
      </c>
      <c r="C5170" t="s">
        <v>8285</v>
      </c>
      <c r="D5170">
        <v>-1</v>
      </c>
      <c r="E5170" t="s">
        <v>8285</v>
      </c>
      <c r="F5170" t="s">
        <v>1</v>
      </c>
      <c r="G5170" t="s">
        <v>2</v>
      </c>
    </row>
    <row r="5171" spans="1:8" hidden="1" x14ac:dyDescent="0.3">
      <c r="A5171" t="s">
        <v>5056</v>
      </c>
      <c r="B5171" t="s">
        <v>16068</v>
      </c>
      <c r="C5171" t="s">
        <v>16069</v>
      </c>
      <c r="D5171">
        <v>-1</v>
      </c>
      <c r="E5171" t="s">
        <v>8285</v>
      </c>
      <c r="F5171" t="s">
        <v>1</v>
      </c>
      <c r="G5171" t="s">
        <v>2</v>
      </c>
      <c r="H5171" t="s">
        <v>414</v>
      </c>
    </row>
    <row r="5172" spans="1:8" hidden="1" x14ac:dyDescent="0.3">
      <c r="A5172" t="s">
        <v>5057</v>
      </c>
      <c r="B5172" t="s">
        <v>16070</v>
      </c>
      <c r="C5172" t="s">
        <v>16071</v>
      </c>
      <c r="D5172">
        <v>-1</v>
      </c>
      <c r="E5172" t="s">
        <v>8285</v>
      </c>
      <c r="F5172" t="s">
        <v>1</v>
      </c>
      <c r="G5172" t="s">
        <v>2</v>
      </c>
    </row>
    <row r="5173" spans="1:8" hidden="1" x14ac:dyDescent="0.3">
      <c r="A5173" t="s">
        <v>16072</v>
      </c>
      <c r="B5173" t="s">
        <v>16073</v>
      </c>
      <c r="C5173" t="s">
        <v>16074</v>
      </c>
      <c r="D5173">
        <v>-1</v>
      </c>
      <c r="E5173" t="s">
        <v>8285</v>
      </c>
      <c r="F5173" t="s">
        <v>1</v>
      </c>
      <c r="G5173" t="s">
        <v>2</v>
      </c>
      <c r="H5173" t="s">
        <v>9</v>
      </c>
    </row>
    <row r="5174" spans="1:8" hidden="1" x14ac:dyDescent="0.3">
      <c r="A5174" t="s">
        <v>5058</v>
      </c>
      <c r="B5174" t="s">
        <v>16075</v>
      </c>
      <c r="C5174" t="s">
        <v>16076</v>
      </c>
      <c r="D5174">
        <v>-1</v>
      </c>
      <c r="E5174" t="s">
        <v>8285</v>
      </c>
      <c r="F5174" t="s">
        <v>1</v>
      </c>
      <c r="G5174" t="s">
        <v>2</v>
      </c>
      <c r="H5174" t="s">
        <v>83</v>
      </c>
    </row>
    <row r="5175" spans="1:8" hidden="1" x14ac:dyDescent="0.3">
      <c r="A5175" t="s">
        <v>5059</v>
      </c>
      <c r="B5175" t="s">
        <v>16077</v>
      </c>
      <c r="C5175" t="s">
        <v>8285</v>
      </c>
      <c r="D5175">
        <v>-1</v>
      </c>
      <c r="E5175" t="s">
        <v>8285</v>
      </c>
      <c r="F5175" t="s">
        <v>5</v>
      </c>
      <c r="G5175" t="s">
        <v>1074</v>
      </c>
      <c r="H5175" t="s">
        <v>15</v>
      </c>
    </row>
    <row r="5176" spans="1:8" hidden="1" x14ac:dyDescent="0.3">
      <c r="A5176" t="s">
        <v>5060</v>
      </c>
      <c r="B5176" t="s">
        <v>16078</v>
      </c>
      <c r="C5176" t="s">
        <v>8285</v>
      </c>
      <c r="D5176">
        <v>-1</v>
      </c>
      <c r="E5176" t="s">
        <v>8285</v>
      </c>
      <c r="F5176" t="s">
        <v>1</v>
      </c>
      <c r="G5176" t="s">
        <v>2</v>
      </c>
    </row>
    <row r="5177" spans="1:8" hidden="1" x14ac:dyDescent="0.3">
      <c r="A5177" t="s">
        <v>5061</v>
      </c>
      <c r="B5177" t="s">
        <v>16079</v>
      </c>
      <c r="C5177" t="s">
        <v>16080</v>
      </c>
      <c r="D5177">
        <v>-1</v>
      </c>
      <c r="E5177" t="s">
        <v>8285</v>
      </c>
      <c r="F5177" t="s">
        <v>5</v>
      </c>
      <c r="G5177" t="s">
        <v>161</v>
      </c>
      <c r="H5177" t="s">
        <v>15</v>
      </c>
    </row>
    <row r="5178" spans="1:8" hidden="1" x14ac:dyDescent="0.3">
      <c r="A5178" t="s">
        <v>16081</v>
      </c>
      <c r="B5178" t="s">
        <v>16082</v>
      </c>
      <c r="C5178" t="s">
        <v>16083</v>
      </c>
      <c r="D5178">
        <v>-1</v>
      </c>
      <c r="E5178" t="s">
        <v>8285</v>
      </c>
      <c r="F5178" t="s">
        <v>1</v>
      </c>
      <c r="G5178" t="s">
        <v>2</v>
      </c>
      <c r="H5178" t="s">
        <v>9</v>
      </c>
    </row>
    <row r="5179" spans="1:8" hidden="1" x14ac:dyDescent="0.3">
      <c r="A5179" t="s">
        <v>5062</v>
      </c>
      <c r="B5179" t="s">
        <v>16084</v>
      </c>
      <c r="C5179" t="s">
        <v>8285</v>
      </c>
      <c r="D5179">
        <v>-1</v>
      </c>
      <c r="E5179" t="s">
        <v>8285</v>
      </c>
      <c r="F5179" t="s">
        <v>5</v>
      </c>
      <c r="G5179" t="s">
        <v>2</v>
      </c>
    </row>
    <row r="5180" spans="1:8" hidden="1" x14ac:dyDescent="0.3">
      <c r="A5180" t="s">
        <v>5063</v>
      </c>
      <c r="B5180" t="s">
        <v>16085</v>
      </c>
      <c r="C5180" t="s">
        <v>16086</v>
      </c>
      <c r="D5180">
        <v>-1</v>
      </c>
      <c r="E5180" t="s">
        <v>8285</v>
      </c>
      <c r="F5180" t="s">
        <v>5</v>
      </c>
      <c r="G5180" t="s">
        <v>2</v>
      </c>
      <c r="H5180" t="s">
        <v>71</v>
      </c>
    </row>
    <row r="5181" spans="1:8" hidden="1" x14ac:dyDescent="0.3">
      <c r="A5181" t="s">
        <v>5064</v>
      </c>
      <c r="B5181" t="s">
        <v>8285</v>
      </c>
      <c r="C5181" t="s">
        <v>16087</v>
      </c>
      <c r="D5181">
        <v>-1</v>
      </c>
      <c r="E5181" t="s">
        <v>8285</v>
      </c>
      <c r="F5181" t="s">
        <v>1</v>
      </c>
      <c r="G5181" t="s">
        <v>2</v>
      </c>
      <c r="H5181" t="s">
        <v>18</v>
      </c>
    </row>
    <row r="5182" spans="1:8" hidden="1" x14ac:dyDescent="0.3">
      <c r="A5182" t="s">
        <v>5065</v>
      </c>
      <c r="B5182" t="s">
        <v>16088</v>
      </c>
      <c r="C5182" t="s">
        <v>16089</v>
      </c>
      <c r="D5182">
        <v>-1</v>
      </c>
      <c r="E5182" t="s">
        <v>8285</v>
      </c>
      <c r="F5182" t="s">
        <v>1</v>
      </c>
      <c r="G5182" t="s">
        <v>2</v>
      </c>
      <c r="H5182" t="s">
        <v>18</v>
      </c>
    </row>
    <row r="5183" spans="1:8" hidden="1" x14ac:dyDescent="0.3">
      <c r="A5183" t="s">
        <v>5066</v>
      </c>
      <c r="B5183" t="s">
        <v>16090</v>
      </c>
      <c r="C5183" t="s">
        <v>16091</v>
      </c>
      <c r="D5183">
        <v>-1</v>
      </c>
      <c r="E5183" t="s">
        <v>8285</v>
      </c>
      <c r="F5183" t="s">
        <v>1</v>
      </c>
      <c r="G5183" t="s">
        <v>21</v>
      </c>
      <c r="H5183" t="s">
        <v>18</v>
      </c>
    </row>
    <row r="5184" spans="1:8" hidden="1" x14ac:dyDescent="0.3">
      <c r="A5184" t="s">
        <v>5067</v>
      </c>
      <c r="B5184" t="s">
        <v>16092</v>
      </c>
      <c r="C5184" t="s">
        <v>8285</v>
      </c>
      <c r="D5184">
        <v>-1</v>
      </c>
      <c r="E5184" t="s">
        <v>8285</v>
      </c>
      <c r="F5184" t="s">
        <v>1</v>
      </c>
      <c r="G5184" t="s">
        <v>2</v>
      </c>
    </row>
    <row r="5185" spans="1:8" hidden="1" x14ac:dyDescent="0.3">
      <c r="A5185" t="s">
        <v>5068</v>
      </c>
      <c r="B5185" t="s">
        <v>8285</v>
      </c>
      <c r="C5185" t="s">
        <v>16093</v>
      </c>
      <c r="D5185">
        <v>-1</v>
      </c>
      <c r="E5185" t="s">
        <v>8285</v>
      </c>
      <c r="F5185" t="s">
        <v>1</v>
      </c>
      <c r="G5185" t="s">
        <v>2</v>
      </c>
    </row>
    <row r="5186" spans="1:8" hidden="1" x14ac:dyDescent="0.3">
      <c r="A5186" t="s">
        <v>5069</v>
      </c>
      <c r="B5186" t="s">
        <v>16094</v>
      </c>
      <c r="C5186" t="s">
        <v>16095</v>
      </c>
      <c r="D5186">
        <v>-1</v>
      </c>
      <c r="E5186" t="s">
        <v>8285</v>
      </c>
      <c r="F5186" t="s">
        <v>1</v>
      </c>
      <c r="G5186" t="s">
        <v>2</v>
      </c>
      <c r="H5186" t="s">
        <v>71</v>
      </c>
    </row>
    <row r="5187" spans="1:8" hidden="1" x14ac:dyDescent="0.3">
      <c r="A5187" t="s">
        <v>5070</v>
      </c>
      <c r="B5187" t="s">
        <v>16096</v>
      </c>
      <c r="C5187" t="s">
        <v>16097</v>
      </c>
      <c r="D5187">
        <v>-1</v>
      </c>
      <c r="E5187" t="s">
        <v>8285</v>
      </c>
      <c r="F5187" t="s">
        <v>1</v>
      </c>
      <c r="G5187" t="s">
        <v>2</v>
      </c>
      <c r="H5187" t="s">
        <v>71</v>
      </c>
    </row>
    <row r="5188" spans="1:8" hidden="1" x14ac:dyDescent="0.3">
      <c r="A5188" t="s">
        <v>5071</v>
      </c>
      <c r="B5188" t="s">
        <v>16098</v>
      </c>
      <c r="C5188" t="s">
        <v>16099</v>
      </c>
      <c r="D5188">
        <v>-1</v>
      </c>
      <c r="E5188" t="s">
        <v>8285</v>
      </c>
      <c r="F5188" t="s">
        <v>1</v>
      </c>
      <c r="G5188" t="s">
        <v>2</v>
      </c>
      <c r="H5188" t="s">
        <v>71</v>
      </c>
    </row>
    <row r="5189" spans="1:8" hidden="1" x14ac:dyDescent="0.3">
      <c r="A5189" t="s">
        <v>5072</v>
      </c>
      <c r="B5189" t="s">
        <v>16100</v>
      </c>
      <c r="C5189" t="s">
        <v>8285</v>
      </c>
      <c r="D5189">
        <v>-1</v>
      </c>
      <c r="E5189" t="s">
        <v>8285</v>
      </c>
      <c r="F5189" t="s">
        <v>1</v>
      </c>
      <c r="G5189" t="s">
        <v>2</v>
      </c>
    </row>
    <row r="5190" spans="1:8" hidden="1" x14ac:dyDescent="0.3">
      <c r="A5190" t="s">
        <v>5073</v>
      </c>
      <c r="B5190" t="s">
        <v>8285</v>
      </c>
      <c r="C5190" t="s">
        <v>16101</v>
      </c>
      <c r="D5190">
        <v>-1</v>
      </c>
      <c r="E5190" t="s">
        <v>8285</v>
      </c>
      <c r="F5190" t="s">
        <v>5</v>
      </c>
      <c r="G5190" t="s">
        <v>2</v>
      </c>
      <c r="H5190" t="s">
        <v>71</v>
      </c>
    </row>
    <row r="5191" spans="1:8" hidden="1" x14ac:dyDescent="0.3">
      <c r="A5191" t="s">
        <v>5074</v>
      </c>
      <c r="B5191" t="s">
        <v>16102</v>
      </c>
      <c r="C5191" t="s">
        <v>16103</v>
      </c>
      <c r="D5191">
        <v>-1</v>
      </c>
      <c r="E5191" t="s">
        <v>8285</v>
      </c>
      <c r="F5191" t="s">
        <v>1</v>
      </c>
      <c r="G5191" t="s">
        <v>2</v>
      </c>
      <c r="H5191" t="s">
        <v>18</v>
      </c>
    </row>
    <row r="5192" spans="1:8" hidden="1" x14ac:dyDescent="0.3">
      <c r="A5192" t="s">
        <v>5075</v>
      </c>
      <c r="B5192" t="s">
        <v>16104</v>
      </c>
      <c r="C5192" t="s">
        <v>8285</v>
      </c>
      <c r="D5192">
        <v>-1</v>
      </c>
      <c r="E5192" t="s">
        <v>8285</v>
      </c>
      <c r="F5192" t="s">
        <v>1</v>
      </c>
      <c r="G5192" t="s">
        <v>2</v>
      </c>
    </row>
    <row r="5193" spans="1:8" hidden="1" x14ac:dyDescent="0.3">
      <c r="A5193" t="s">
        <v>5076</v>
      </c>
      <c r="B5193" t="s">
        <v>16105</v>
      </c>
      <c r="C5193" t="s">
        <v>8285</v>
      </c>
      <c r="D5193">
        <v>-1</v>
      </c>
      <c r="E5193" t="s">
        <v>8285</v>
      </c>
      <c r="F5193" t="s">
        <v>1</v>
      </c>
      <c r="G5193" t="s">
        <v>2</v>
      </c>
    </row>
    <row r="5194" spans="1:8" hidden="1" x14ac:dyDescent="0.3">
      <c r="A5194" t="s">
        <v>5077</v>
      </c>
      <c r="B5194" t="s">
        <v>16106</v>
      </c>
      <c r="C5194" t="s">
        <v>8285</v>
      </c>
      <c r="D5194">
        <v>-1</v>
      </c>
      <c r="E5194" t="s">
        <v>8285</v>
      </c>
      <c r="F5194" t="s">
        <v>1</v>
      </c>
      <c r="G5194" t="s">
        <v>2</v>
      </c>
    </row>
    <row r="5195" spans="1:8" hidden="1" x14ac:dyDescent="0.3">
      <c r="A5195" t="s">
        <v>5078</v>
      </c>
      <c r="B5195" t="s">
        <v>16107</v>
      </c>
      <c r="C5195" t="s">
        <v>16108</v>
      </c>
      <c r="D5195">
        <v>-1</v>
      </c>
      <c r="E5195" t="s">
        <v>8285</v>
      </c>
      <c r="F5195" t="s">
        <v>1</v>
      </c>
      <c r="G5195" t="s">
        <v>2</v>
      </c>
      <c r="H5195" t="s">
        <v>71</v>
      </c>
    </row>
    <row r="5196" spans="1:8" hidden="1" x14ac:dyDescent="0.3">
      <c r="A5196" t="s">
        <v>5079</v>
      </c>
      <c r="B5196" t="s">
        <v>16109</v>
      </c>
      <c r="C5196" t="s">
        <v>8285</v>
      </c>
      <c r="D5196">
        <v>-1</v>
      </c>
      <c r="E5196" t="s">
        <v>8285</v>
      </c>
      <c r="F5196" t="s">
        <v>1</v>
      </c>
      <c r="G5196" t="s">
        <v>2</v>
      </c>
    </row>
    <row r="5197" spans="1:8" hidden="1" x14ac:dyDescent="0.3">
      <c r="A5197" t="s">
        <v>5080</v>
      </c>
      <c r="B5197" t="s">
        <v>16110</v>
      </c>
      <c r="C5197" t="s">
        <v>8285</v>
      </c>
      <c r="D5197">
        <v>-1</v>
      </c>
      <c r="E5197" t="s">
        <v>8285</v>
      </c>
      <c r="F5197" t="s">
        <v>5</v>
      </c>
      <c r="G5197" t="s">
        <v>2</v>
      </c>
    </row>
    <row r="5198" spans="1:8" hidden="1" x14ac:dyDescent="0.3">
      <c r="A5198" t="s">
        <v>5081</v>
      </c>
      <c r="B5198" t="s">
        <v>16111</v>
      </c>
      <c r="C5198" t="s">
        <v>8285</v>
      </c>
      <c r="D5198">
        <v>-1</v>
      </c>
      <c r="E5198" t="s">
        <v>8285</v>
      </c>
      <c r="F5198" t="s">
        <v>1</v>
      </c>
      <c r="G5198" t="s">
        <v>2</v>
      </c>
    </row>
    <row r="5199" spans="1:8" hidden="1" x14ac:dyDescent="0.3">
      <c r="A5199" t="s">
        <v>5082</v>
      </c>
      <c r="B5199" t="s">
        <v>16112</v>
      </c>
      <c r="C5199" t="s">
        <v>8285</v>
      </c>
      <c r="D5199">
        <v>-1</v>
      </c>
      <c r="E5199" t="s">
        <v>8285</v>
      </c>
      <c r="F5199" t="s">
        <v>5</v>
      </c>
      <c r="G5199" t="s">
        <v>2</v>
      </c>
    </row>
    <row r="5200" spans="1:8" hidden="1" x14ac:dyDescent="0.3">
      <c r="A5200" t="s">
        <v>5083</v>
      </c>
      <c r="B5200" t="s">
        <v>16113</v>
      </c>
      <c r="C5200" t="s">
        <v>16114</v>
      </c>
      <c r="D5200">
        <v>-1</v>
      </c>
      <c r="E5200" t="s">
        <v>8285</v>
      </c>
      <c r="F5200" t="s">
        <v>5</v>
      </c>
      <c r="G5200" t="s">
        <v>2</v>
      </c>
    </row>
    <row r="5201" spans="1:8" hidden="1" x14ac:dyDescent="0.3">
      <c r="A5201" t="s">
        <v>5084</v>
      </c>
      <c r="B5201" t="s">
        <v>16115</v>
      </c>
      <c r="C5201" t="s">
        <v>16116</v>
      </c>
      <c r="D5201">
        <v>-1</v>
      </c>
      <c r="E5201" t="s">
        <v>8285</v>
      </c>
      <c r="F5201" t="s">
        <v>1</v>
      </c>
      <c r="G5201" t="s">
        <v>2</v>
      </c>
      <c r="H5201" t="s">
        <v>3</v>
      </c>
    </row>
    <row r="5202" spans="1:8" hidden="1" x14ac:dyDescent="0.3">
      <c r="A5202" t="s">
        <v>5085</v>
      </c>
      <c r="B5202" t="s">
        <v>8285</v>
      </c>
      <c r="C5202" t="s">
        <v>16117</v>
      </c>
      <c r="D5202">
        <v>-1</v>
      </c>
      <c r="E5202" t="s">
        <v>8285</v>
      </c>
      <c r="F5202" t="s">
        <v>1</v>
      </c>
      <c r="G5202" t="s">
        <v>2</v>
      </c>
    </row>
    <row r="5203" spans="1:8" hidden="1" x14ac:dyDescent="0.3">
      <c r="A5203" t="s">
        <v>5086</v>
      </c>
      <c r="B5203" t="s">
        <v>16118</v>
      </c>
      <c r="C5203" t="s">
        <v>16119</v>
      </c>
      <c r="D5203">
        <v>-1</v>
      </c>
      <c r="E5203" t="s">
        <v>8285</v>
      </c>
      <c r="F5203" t="s">
        <v>1</v>
      </c>
      <c r="G5203" t="s">
        <v>2</v>
      </c>
      <c r="H5203" t="s">
        <v>414</v>
      </c>
    </row>
    <row r="5204" spans="1:8" hidden="1" x14ac:dyDescent="0.3">
      <c r="A5204" t="s">
        <v>5087</v>
      </c>
      <c r="B5204" t="s">
        <v>16120</v>
      </c>
      <c r="C5204" t="s">
        <v>8285</v>
      </c>
      <c r="D5204">
        <v>-1</v>
      </c>
      <c r="E5204" t="s">
        <v>8285</v>
      </c>
      <c r="F5204" t="s">
        <v>5</v>
      </c>
      <c r="G5204" t="s">
        <v>2</v>
      </c>
    </row>
    <row r="5205" spans="1:8" hidden="1" x14ac:dyDescent="0.3">
      <c r="A5205" t="s">
        <v>5088</v>
      </c>
      <c r="B5205" t="s">
        <v>16121</v>
      </c>
      <c r="C5205" t="s">
        <v>16122</v>
      </c>
      <c r="D5205">
        <v>-1</v>
      </c>
      <c r="E5205" t="s">
        <v>8285</v>
      </c>
      <c r="F5205" t="s">
        <v>5</v>
      </c>
      <c r="G5205" t="s">
        <v>2</v>
      </c>
      <c r="H5205" t="s">
        <v>71</v>
      </c>
    </row>
    <row r="5206" spans="1:8" hidden="1" x14ac:dyDescent="0.3">
      <c r="A5206" t="s">
        <v>5089</v>
      </c>
      <c r="B5206" t="s">
        <v>16123</v>
      </c>
      <c r="C5206" t="s">
        <v>8285</v>
      </c>
      <c r="D5206">
        <v>-1</v>
      </c>
      <c r="E5206" t="s">
        <v>8285</v>
      </c>
      <c r="F5206" t="s">
        <v>5</v>
      </c>
      <c r="G5206" t="s">
        <v>2</v>
      </c>
    </row>
    <row r="5207" spans="1:8" hidden="1" x14ac:dyDescent="0.3">
      <c r="A5207" t="s">
        <v>5090</v>
      </c>
      <c r="B5207" t="s">
        <v>16124</v>
      </c>
      <c r="C5207" t="s">
        <v>8285</v>
      </c>
      <c r="D5207">
        <v>-1</v>
      </c>
      <c r="E5207" t="s">
        <v>8285</v>
      </c>
      <c r="F5207" t="s">
        <v>5</v>
      </c>
      <c r="G5207" t="s">
        <v>2</v>
      </c>
    </row>
    <row r="5208" spans="1:8" hidden="1" x14ac:dyDescent="0.3">
      <c r="A5208" t="s">
        <v>5091</v>
      </c>
      <c r="B5208" t="s">
        <v>16125</v>
      </c>
      <c r="C5208" t="s">
        <v>8285</v>
      </c>
      <c r="D5208">
        <v>-1</v>
      </c>
      <c r="E5208" t="s">
        <v>8285</v>
      </c>
      <c r="F5208" t="s">
        <v>5</v>
      </c>
      <c r="G5208" t="s">
        <v>2</v>
      </c>
    </row>
    <row r="5209" spans="1:8" hidden="1" x14ac:dyDescent="0.3">
      <c r="A5209" t="s">
        <v>5092</v>
      </c>
      <c r="B5209" t="s">
        <v>16126</v>
      </c>
      <c r="C5209" t="s">
        <v>16127</v>
      </c>
      <c r="D5209">
        <v>-1</v>
      </c>
      <c r="E5209" t="s">
        <v>8285</v>
      </c>
      <c r="F5209" t="s">
        <v>5</v>
      </c>
      <c r="G5209" t="s">
        <v>2</v>
      </c>
      <c r="H5209" t="s">
        <v>71</v>
      </c>
    </row>
    <row r="5210" spans="1:8" hidden="1" x14ac:dyDescent="0.3">
      <c r="A5210" t="s">
        <v>5093</v>
      </c>
      <c r="B5210" t="s">
        <v>16128</v>
      </c>
      <c r="C5210" t="s">
        <v>16129</v>
      </c>
      <c r="D5210">
        <v>-1</v>
      </c>
      <c r="E5210" t="s">
        <v>8285</v>
      </c>
      <c r="F5210" t="s">
        <v>5</v>
      </c>
      <c r="G5210" t="s">
        <v>2</v>
      </c>
      <c r="H5210" t="s">
        <v>13</v>
      </c>
    </row>
    <row r="5211" spans="1:8" hidden="1" x14ac:dyDescent="0.3">
      <c r="A5211" t="s">
        <v>5094</v>
      </c>
      <c r="B5211" t="s">
        <v>16130</v>
      </c>
      <c r="C5211" t="s">
        <v>8285</v>
      </c>
      <c r="D5211">
        <v>-1</v>
      </c>
      <c r="E5211" t="s">
        <v>8285</v>
      </c>
      <c r="F5211" t="s">
        <v>5</v>
      </c>
      <c r="G5211" t="s">
        <v>2</v>
      </c>
    </row>
    <row r="5212" spans="1:8" hidden="1" x14ac:dyDescent="0.3">
      <c r="A5212" t="s">
        <v>5095</v>
      </c>
      <c r="B5212" t="s">
        <v>16131</v>
      </c>
      <c r="C5212" t="s">
        <v>8285</v>
      </c>
      <c r="D5212">
        <v>-1</v>
      </c>
      <c r="E5212" t="s">
        <v>8285</v>
      </c>
      <c r="F5212" t="s">
        <v>5</v>
      </c>
      <c r="G5212" t="s">
        <v>2</v>
      </c>
    </row>
    <row r="5213" spans="1:8" hidden="1" x14ac:dyDescent="0.3">
      <c r="A5213" t="s">
        <v>16132</v>
      </c>
      <c r="B5213" t="s">
        <v>8285</v>
      </c>
      <c r="C5213" t="s">
        <v>16133</v>
      </c>
      <c r="D5213">
        <v>-1</v>
      </c>
      <c r="E5213" t="s">
        <v>8285</v>
      </c>
      <c r="F5213" t="s">
        <v>5</v>
      </c>
      <c r="G5213" t="s">
        <v>2</v>
      </c>
      <c r="H5213" t="s">
        <v>71</v>
      </c>
    </row>
    <row r="5214" spans="1:8" hidden="1" x14ac:dyDescent="0.3">
      <c r="A5214" t="s">
        <v>5096</v>
      </c>
      <c r="B5214" t="s">
        <v>16134</v>
      </c>
      <c r="C5214" t="s">
        <v>8285</v>
      </c>
      <c r="D5214">
        <v>-1</v>
      </c>
      <c r="E5214" t="s">
        <v>8285</v>
      </c>
      <c r="F5214" t="s">
        <v>5</v>
      </c>
      <c r="G5214" t="s">
        <v>2</v>
      </c>
    </row>
    <row r="5215" spans="1:8" hidden="1" x14ac:dyDescent="0.3">
      <c r="A5215" t="s">
        <v>5097</v>
      </c>
      <c r="B5215" t="s">
        <v>16135</v>
      </c>
      <c r="C5215" t="s">
        <v>8285</v>
      </c>
      <c r="D5215">
        <v>-1</v>
      </c>
      <c r="E5215" t="s">
        <v>8285</v>
      </c>
      <c r="F5215" t="s">
        <v>5</v>
      </c>
      <c r="G5215" t="s">
        <v>2</v>
      </c>
    </row>
    <row r="5216" spans="1:8" hidden="1" x14ac:dyDescent="0.3">
      <c r="A5216" t="s">
        <v>5098</v>
      </c>
      <c r="B5216" t="s">
        <v>16136</v>
      </c>
      <c r="C5216" t="s">
        <v>8285</v>
      </c>
      <c r="D5216">
        <v>-1</v>
      </c>
      <c r="E5216" t="s">
        <v>8285</v>
      </c>
      <c r="F5216" t="s">
        <v>5</v>
      </c>
      <c r="G5216" t="s">
        <v>2</v>
      </c>
    </row>
    <row r="5217" spans="1:8" hidden="1" x14ac:dyDescent="0.3">
      <c r="A5217" t="s">
        <v>5099</v>
      </c>
      <c r="B5217" t="s">
        <v>16137</v>
      </c>
      <c r="C5217" t="s">
        <v>8285</v>
      </c>
      <c r="D5217">
        <v>-1</v>
      </c>
      <c r="E5217" t="s">
        <v>8285</v>
      </c>
      <c r="F5217" t="s">
        <v>5</v>
      </c>
      <c r="G5217" t="s">
        <v>2</v>
      </c>
    </row>
    <row r="5218" spans="1:8" hidden="1" x14ac:dyDescent="0.3">
      <c r="A5218" t="s">
        <v>5100</v>
      </c>
      <c r="B5218" t="s">
        <v>16138</v>
      </c>
      <c r="C5218" t="s">
        <v>8285</v>
      </c>
      <c r="D5218">
        <v>-1</v>
      </c>
      <c r="E5218" t="s">
        <v>8285</v>
      </c>
      <c r="F5218" t="s">
        <v>5</v>
      </c>
      <c r="G5218" t="s">
        <v>2</v>
      </c>
    </row>
    <row r="5219" spans="1:8" hidden="1" x14ac:dyDescent="0.3">
      <c r="A5219" t="s">
        <v>5101</v>
      </c>
      <c r="B5219" t="s">
        <v>16139</v>
      </c>
      <c r="C5219" t="s">
        <v>8285</v>
      </c>
      <c r="D5219">
        <v>-1</v>
      </c>
      <c r="E5219" t="s">
        <v>8285</v>
      </c>
      <c r="F5219" t="s">
        <v>5</v>
      </c>
      <c r="G5219" t="s">
        <v>2</v>
      </c>
    </row>
    <row r="5220" spans="1:8" hidden="1" x14ac:dyDescent="0.3">
      <c r="A5220" t="s">
        <v>5102</v>
      </c>
      <c r="B5220" t="s">
        <v>16140</v>
      </c>
      <c r="C5220" t="s">
        <v>8285</v>
      </c>
      <c r="D5220">
        <v>-1</v>
      </c>
      <c r="E5220" t="s">
        <v>8285</v>
      </c>
      <c r="F5220" t="s">
        <v>5</v>
      </c>
      <c r="G5220" t="s">
        <v>2</v>
      </c>
    </row>
    <row r="5221" spans="1:8" hidden="1" x14ac:dyDescent="0.3">
      <c r="A5221" t="s">
        <v>5103</v>
      </c>
      <c r="B5221" t="s">
        <v>16141</v>
      </c>
      <c r="C5221" t="s">
        <v>8285</v>
      </c>
      <c r="D5221">
        <v>-1</v>
      </c>
      <c r="E5221" t="s">
        <v>8285</v>
      </c>
      <c r="F5221" t="s">
        <v>5</v>
      </c>
      <c r="G5221" t="s">
        <v>2</v>
      </c>
    </row>
    <row r="5222" spans="1:8" hidden="1" x14ac:dyDescent="0.3">
      <c r="A5222" t="s">
        <v>5104</v>
      </c>
      <c r="B5222" t="s">
        <v>8285</v>
      </c>
      <c r="C5222" t="s">
        <v>16142</v>
      </c>
      <c r="D5222">
        <v>-1</v>
      </c>
      <c r="E5222" t="s">
        <v>8285</v>
      </c>
      <c r="F5222" t="s">
        <v>5</v>
      </c>
      <c r="G5222" t="s">
        <v>2</v>
      </c>
      <c r="H5222" t="s">
        <v>71</v>
      </c>
    </row>
    <row r="5223" spans="1:8" hidden="1" x14ac:dyDescent="0.3">
      <c r="A5223" t="s">
        <v>5105</v>
      </c>
      <c r="B5223" t="s">
        <v>16143</v>
      </c>
      <c r="C5223" t="s">
        <v>16144</v>
      </c>
      <c r="D5223">
        <v>-1</v>
      </c>
      <c r="E5223" t="s">
        <v>8285</v>
      </c>
      <c r="F5223" t="s">
        <v>5</v>
      </c>
      <c r="G5223" t="s">
        <v>2</v>
      </c>
      <c r="H5223" t="s">
        <v>414</v>
      </c>
    </row>
    <row r="5224" spans="1:8" hidden="1" x14ac:dyDescent="0.3">
      <c r="A5224" t="s">
        <v>5106</v>
      </c>
      <c r="B5224" t="s">
        <v>8285</v>
      </c>
      <c r="C5224" t="s">
        <v>16145</v>
      </c>
      <c r="D5224">
        <v>-1</v>
      </c>
      <c r="E5224" t="s">
        <v>8285</v>
      </c>
      <c r="F5224" t="s">
        <v>5</v>
      </c>
      <c r="G5224" t="s">
        <v>2</v>
      </c>
    </row>
    <row r="5225" spans="1:8" hidden="1" x14ac:dyDescent="0.3">
      <c r="A5225" t="s">
        <v>5107</v>
      </c>
      <c r="B5225" t="s">
        <v>16146</v>
      </c>
      <c r="C5225" t="s">
        <v>8285</v>
      </c>
      <c r="D5225">
        <v>-1</v>
      </c>
      <c r="E5225" t="s">
        <v>8285</v>
      </c>
      <c r="F5225" t="s">
        <v>5</v>
      </c>
      <c r="G5225" t="s">
        <v>2</v>
      </c>
    </row>
    <row r="5226" spans="1:8" hidden="1" x14ac:dyDescent="0.3">
      <c r="A5226" t="s">
        <v>5108</v>
      </c>
      <c r="B5226" t="s">
        <v>16147</v>
      </c>
      <c r="C5226" t="s">
        <v>8285</v>
      </c>
      <c r="D5226">
        <v>-1</v>
      </c>
      <c r="E5226" t="s">
        <v>8285</v>
      </c>
      <c r="F5226" t="s">
        <v>5</v>
      </c>
      <c r="G5226" t="s">
        <v>2</v>
      </c>
    </row>
    <row r="5227" spans="1:8" hidden="1" x14ac:dyDescent="0.3">
      <c r="A5227" t="s">
        <v>5109</v>
      </c>
      <c r="B5227" t="s">
        <v>16148</v>
      </c>
      <c r="C5227" t="s">
        <v>16149</v>
      </c>
      <c r="D5227">
        <v>-1</v>
      </c>
      <c r="E5227" t="s">
        <v>8285</v>
      </c>
      <c r="F5227" t="s">
        <v>1</v>
      </c>
      <c r="G5227" t="s">
        <v>2</v>
      </c>
      <c r="H5227" t="s">
        <v>71</v>
      </c>
    </row>
    <row r="5228" spans="1:8" hidden="1" x14ac:dyDescent="0.3">
      <c r="A5228" t="s">
        <v>5110</v>
      </c>
      <c r="B5228" t="s">
        <v>16150</v>
      </c>
      <c r="C5228" t="s">
        <v>16151</v>
      </c>
      <c r="D5228">
        <v>-1</v>
      </c>
      <c r="E5228" t="s">
        <v>8285</v>
      </c>
      <c r="F5228" t="s">
        <v>1</v>
      </c>
      <c r="G5228" t="s">
        <v>2</v>
      </c>
      <c r="H5228" t="s">
        <v>71</v>
      </c>
    </row>
    <row r="5229" spans="1:8" hidden="1" x14ac:dyDescent="0.3">
      <c r="A5229" t="s">
        <v>5111</v>
      </c>
      <c r="B5229" t="s">
        <v>16152</v>
      </c>
      <c r="C5229" t="s">
        <v>16153</v>
      </c>
      <c r="D5229">
        <v>-1</v>
      </c>
      <c r="E5229" t="s">
        <v>8285</v>
      </c>
      <c r="F5229" t="s">
        <v>5</v>
      </c>
      <c r="G5229" t="s">
        <v>2</v>
      </c>
      <c r="H5229" t="s">
        <v>71</v>
      </c>
    </row>
    <row r="5230" spans="1:8" hidden="1" x14ac:dyDescent="0.3">
      <c r="A5230" t="s">
        <v>5112</v>
      </c>
      <c r="B5230" t="s">
        <v>16154</v>
      </c>
      <c r="C5230" t="s">
        <v>16155</v>
      </c>
      <c r="D5230">
        <v>-1</v>
      </c>
      <c r="E5230" t="s">
        <v>8285</v>
      </c>
      <c r="F5230" t="s">
        <v>5</v>
      </c>
      <c r="G5230" t="s">
        <v>2</v>
      </c>
      <c r="H5230" t="s">
        <v>71</v>
      </c>
    </row>
    <row r="5231" spans="1:8" hidden="1" x14ac:dyDescent="0.3">
      <c r="A5231" t="s">
        <v>5113</v>
      </c>
      <c r="B5231" t="s">
        <v>16156</v>
      </c>
      <c r="C5231" t="s">
        <v>16157</v>
      </c>
      <c r="D5231">
        <v>-1</v>
      </c>
      <c r="E5231" t="s">
        <v>8285</v>
      </c>
      <c r="F5231" t="s">
        <v>5</v>
      </c>
      <c r="G5231" t="s">
        <v>2</v>
      </c>
      <c r="H5231" t="s">
        <v>71</v>
      </c>
    </row>
    <row r="5232" spans="1:8" hidden="1" x14ac:dyDescent="0.3">
      <c r="A5232" t="s">
        <v>5114</v>
      </c>
      <c r="B5232" t="s">
        <v>16158</v>
      </c>
      <c r="C5232" t="s">
        <v>16159</v>
      </c>
      <c r="D5232">
        <v>-1</v>
      </c>
      <c r="E5232" t="s">
        <v>8285</v>
      </c>
      <c r="F5232" t="s">
        <v>5</v>
      </c>
      <c r="G5232" t="s">
        <v>2</v>
      </c>
    </row>
    <row r="5233" spans="1:8" hidden="1" x14ac:dyDescent="0.3">
      <c r="A5233" t="s">
        <v>5115</v>
      </c>
      <c r="B5233" t="s">
        <v>16160</v>
      </c>
      <c r="C5233" t="s">
        <v>8285</v>
      </c>
      <c r="D5233">
        <v>-1</v>
      </c>
      <c r="E5233" t="s">
        <v>8285</v>
      </c>
      <c r="F5233" t="s">
        <v>1</v>
      </c>
      <c r="G5233" t="s">
        <v>2</v>
      </c>
    </row>
    <row r="5234" spans="1:8" hidden="1" x14ac:dyDescent="0.3">
      <c r="A5234" t="s">
        <v>5116</v>
      </c>
      <c r="B5234" t="s">
        <v>16161</v>
      </c>
      <c r="C5234" t="s">
        <v>16162</v>
      </c>
      <c r="D5234">
        <v>-1</v>
      </c>
      <c r="E5234" t="s">
        <v>8285</v>
      </c>
      <c r="F5234" t="s">
        <v>5</v>
      </c>
      <c r="G5234" t="s">
        <v>2</v>
      </c>
      <c r="H5234" t="s">
        <v>71</v>
      </c>
    </row>
    <row r="5235" spans="1:8" hidden="1" x14ac:dyDescent="0.3">
      <c r="A5235" t="s">
        <v>5117</v>
      </c>
      <c r="B5235" t="s">
        <v>16163</v>
      </c>
      <c r="C5235" t="s">
        <v>16164</v>
      </c>
      <c r="D5235">
        <v>-1</v>
      </c>
      <c r="E5235" t="s">
        <v>8285</v>
      </c>
      <c r="F5235" t="s">
        <v>1</v>
      </c>
      <c r="G5235" t="s">
        <v>2</v>
      </c>
      <c r="H5235" t="s">
        <v>414</v>
      </c>
    </row>
    <row r="5236" spans="1:8" hidden="1" x14ac:dyDescent="0.3">
      <c r="A5236" t="s">
        <v>5118</v>
      </c>
      <c r="B5236" t="s">
        <v>16165</v>
      </c>
      <c r="C5236" t="s">
        <v>16166</v>
      </c>
      <c r="D5236">
        <v>-1</v>
      </c>
      <c r="E5236" t="s">
        <v>8285</v>
      </c>
      <c r="F5236" t="s">
        <v>5</v>
      </c>
      <c r="G5236" t="s">
        <v>2</v>
      </c>
      <c r="H5236" t="s">
        <v>71</v>
      </c>
    </row>
    <row r="5237" spans="1:8" hidden="1" x14ac:dyDescent="0.3">
      <c r="A5237" t="s">
        <v>5119</v>
      </c>
      <c r="B5237" t="s">
        <v>8285</v>
      </c>
      <c r="C5237" t="s">
        <v>16167</v>
      </c>
      <c r="D5237">
        <v>-1</v>
      </c>
      <c r="E5237" t="s">
        <v>8285</v>
      </c>
      <c r="F5237" t="s">
        <v>5</v>
      </c>
      <c r="G5237" t="s">
        <v>2</v>
      </c>
    </row>
    <row r="5238" spans="1:8" hidden="1" x14ac:dyDescent="0.3">
      <c r="A5238" t="s">
        <v>5120</v>
      </c>
      <c r="B5238" t="s">
        <v>16168</v>
      </c>
      <c r="C5238" t="s">
        <v>16169</v>
      </c>
      <c r="D5238">
        <v>-1</v>
      </c>
      <c r="E5238" t="s">
        <v>8285</v>
      </c>
      <c r="F5238" t="s">
        <v>5</v>
      </c>
      <c r="G5238" t="s">
        <v>2</v>
      </c>
      <c r="H5238" t="s">
        <v>71</v>
      </c>
    </row>
    <row r="5239" spans="1:8" hidden="1" x14ac:dyDescent="0.3">
      <c r="A5239" t="s">
        <v>5121</v>
      </c>
      <c r="B5239" t="s">
        <v>8285</v>
      </c>
      <c r="C5239" t="s">
        <v>16170</v>
      </c>
      <c r="D5239">
        <v>-1</v>
      </c>
      <c r="E5239" t="s">
        <v>8285</v>
      </c>
      <c r="F5239" t="s">
        <v>5</v>
      </c>
      <c r="G5239" t="s">
        <v>2</v>
      </c>
      <c r="H5239" t="s">
        <v>71</v>
      </c>
    </row>
    <row r="5240" spans="1:8" hidden="1" x14ac:dyDescent="0.3">
      <c r="A5240" t="s">
        <v>5122</v>
      </c>
      <c r="B5240" t="s">
        <v>16171</v>
      </c>
      <c r="C5240" t="s">
        <v>16172</v>
      </c>
      <c r="D5240">
        <v>-1</v>
      </c>
      <c r="E5240" t="s">
        <v>8285</v>
      </c>
      <c r="F5240" t="s">
        <v>5</v>
      </c>
      <c r="G5240" t="s">
        <v>2</v>
      </c>
      <c r="H5240" t="s">
        <v>71</v>
      </c>
    </row>
    <row r="5241" spans="1:8" hidden="1" x14ac:dyDescent="0.3">
      <c r="A5241" t="s">
        <v>5123</v>
      </c>
      <c r="B5241" t="s">
        <v>16173</v>
      </c>
      <c r="C5241" t="s">
        <v>16174</v>
      </c>
      <c r="D5241">
        <v>-1</v>
      </c>
      <c r="E5241" t="s">
        <v>8285</v>
      </c>
      <c r="F5241" t="s">
        <v>5</v>
      </c>
      <c r="G5241" t="s">
        <v>161</v>
      </c>
      <c r="H5241" t="s">
        <v>71</v>
      </c>
    </row>
    <row r="5242" spans="1:8" hidden="1" x14ac:dyDescent="0.3">
      <c r="A5242" t="s">
        <v>5124</v>
      </c>
      <c r="B5242" t="s">
        <v>16175</v>
      </c>
      <c r="C5242" t="s">
        <v>16176</v>
      </c>
      <c r="D5242">
        <v>-1</v>
      </c>
      <c r="E5242" t="s">
        <v>8285</v>
      </c>
      <c r="F5242" t="s">
        <v>5</v>
      </c>
      <c r="G5242" t="s">
        <v>2</v>
      </c>
      <c r="H5242" t="s">
        <v>71</v>
      </c>
    </row>
    <row r="5243" spans="1:8" hidden="1" x14ac:dyDescent="0.3">
      <c r="A5243" t="s">
        <v>5125</v>
      </c>
      <c r="B5243" t="s">
        <v>16177</v>
      </c>
      <c r="C5243" t="s">
        <v>8285</v>
      </c>
      <c r="D5243">
        <v>-1</v>
      </c>
      <c r="E5243" t="s">
        <v>8285</v>
      </c>
      <c r="F5243" t="s">
        <v>5</v>
      </c>
      <c r="G5243" t="s">
        <v>2</v>
      </c>
    </row>
    <row r="5244" spans="1:8" hidden="1" x14ac:dyDescent="0.3">
      <c r="A5244" t="s">
        <v>16178</v>
      </c>
      <c r="B5244" t="s">
        <v>16179</v>
      </c>
      <c r="C5244" t="s">
        <v>8285</v>
      </c>
      <c r="D5244">
        <v>-1</v>
      </c>
      <c r="E5244" t="s">
        <v>8285</v>
      </c>
      <c r="F5244" t="s">
        <v>5</v>
      </c>
      <c r="G5244" t="s">
        <v>2</v>
      </c>
    </row>
    <row r="5245" spans="1:8" hidden="1" x14ac:dyDescent="0.3">
      <c r="A5245" t="s">
        <v>5126</v>
      </c>
      <c r="B5245" t="s">
        <v>16180</v>
      </c>
      <c r="C5245" t="s">
        <v>8285</v>
      </c>
      <c r="D5245">
        <v>-1</v>
      </c>
      <c r="E5245" t="s">
        <v>8285</v>
      </c>
      <c r="F5245" t="s">
        <v>5</v>
      </c>
      <c r="G5245" t="s">
        <v>2</v>
      </c>
    </row>
    <row r="5246" spans="1:8" hidden="1" x14ac:dyDescent="0.3">
      <c r="A5246" t="s">
        <v>5127</v>
      </c>
      <c r="B5246" t="s">
        <v>8285</v>
      </c>
      <c r="C5246" t="s">
        <v>16181</v>
      </c>
      <c r="D5246">
        <v>-1</v>
      </c>
      <c r="E5246" t="s">
        <v>8285</v>
      </c>
      <c r="F5246" t="s">
        <v>5</v>
      </c>
      <c r="G5246" t="s">
        <v>2</v>
      </c>
    </row>
    <row r="5247" spans="1:8" hidden="1" x14ac:dyDescent="0.3">
      <c r="A5247" t="s">
        <v>5128</v>
      </c>
      <c r="B5247" t="s">
        <v>16182</v>
      </c>
      <c r="C5247" t="s">
        <v>8285</v>
      </c>
      <c r="D5247">
        <v>-1</v>
      </c>
      <c r="E5247" t="s">
        <v>8285</v>
      </c>
      <c r="F5247" t="s">
        <v>5</v>
      </c>
      <c r="G5247" t="s">
        <v>2</v>
      </c>
    </row>
    <row r="5248" spans="1:8" hidden="1" x14ac:dyDescent="0.3">
      <c r="A5248" t="s">
        <v>5129</v>
      </c>
      <c r="B5248" t="s">
        <v>8285</v>
      </c>
      <c r="C5248" t="s">
        <v>16183</v>
      </c>
      <c r="D5248">
        <v>-1</v>
      </c>
      <c r="E5248" t="s">
        <v>8285</v>
      </c>
      <c r="F5248" t="s">
        <v>5</v>
      </c>
      <c r="G5248" t="s">
        <v>2</v>
      </c>
      <c r="H5248" t="s">
        <v>18</v>
      </c>
    </row>
    <row r="5249" spans="1:8" hidden="1" x14ac:dyDescent="0.3">
      <c r="A5249" t="s">
        <v>5130</v>
      </c>
      <c r="B5249" t="s">
        <v>16184</v>
      </c>
      <c r="C5249" t="s">
        <v>16185</v>
      </c>
      <c r="D5249">
        <v>-1</v>
      </c>
      <c r="E5249" t="s">
        <v>8285</v>
      </c>
      <c r="F5249" t="s">
        <v>5</v>
      </c>
      <c r="G5249" t="s">
        <v>2</v>
      </c>
      <c r="H5249" t="s">
        <v>69</v>
      </c>
    </row>
    <row r="5250" spans="1:8" hidden="1" x14ac:dyDescent="0.3">
      <c r="A5250" t="s">
        <v>5131</v>
      </c>
      <c r="B5250" t="s">
        <v>16186</v>
      </c>
      <c r="C5250" t="s">
        <v>8285</v>
      </c>
      <c r="D5250">
        <v>-1</v>
      </c>
      <c r="E5250" t="s">
        <v>8285</v>
      </c>
      <c r="F5250" t="s">
        <v>5</v>
      </c>
      <c r="G5250" t="s">
        <v>2</v>
      </c>
    </row>
    <row r="5251" spans="1:8" hidden="1" x14ac:dyDescent="0.3">
      <c r="A5251" t="s">
        <v>5132</v>
      </c>
      <c r="B5251" t="s">
        <v>16187</v>
      </c>
      <c r="C5251" t="s">
        <v>8285</v>
      </c>
      <c r="D5251">
        <v>-1</v>
      </c>
      <c r="E5251" t="s">
        <v>8285</v>
      </c>
      <c r="F5251" t="s">
        <v>1</v>
      </c>
      <c r="G5251" t="s">
        <v>2</v>
      </c>
    </row>
    <row r="5252" spans="1:8" hidden="1" x14ac:dyDescent="0.3">
      <c r="A5252" t="s">
        <v>5133</v>
      </c>
      <c r="B5252" t="s">
        <v>16188</v>
      </c>
      <c r="C5252" t="s">
        <v>16189</v>
      </c>
      <c r="D5252">
        <v>-1</v>
      </c>
      <c r="E5252" t="s">
        <v>8285</v>
      </c>
      <c r="F5252" t="s">
        <v>5</v>
      </c>
      <c r="G5252" t="s">
        <v>2</v>
      </c>
      <c r="H5252" t="s">
        <v>71</v>
      </c>
    </row>
    <row r="5253" spans="1:8" hidden="1" x14ac:dyDescent="0.3">
      <c r="A5253" t="s">
        <v>5134</v>
      </c>
      <c r="B5253" t="s">
        <v>16190</v>
      </c>
      <c r="C5253" t="s">
        <v>16191</v>
      </c>
      <c r="D5253">
        <v>-1</v>
      </c>
      <c r="E5253" t="s">
        <v>8285</v>
      </c>
      <c r="F5253" t="s">
        <v>1</v>
      </c>
      <c r="G5253" t="s">
        <v>2</v>
      </c>
      <c r="H5253" t="s">
        <v>69</v>
      </c>
    </row>
    <row r="5254" spans="1:8" hidden="1" x14ac:dyDescent="0.3">
      <c r="A5254" t="s">
        <v>5135</v>
      </c>
      <c r="B5254" t="s">
        <v>16192</v>
      </c>
      <c r="C5254" t="s">
        <v>8285</v>
      </c>
      <c r="D5254">
        <v>-1</v>
      </c>
      <c r="E5254" t="s">
        <v>8285</v>
      </c>
      <c r="F5254" t="s">
        <v>5</v>
      </c>
      <c r="G5254" t="s">
        <v>2</v>
      </c>
    </row>
    <row r="5255" spans="1:8" hidden="1" x14ac:dyDescent="0.3">
      <c r="A5255" t="s">
        <v>5136</v>
      </c>
      <c r="B5255" t="s">
        <v>8285</v>
      </c>
      <c r="C5255" t="s">
        <v>16193</v>
      </c>
      <c r="D5255">
        <v>-1</v>
      </c>
      <c r="E5255" t="s">
        <v>8285</v>
      </c>
      <c r="F5255" t="s">
        <v>1</v>
      </c>
      <c r="G5255" t="s">
        <v>2</v>
      </c>
    </row>
    <row r="5256" spans="1:8" hidden="1" x14ac:dyDescent="0.3">
      <c r="A5256" t="s">
        <v>5137</v>
      </c>
      <c r="B5256" t="s">
        <v>16194</v>
      </c>
      <c r="C5256" t="s">
        <v>8285</v>
      </c>
      <c r="D5256">
        <v>-1</v>
      </c>
      <c r="E5256" t="s">
        <v>8285</v>
      </c>
      <c r="F5256" t="s">
        <v>1</v>
      </c>
      <c r="G5256" t="s">
        <v>2</v>
      </c>
    </row>
    <row r="5257" spans="1:8" hidden="1" x14ac:dyDescent="0.3">
      <c r="A5257" t="s">
        <v>5138</v>
      </c>
      <c r="B5257" t="s">
        <v>16195</v>
      </c>
      <c r="C5257" t="s">
        <v>16196</v>
      </c>
      <c r="D5257">
        <v>-1</v>
      </c>
      <c r="E5257" t="s">
        <v>8285</v>
      </c>
      <c r="F5257" t="s">
        <v>1</v>
      </c>
      <c r="G5257" t="s">
        <v>2</v>
      </c>
      <c r="H5257" t="s">
        <v>71</v>
      </c>
    </row>
    <row r="5258" spans="1:8" hidden="1" x14ac:dyDescent="0.3">
      <c r="A5258" t="s">
        <v>5139</v>
      </c>
      <c r="B5258" t="s">
        <v>16197</v>
      </c>
      <c r="C5258" t="s">
        <v>8285</v>
      </c>
      <c r="D5258">
        <v>-1</v>
      </c>
      <c r="E5258" t="s">
        <v>8285</v>
      </c>
      <c r="F5258" t="s">
        <v>5</v>
      </c>
      <c r="G5258" t="s">
        <v>2</v>
      </c>
    </row>
    <row r="5259" spans="1:8" hidden="1" x14ac:dyDescent="0.3">
      <c r="A5259" t="s">
        <v>5140</v>
      </c>
      <c r="B5259" t="s">
        <v>16198</v>
      </c>
      <c r="C5259" t="s">
        <v>8285</v>
      </c>
      <c r="D5259">
        <v>-1</v>
      </c>
      <c r="E5259" t="s">
        <v>8285</v>
      </c>
      <c r="F5259" t="s">
        <v>5</v>
      </c>
      <c r="G5259" t="s">
        <v>2</v>
      </c>
    </row>
    <row r="5260" spans="1:8" hidden="1" x14ac:dyDescent="0.3">
      <c r="A5260" t="s">
        <v>5141</v>
      </c>
      <c r="B5260" t="s">
        <v>16199</v>
      </c>
      <c r="C5260" t="s">
        <v>8285</v>
      </c>
      <c r="D5260">
        <v>-1</v>
      </c>
      <c r="E5260" t="s">
        <v>8285</v>
      </c>
      <c r="F5260" t="s">
        <v>1</v>
      </c>
      <c r="G5260" t="s">
        <v>2</v>
      </c>
    </row>
    <row r="5261" spans="1:8" hidden="1" x14ac:dyDescent="0.3">
      <c r="A5261" t="s">
        <v>5142</v>
      </c>
      <c r="B5261" t="s">
        <v>16200</v>
      </c>
      <c r="C5261" t="s">
        <v>8285</v>
      </c>
      <c r="D5261">
        <v>-1</v>
      </c>
      <c r="E5261" t="s">
        <v>8285</v>
      </c>
      <c r="F5261" t="s">
        <v>1</v>
      </c>
      <c r="G5261" t="s">
        <v>2</v>
      </c>
    </row>
    <row r="5262" spans="1:8" hidden="1" x14ac:dyDescent="0.3">
      <c r="A5262" t="s">
        <v>5143</v>
      </c>
      <c r="B5262" t="s">
        <v>16201</v>
      </c>
      <c r="C5262" t="s">
        <v>8285</v>
      </c>
      <c r="D5262">
        <v>-1</v>
      </c>
      <c r="E5262" t="s">
        <v>8285</v>
      </c>
      <c r="F5262" t="s">
        <v>5</v>
      </c>
      <c r="G5262" t="s">
        <v>2</v>
      </c>
    </row>
    <row r="5263" spans="1:8" hidden="1" x14ac:dyDescent="0.3">
      <c r="A5263" t="s">
        <v>5144</v>
      </c>
      <c r="B5263" t="s">
        <v>16202</v>
      </c>
      <c r="C5263" t="s">
        <v>16203</v>
      </c>
      <c r="D5263">
        <v>-1</v>
      </c>
      <c r="E5263" t="s">
        <v>8285</v>
      </c>
      <c r="F5263" t="s">
        <v>5</v>
      </c>
      <c r="G5263" t="s">
        <v>2</v>
      </c>
      <c r="H5263" t="s">
        <v>13</v>
      </c>
    </row>
    <row r="5264" spans="1:8" hidden="1" x14ac:dyDescent="0.3">
      <c r="A5264" t="s">
        <v>5145</v>
      </c>
      <c r="B5264" t="s">
        <v>16204</v>
      </c>
      <c r="C5264" t="s">
        <v>8285</v>
      </c>
      <c r="D5264">
        <v>-1</v>
      </c>
      <c r="E5264" t="s">
        <v>8285</v>
      </c>
      <c r="F5264" t="s">
        <v>5</v>
      </c>
      <c r="G5264" t="s">
        <v>2</v>
      </c>
    </row>
    <row r="5265" spans="1:8" hidden="1" x14ac:dyDescent="0.3">
      <c r="A5265" t="s">
        <v>5146</v>
      </c>
      <c r="B5265" t="s">
        <v>16205</v>
      </c>
      <c r="C5265" t="s">
        <v>8285</v>
      </c>
      <c r="D5265">
        <v>-1</v>
      </c>
      <c r="E5265" t="s">
        <v>8285</v>
      </c>
      <c r="F5265" t="s">
        <v>5</v>
      </c>
      <c r="G5265" t="s">
        <v>2</v>
      </c>
    </row>
    <row r="5266" spans="1:8" hidden="1" x14ac:dyDescent="0.3">
      <c r="A5266" t="s">
        <v>5147</v>
      </c>
      <c r="B5266" t="s">
        <v>16206</v>
      </c>
      <c r="C5266" t="s">
        <v>8285</v>
      </c>
      <c r="D5266">
        <v>-1</v>
      </c>
      <c r="E5266" t="s">
        <v>8285</v>
      </c>
      <c r="F5266" t="s">
        <v>5</v>
      </c>
      <c r="G5266" t="s">
        <v>2</v>
      </c>
    </row>
    <row r="5267" spans="1:8" hidden="1" x14ac:dyDescent="0.3">
      <c r="A5267" t="s">
        <v>5148</v>
      </c>
      <c r="B5267" t="s">
        <v>16207</v>
      </c>
      <c r="C5267" t="s">
        <v>8285</v>
      </c>
      <c r="D5267">
        <v>-1</v>
      </c>
      <c r="E5267" t="s">
        <v>8285</v>
      </c>
      <c r="F5267" t="s">
        <v>5</v>
      </c>
      <c r="G5267" t="s">
        <v>2</v>
      </c>
    </row>
    <row r="5268" spans="1:8" hidden="1" x14ac:dyDescent="0.3">
      <c r="A5268" t="s">
        <v>5149</v>
      </c>
      <c r="B5268" t="s">
        <v>16208</v>
      </c>
      <c r="C5268" t="s">
        <v>8285</v>
      </c>
      <c r="D5268">
        <v>-1</v>
      </c>
      <c r="E5268" t="s">
        <v>8285</v>
      </c>
      <c r="F5268" t="s">
        <v>5</v>
      </c>
      <c r="G5268" t="s">
        <v>2</v>
      </c>
    </row>
    <row r="5269" spans="1:8" hidden="1" x14ac:dyDescent="0.3">
      <c r="A5269" t="s">
        <v>5150</v>
      </c>
      <c r="B5269" t="s">
        <v>16209</v>
      </c>
      <c r="C5269" t="s">
        <v>8285</v>
      </c>
      <c r="D5269">
        <v>-1</v>
      </c>
      <c r="E5269" t="s">
        <v>8285</v>
      </c>
      <c r="F5269" t="s">
        <v>5</v>
      </c>
      <c r="G5269" t="s">
        <v>2</v>
      </c>
      <c r="H5269" t="s">
        <v>15</v>
      </c>
    </row>
    <row r="5270" spans="1:8" hidden="1" x14ac:dyDescent="0.3">
      <c r="A5270" t="s">
        <v>5151</v>
      </c>
      <c r="B5270" t="s">
        <v>16210</v>
      </c>
      <c r="C5270" t="s">
        <v>16211</v>
      </c>
      <c r="D5270">
        <v>-1</v>
      </c>
      <c r="E5270" t="s">
        <v>8285</v>
      </c>
      <c r="F5270" t="s">
        <v>5</v>
      </c>
      <c r="G5270" t="s">
        <v>2</v>
      </c>
      <c r="H5270" t="s">
        <v>71</v>
      </c>
    </row>
    <row r="5271" spans="1:8" hidden="1" x14ac:dyDescent="0.3">
      <c r="A5271" t="s">
        <v>5152</v>
      </c>
      <c r="B5271" t="s">
        <v>16212</v>
      </c>
      <c r="C5271" t="s">
        <v>16213</v>
      </c>
      <c r="D5271">
        <v>-1</v>
      </c>
      <c r="E5271" t="s">
        <v>8285</v>
      </c>
      <c r="F5271" t="s">
        <v>5</v>
      </c>
      <c r="G5271" t="s">
        <v>2</v>
      </c>
      <c r="H5271" t="s">
        <v>15</v>
      </c>
    </row>
    <row r="5272" spans="1:8" hidden="1" x14ac:dyDescent="0.3">
      <c r="A5272" t="s">
        <v>5153</v>
      </c>
      <c r="B5272" t="s">
        <v>16214</v>
      </c>
      <c r="C5272" t="s">
        <v>16215</v>
      </c>
      <c r="D5272">
        <v>-1</v>
      </c>
      <c r="E5272" t="s">
        <v>8285</v>
      </c>
      <c r="F5272" t="s">
        <v>5</v>
      </c>
      <c r="G5272" t="s">
        <v>2</v>
      </c>
      <c r="H5272" t="s">
        <v>15</v>
      </c>
    </row>
    <row r="5273" spans="1:8" hidden="1" x14ac:dyDescent="0.3">
      <c r="A5273" t="s">
        <v>5154</v>
      </c>
      <c r="B5273" t="s">
        <v>16216</v>
      </c>
      <c r="C5273" t="s">
        <v>8285</v>
      </c>
      <c r="D5273">
        <v>-1</v>
      </c>
      <c r="E5273" t="s">
        <v>8285</v>
      </c>
      <c r="F5273" t="s">
        <v>5</v>
      </c>
      <c r="G5273" t="s">
        <v>2</v>
      </c>
    </row>
    <row r="5274" spans="1:8" hidden="1" x14ac:dyDescent="0.3">
      <c r="A5274" t="s">
        <v>5155</v>
      </c>
      <c r="B5274" t="s">
        <v>8285</v>
      </c>
      <c r="C5274" t="s">
        <v>16217</v>
      </c>
      <c r="D5274">
        <v>-1</v>
      </c>
      <c r="E5274" t="s">
        <v>8285</v>
      </c>
      <c r="F5274" t="s">
        <v>5</v>
      </c>
      <c r="G5274" t="s">
        <v>2</v>
      </c>
      <c r="H5274" t="s">
        <v>15</v>
      </c>
    </row>
    <row r="5275" spans="1:8" hidden="1" x14ac:dyDescent="0.3">
      <c r="A5275" t="s">
        <v>5156</v>
      </c>
      <c r="B5275" t="s">
        <v>8285</v>
      </c>
      <c r="C5275" t="s">
        <v>16218</v>
      </c>
      <c r="D5275">
        <v>-1</v>
      </c>
      <c r="E5275" t="s">
        <v>8285</v>
      </c>
      <c r="F5275" t="s">
        <v>5</v>
      </c>
      <c r="G5275" t="s">
        <v>2</v>
      </c>
    </row>
    <row r="5276" spans="1:8" hidden="1" x14ac:dyDescent="0.3">
      <c r="A5276" t="s">
        <v>5157</v>
      </c>
      <c r="B5276" t="s">
        <v>16219</v>
      </c>
      <c r="C5276" t="s">
        <v>16220</v>
      </c>
      <c r="D5276">
        <v>-1</v>
      </c>
      <c r="E5276" t="s">
        <v>8285</v>
      </c>
      <c r="F5276" t="s">
        <v>5</v>
      </c>
      <c r="G5276" t="s">
        <v>2</v>
      </c>
      <c r="H5276" t="s">
        <v>15</v>
      </c>
    </row>
    <row r="5277" spans="1:8" hidden="1" x14ac:dyDescent="0.3">
      <c r="A5277" t="s">
        <v>5158</v>
      </c>
      <c r="B5277" t="s">
        <v>16221</v>
      </c>
      <c r="C5277" t="s">
        <v>8285</v>
      </c>
      <c r="D5277">
        <v>-1</v>
      </c>
      <c r="E5277" t="s">
        <v>8285</v>
      </c>
      <c r="F5277" t="s">
        <v>5</v>
      </c>
      <c r="G5277" t="s">
        <v>2</v>
      </c>
    </row>
    <row r="5278" spans="1:8" hidden="1" x14ac:dyDescent="0.3">
      <c r="A5278" t="s">
        <v>5159</v>
      </c>
      <c r="B5278" t="s">
        <v>16222</v>
      </c>
      <c r="C5278" t="s">
        <v>8285</v>
      </c>
      <c r="D5278">
        <v>-1</v>
      </c>
      <c r="E5278" t="s">
        <v>8285</v>
      </c>
      <c r="F5278" t="s">
        <v>1</v>
      </c>
      <c r="G5278" t="s">
        <v>2</v>
      </c>
    </row>
    <row r="5279" spans="1:8" hidden="1" x14ac:dyDescent="0.3">
      <c r="A5279" t="s">
        <v>5160</v>
      </c>
      <c r="B5279" t="s">
        <v>16223</v>
      </c>
      <c r="C5279" t="s">
        <v>8285</v>
      </c>
      <c r="D5279">
        <v>-1</v>
      </c>
      <c r="E5279" t="s">
        <v>8285</v>
      </c>
      <c r="F5279" t="s">
        <v>5</v>
      </c>
      <c r="G5279" t="s">
        <v>2</v>
      </c>
    </row>
    <row r="5280" spans="1:8" hidden="1" x14ac:dyDescent="0.3">
      <c r="A5280" t="s">
        <v>5161</v>
      </c>
      <c r="B5280" t="s">
        <v>16224</v>
      </c>
      <c r="C5280" t="s">
        <v>16225</v>
      </c>
      <c r="D5280">
        <v>-1</v>
      </c>
      <c r="E5280" t="s">
        <v>8285</v>
      </c>
      <c r="F5280" t="s">
        <v>5</v>
      </c>
      <c r="G5280" t="s">
        <v>2</v>
      </c>
      <c r="H5280" t="s">
        <v>71</v>
      </c>
    </row>
    <row r="5281" spans="1:8" hidden="1" x14ac:dyDescent="0.3">
      <c r="A5281" t="s">
        <v>5162</v>
      </c>
      <c r="B5281" t="s">
        <v>16226</v>
      </c>
      <c r="C5281" t="s">
        <v>16227</v>
      </c>
      <c r="D5281">
        <v>-1</v>
      </c>
      <c r="E5281" t="s">
        <v>8285</v>
      </c>
      <c r="F5281" t="s">
        <v>5</v>
      </c>
      <c r="G5281" t="s">
        <v>2</v>
      </c>
      <c r="H5281" t="s">
        <v>71</v>
      </c>
    </row>
    <row r="5282" spans="1:8" hidden="1" x14ac:dyDescent="0.3">
      <c r="A5282" t="s">
        <v>5163</v>
      </c>
      <c r="B5282" t="s">
        <v>16228</v>
      </c>
      <c r="C5282" t="s">
        <v>8285</v>
      </c>
      <c r="D5282">
        <v>-1</v>
      </c>
      <c r="E5282" t="s">
        <v>8285</v>
      </c>
      <c r="F5282" t="s">
        <v>5</v>
      </c>
      <c r="G5282" t="s">
        <v>2</v>
      </c>
    </row>
    <row r="5283" spans="1:8" hidden="1" x14ac:dyDescent="0.3">
      <c r="A5283" t="s">
        <v>5164</v>
      </c>
      <c r="B5283" t="s">
        <v>16229</v>
      </c>
      <c r="C5283" t="s">
        <v>16230</v>
      </c>
      <c r="D5283">
        <v>-1</v>
      </c>
      <c r="E5283" t="s">
        <v>8285</v>
      </c>
      <c r="F5283" t="s">
        <v>5</v>
      </c>
      <c r="G5283" t="s">
        <v>2</v>
      </c>
      <c r="H5283" t="s">
        <v>15</v>
      </c>
    </row>
    <row r="5284" spans="1:8" hidden="1" x14ac:dyDescent="0.3">
      <c r="A5284" t="s">
        <v>5165</v>
      </c>
      <c r="B5284" t="s">
        <v>16231</v>
      </c>
      <c r="C5284" t="s">
        <v>8285</v>
      </c>
      <c r="D5284">
        <v>-1</v>
      </c>
      <c r="E5284" t="s">
        <v>8285</v>
      </c>
      <c r="F5284" t="s">
        <v>1</v>
      </c>
      <c r="G5284" t="s">
        <v>2</v>
      </c>
    </row>
    <row r="5285" spans="1:8" hidden="1" x14ac:dyDescent="0.3">
      <c r="A5285" t="s">
        <v>5166</v>
      </c>
      <c r="B5285" t="s">
        <v>16232</v>
      </c>
      <c r="C5285" t="s">
        <v>16233</v>
      </c>
      <c r="D5285">
        <v>-1</v>
      </c>
      <c r="E5285" t="s">
        <v>8285</v>
      </c>
      <c r="F5285" t="s">
        <v>5</v>
      </c>
      <c r="G5285" t="s">
        <v>2</v>
      </c>
      <c r="H5285" t="s">
        <v>15</v>
      </c>
    </row>
    <row r="5286" spans="1:8" hidden="1" x14ac:dyDescent="0.3">
      <c r="A5286" t="s">
        <v>5167</v>
      </c>
      <c r="B5286" t="s">
        <v>8285</v>
      </c>
      <c r="C5286" t="s">
        <v>16234</v>
      </c>
      <c r="D5286">
        <v>-1</v>
      </c>
      <c r="E5286" t="s">
        <v>8285</v>
      </c>
      <c r="F5286" t="s">
        <v>5</v>
      </c>
      <c r="G5286" t="s">
        <v>2</v>
      </c>
    </row>
    <row r="5287" spans="1:8" hidden="1" x14ac:dyDescent="0.3">
      <c r="A5287" t="s">
        <v>5168</v>
      </c>
      <c r="B5287" t="s">
        <v>8285</v>
      </c>
      <c r="C5287" t="s">
        <v>16235</v>
      </c>
      <c r="D5287">
        <v>-1</v>
      </c>
      <c r="E5287" t="s">
        <v>8285</v>
      </c>
      <c r="F5287" t="s">
        <v>5</v>
      </c>
      <c r="G5287" t="s">
        <v>2</v>
      </c>
      <c r="H5287" t="s">
        <v>71</v>
      </c>
    </row>
    <row r="5288" spans="1:8" hidden="1" x14ac:dyDescent="0.3">
      <c r="A5288" t="s">
        <v>5169</v>
      </c>
      <c r="B5288" t="s">
        <v>16236</v>
      </c>
      <c r="C5288" t="s">
        <v>8285</v>
      </c>
      <c r="D5288">
        <v>-1</v>
      </c>
      <c r="E5288" t="s">
        <v>8285</v>
      </c>
      <c r="F5288" t="s">
        <v>5</v>
      </c>
      <c r="G5288" t="s">
        <v>2</v>
      </c>
      <c r="H5288" t="s">
        <v>15</v>
      </c>
    </row>
    <row r="5289" spans="1:8" hidden="1" x14ac:dyDescent="0.3">
      <c r="A5289" t="s">
        <v>5170</v>
      </c>
      <c r="B5289" t="s">
        <v>16237</v>
      </c>
      <c r="C5289" t="s">
        <v>8285</v>
      </c>
      <c r="D5289">
        <v>-1</v>
      </c>
      <c r="E5289" t="s">
        <v>8285</v>
      </c>
      <c r="F5289" t="s">
        <v>5</v>
      </c>
      <c r="G5289" t="s">
        <v>2</v>
      </c>
      <c r="H5289" t="s">
        <v>15</v>
      </c>
    </row>
    <row r="5290" spans="1:8" hidden="1" x14ac:dyDescent="0.3">
      <c r="A5290" t="s">
        <v>5171</v>
      </c>
      <c r="B5290" t="s">
        <v>16238</v>
      </c>
      <c r="C5290" t="s">
        <v>16239</v>
      </c>
      <c r="D5290">
        <v>-1</v>
      </c>
      <c r="E5290" t="s">
        <v>8285</v>
      </c>
      <c r="F5290" t="s">
        <v>5</v>
      </c>
      <c r="G5290" t="s">
        <v>2</v>
      </c>
      <c r="H5290" t="s">
        <v>15</v>
      </c>
    </row>
    <row r="5291" spans="1:8" hidden="1" x14ac:dyDescent="0.3">
      <c r="A5291" t="s">
        <v>5172</v>
      </c>
      <c r="B5291" t="s">
        <v>16240</v>
      </c>
      <c r="C5291" t="s">
        <v>8285</v>
      </c>
      <c r="D5291">
        <v>-1</v>
      </c>
      <c r="E5291" t="s">
        <v>8285</v>
      </c>
      <c r="F5291" t="s">
        <v>1</v>
      </c>
      <c r="G5291" t="s">
        <v>2</v>
      </c>
    </row>
    <row r="5292" spans="1:8" hidden="1" x14ac:dyDescent="0.3">
      <c r="A5292" t="s">
        <v>5173</v>
      </c>
      <c r="B5292" t="s">
        <v>16241</v>
      </c>
      <c r="C5292" t="s">
        <v>8285</v>
      </c>
      <c r="D5292">
        <v>-1</v>
      </c>
      <c r="E5292" t="s">
        <v>8285</v>
      </c>
      <c r="F5292" t="s">
        <v>5</v>
      </c>
      <c r="G5292" t="s">
        <v>2</v>
      </c>
    </row>
    <row r="5293" spans="1:8" hidden="1" x14ac:dyDescent="0.3">
      <c r="A5293" t="s">
        <v>5174</v>
      </c>
      <c r="B5293" t="s">
        <v>16242</v>
      </c>
      <c r="C5293" t="s">
        <v>16243</v>
      </c>
      <c r="D5293">
        <v>-1</v>
      </c>
      <c r="E5293" t="s">
        <v>8285</v>
      </c>
      <c r="F5293" t="s">
        <v>1</v>
      </c>
      <c r="G5293" t="s">
        <v>2</v>
      </c>
      <c r="H5293" t="s">
        <v>71</v>
      </c>
    </row>
    <row r="5294" spans="1:8" hidden="1" x14ac:dyDescent="0.3">
      <c r="A5294" t="s">
        <v>5175</v>
      </c>
      <c r="B5294" t="s">
        <v>16244</v>
      </c>
      <c r="C5294" t="s">
        <v>16245</v>
      </c>
      <c r="D5294">
        <v>-1</v>
      </c>
      <c r="E5294" t="s">
        <v>8285</v>
      </c>
      <c r="F5294" t="s">
        <v>1</v>
      </c>
      <c r="G5294" t="s">
        <v>2</v>
      </c>
      <c r="H5294" t="s">
        <v>83</v>
      </c>
    </row>
    <row r="5295" spans="1:8" hidden="1" x14ac:dyDescent="0.3">
      <c r="A5295" t="s">
        <v>5176</v>
      </c>
      <c r="B5295" t="s">
        <v>16246</v>
      </c>
      <c r="C5295" t="s">
        <v>16247</v>
      </c>
      <c r="D5295">
        <v>-1</v>
      </c>
      <c r="E5295" t="s">
        <v>8285</v>
      </c>
      <c r="F5295" t="s">
        <v>1</v>
      </c>
      <c r="G5295" t="s">
        <v>2</v>
      </c>
      <c r="H5295" t="s">
        <v>27</v>
      </c>
    </row>
    <row r="5296" spans="1:8" hidden="1" x14ac:dyDescent="0.3">
      <c r="A5296" t="s">
        <v>5177</v>
      </c>
      <c r="B5296" t="s">
        <v>16248</v>
      </c>
      <c r="C5296" t="s">
        <v>16249</v>
      </c>
      <c r="D5296">
        <v>-1</v>
      </c>
      <c r="E5296" t="s">
        <v>8285</v>
      </c>
      <c r="F5296" t="s">
        <v>1</v>
      </c>
      <c r="G5296" t="s">
        <v>2</v>
      </c>
      <c r="H5296" t="s">
        <v>27</v>
      </c>
    </row>
    <row r="5297" spans="1:8" hidden="1" x14ac:dyDescent="0.3">
      <c r="A5297" t="s">
        <v>5178</v>
      </c>
      <c r="B5297" t="s">
        <v>16250</v>
      </c>
      <c r="C5297" t="s">
        <v>8285</v>
      </c>
      <c r="D5297">
        <v>-1</v>
      </c>
      <c r="E5297" t="s">
        <v>8285</v>
      </c>
      <c r="F5297" t="s">
        <v>5</v>
      </c>
      <c r="G5297" t="s">
        <v>2</v>
      </c>
      <c r="H5297" t="s">
        <v>15</v>
      </c>
    </row>
    <row r="5298" spans="1:8" hidden="1" x14ac:dyDescent="0.3">
      <c r="A5298" t="s">
        <v>5179</v>
      </c>
      <c r="B5298" t="s">
        <v>16251</v>
      </c>
      <c r="C5298" t="s">
        <v>16252</v>
      </c>
      <c r="D5298">
        <v>-1</v>
      </c>
      <c r="E5298" t="s">
        <v>8285</v>
      </c>
      <c r="F5298" t="s">
        <v>5</v>
      </c>
      <c r="G5298" t="s">
        <v>2</v>
      </c>
    </row>
    <row r="5299" spans="1:8" hidden="1" x14ac:dyDescent="0.3">
      <c r="A5299" t="s">
        <v>5180</v>
      </c>
      <c r="B5299" t="s">
        <v>16253</v>
      </c>
      <c r="C5299" t="s">
        <v>16254</v>
      </c>
      <c r="D5299">
        <v>-1</v>
      </c>
      <c r="E5299" t="s">
        <v>8285</v>
      </c>
      <c r="F5299" t="s">
        <v>5</v>
      </c>
      <c r="G5299" t="s">
        <v>2</v>
      </c>
      <c r="H5299" t="s">
        <v>71</v>
      </c>
    </row>
    <row r="5300" spans="1:8" hidden="1" x14ac:dyDescent="0.3">
      <c r="A5300" t="s">
        <v>5181</v>
      </c>
      <c r="B5300" t="s">
        <v>16255</v>
      </c>
      <c r="C5300" t="s">
        <v>16256</v>
      </c>
      <c r="D5300">
        <v>-1</v>
      </c>
      <c r="E5300" t="s">
        <v>8285</v>
      </c>
      <c r="F5300" t="s">
        <v>5</v>
      </c>
      <c r="G5300" t="s">
        <v>161</v>
      </c>
      <c r="H5300" t="s">
        <v>15</v>
      </c>
    </row>
    <row r="5301" spans="1:8" hidden="1" x14ac:dyDescent="0.3">
      <c r="A5301" t="s">
        <v>5182</v>
      </c>
      <c r="B5301" t="s">
        <v>16257</v>
      </c>
      <c r="C5301" t="s">
        <v>16258</v>
      </c>
      <c r="D5301">
        <v>-1</v>
      </c>
      <c r="E5301" t="s">
        <v>8285</v>
      </c>
      <c r="F5301" t="s">
        <v>5</v>
      </c>
      <c r="G5301" t="s">
        <v>161</v>
      </c>
      <c r="H5301" t="s">
        <v>15</v>
      </c>
    </row>
    <row r="5302" spans="1:8" hidden="1" x14ac:dyDescent="0.3">
      <c r="A5302" t="s">
        <v>5183</v>
      </c>
      <c r="B5302" t="s">
        <v>16259</v>
      </c>
      <c r="C5302" t="s">
        <v>16260</v>
      </c>
      <c r="D5302">
        <v>-1</v>
      </c>
      <c r="E5302" t="s">
        <v>8285</v>
      </c>
      <c r="F5302" t="s">
        <v>26</v>
      </c>
      <c r="G5302" t="s">
        <v>118</v>
      </c>
      <c r="H5302" t="s">
        <v>159</v>
      </c>
    </row>
    <row r="5303" spans="1:8" hidden="1" x14ac:dyDescent="0.3">
      <c r="A5303" t="s">
        <v>5184</v>
      </c>
      <c r="B5303" t="s">
        <v>16261</v>
      </c>
      <c r="C5303" t="s">
        <v>16262</v>
      </c>
      <c r="D5303">
        <v>-1</v>
      </c>
      <c r="E5303" t="s">
        <v>8285</v>
      </c>
      <c r="F5303" t="s">
        <v>26</v>
      </c>
      <c r="G5303" t="s">
        <v>118</v>
      </c>
      <c r="H5303" t="s">
        <v>159</v>
      </c>
    </row>
    <row r="5304" spans="1:8" hidden="1" x14ac:dyDescent="0.3">
      <c r="A5304" t="s">
        <v>5185</v>
      </c>
      <c r="B5304" t="s">
        <v>16263</v>
      </c>
      <c r="C5304" t="s">
        <v>16264</v>
      </c>
      <c r="D5304">
        <v>-1</v>
      </c>
      <c r="E5304" t="s">
        <v>8285</v>
      </c>
      <c r="F5304" t="s">
        <v>26</v>
      </c>
      <c r="G5304" t="s">
        <v>118</v>
      </c>
      <c r="H5304" t="s">
        <v>159</v>
      </c>
    </row>
    <row r="5305" spans="1:8" hidden="1" x14ac:dyDescent="0.3">
      <c r="A5305" t="s">
        <v>5186</v>
      </c>
      <c r="B5305" t="s">
        <v>16265</v>
      </c>
      <c r="C5305" t="s">
        <v>8285</v>
      </c>
      <c r="D5305">
        <v>-1</v>
      </c>
      <c r="E5305" t="s">
        <v>8285</v>
      </c>
      <c r="F5305" t="s">
        <v>5</v>
      </c>
      <c r="G5305" t="s">
        <v>2</v>
      </c>
      <c r="H5305" t="s">
        <v>15</v>
      </c>
    </row>
    <row r="5306" spans="1:8" hidden="1" x14ac:dyDescent="0.3">
      <c r="A5306" t="s">
        <v>5187</v>
      </c>
      <c r="B5306" t="s">
        <v>8285</v>
      </c>
      <c r="C5306" t="s">
        <v>16266</v>
      </c>
      <c r="D5306">
        <v>-1</v>
      </c>
      <c r="E5306" t="s">
        <v>8285</v>
      </c>
      <c r="F5306" t="s">
        <v>5</v>
      </c>
      <c r="G5306" t="s">
        <v>2</v>
      </c>
      <c r="H5306" t="s">
        <v>71</v>
      </c>
    </row>
    <row r="5307" spans="1:8" hidden="1" x14ac:dyDescent="0.3">
      <c r="A5307" t="s">
        <v>5188</v>
      </c>
      <c r="B5307" t="s">
        <v>16267</v>
      </c>
      <c r="C5307" t="s">
        <v>16268</v>
      </c>
      <c r="D5307">
        <v>-1</v>
      </c>
      <c r="E5307" t="s">
        <v>8285</v>
      </c>
      <c r="F5307" t="s">
        <v>5</v>
      </c>
      <c r="G5307" t="s">
        <v>2</v>
      </c>
      <c r="H5307" t="s">
        <v>71</v>
      </c>
    </row>
    <row r="5308" spans="1:8" hidden="1" x14ac:dyDescent="0.3">
      <c r="A5308" t="s">
        <v>5189</v>
      </c>
      <c r="B5308" t="s">
        <v>16269</v>
      </c>
      <c r="C5308" t="s">
        <v>16270</v>
      </c>
      <c r="D5308">
        <v>-1</v>
      </c>
      <c r="E5308" t="s">
        <v>8285</v>
      </c>
      <c r="F5308" t="s">
        <v>5</v>
      </c>
      <c r="G5308" t="s">
        <v>2</v>
      </c>
      <c r="H5308" t="s">
        <v>15</v>
      </c>
    </row>
    <row r="5309" spans="1:8" hidden="1" x14ac:dyDescent="0.3">
      <c r="A5309" t="s">
        <v>5190</v>
      </c>
      <c r="B5309" t="s">
        <v>16271</v>
      </c>
      <c r="C5309" t="s">
        <v>16272</v>
      </c>
      <c r="D5309">
        <v>-1</v>
      </c>
      <c r="E5309" t="s">
        <v>8285</v>
      </c>
      <c r="F5309" t="s">
        <v>1</v>
      </c>
      <c r="G5309" t="s">
        <v>2</v>
      </c>
      <c r="H5309" t="s">
        <v>3</v>
      </c>
    </row>
    <row r="5310" spans="1:8" hidden="1" x14ac:dyDescent="0.3">
      <c r="A5310" t="s">
        <v>5191</v>
      </c>
      <c r="B5310" t="s">
        <v>16273</v>
      </c>
      <c r="C5310" t="s">
        <v>8285</v>
      </c>
      <c r="D5310">
        <v>-1</v>
      </c>
      <c r="E5310" t="s">
        <v>8285</v>
      </c>
      <c r="F5310" t="s">
        <v>1</v>
      </c>
      <c r="G5310" t="s">
        <v>2</v>
      </c>
    </row>
    <row r="5311" spans="1:8" hidden="1" x14ac:dyDescent="0.3">
      <c r="A5311" t="s">
        <v>5192</v>
      </c>
      <c r="B5311" t="s">
        <v>16274</v>
      </c>
      <c r="C5311" t="s">
        <v>8285</v>
      </c>
      <c r="D5311">
        <v>-1</v>
      </c>
      <c r="E5311" t="s">
        <v>8285</v>
      </c>
      <c r="F5311" t="s">
        <v>1</v>
      </c>
      <c r="G5311" t="s">
        <v>2</v>
      </c>
    </row>
    <row r="5312" spans="1:8" hidden="1" x14ac:dyDescent="0.3">
      <c r="A5312" t="s">
        <v>5193</v>
      </c>
      <c r="B5312" t="s">
        <v>16275</v>
      </c>
      <c r="C5312" t="s">
        <v>16276</v>
      </c>
      <c r="D5312">
        <v>-1</v>
      </c>
      <c r="E5312" t="s">
        <v>8285</v>
      </c>
      <c r="F5312" t="s">
        <v>1</v>
      </c>
      <c r="G5312" t="s">
        <v>2</v>
      </c>
      <c r="H5312" t="s">
        <v>15</v>
      </c>
    </row>
    <row r="5313" spans="1:8" hidden="1" x14ac:dyDescent="0.3">
      <c r="A5313" t="s">
        <v>5194</v>
      </c>
      <c r="B5313" t="s">
        <v>16277</v>
      </c>
      <c r="C5313" t="s">
        <v>16278</v>
      </c>
      <c r="D5313">
        <v>-1</v>
      </c>
      <c r="E5313" t="s">
        <v>8285</v>
      </c>
      <c r="F5313" t="s">
        <v>1</v>
      </c>
      <c r="G5313" t="s">
        <v>2</v>
      </c>
      <c r="H5313" t="s">
        <v>3</v>
      </c>
    </row>
    <row r="5314" spans="1:8" hidden="1" x14ac:dyDescent="0.3">
      <c r="A5314" t="s">
        <v>5195</v>
      </c>
      <c r="B5314" t="s">
        <v>16279</v>
      </c>
      <c r="C5314" t="s">
        <v>16280</v>
      </c>
      <c r="D5314">
        <v>-1</v>
      </c>
      <c r="E5314" t="s">
        <v>8285</v>
      </c>
      <c r="F5314" t="s">
        <v>1</v>
      </c>
      <c r="G5314" t="s">
        <v>2</v>
      </c>
      <c r="H5314" t="s">
        <v>3</v>
      </c>
    </row>
    <row r="5315" spans="1:8" hidden="1" x14ac:dyDescent="0.3">
      <c r="A5315" t="s">
        <v>5196</v>
      </c>
      <c r="B5315" t="s">
        <v>16281</v>
      </c>
      <c r="C5315" t="s">
        <v>8285</v>
      </c>
      <c r="D5315">
        <v>-1</v>
      </c>
      <c r="E5315" t="s">
        <v>8285</v>
      </c>
      <c r="F5315" t="s">
        <v>1</v>
      </c>
      <c r="G5315" t="s">
        <v>2</v>
      </c>
    </row>
    <row r="5316" spans="1:8" hidden="1" x14ac:dyDescent="0.3">
      <c r="A5316" t="s">
        <v>5197</v>
      </c>
      <c r="B5316" t="s">
        <v>16282</v>
      </c>
      <c r="C5316" t="s">
        <v>16283</v>
      </c>
      <c r="D5316">
        <v>-1</v>
      </c>
      <c r="E5316" t="s">
        <v>8285</v>
      </c>
      <c r="F5316" t="s">
        <v>1</v>
      </c>
      <c r="G5316" t="s">
        <v>2</v>
      </c>
      <c r="H5316" t="s">
        <v>71</v>
      </c>
    </row>
    <row r="5317" spans="1:8" hidden="1" x14ac:dyDescent="0.3">
      <c r="A5317" t="s">
        <v>5198</v>
      </c>
      <c r="B5317" t="s">
        <v>16284</v>
      </c>
      <c r="C5317" t="s">
        <v>8285</v>
      </c>
      <c r="D5317">
        <v>-1</v>
      </c>
      <c r="E5317" t="s">
        <v>8285</v>
      </c>
      <c r="F5317" t="s">
        <v>1</v>
      </c>
      <c r="G5317" t="s">
        <v>2</v>
      </c>
    </row>
    <row r="5318" spans="1:8" hidden="1" x14ac:dyDescent="0.3">
      <c r="A5318" t="s">
        <v>5199</v>
      </c>
      <c r="B5318" t="s">
        <v>16285</v>
      </c>
      <c r="C5318" t="s">
        <v>8285</v>
      </c>
      <c r="D5318">
        <v>-1</v>
      </c>
      <c r="E5318" t="s">
        <v>8285</v>
      </c>
      <c r="F5318" t="s">
        <v>1</v>
      </c>
      <c r="G5318" t="s">
        <v>2</v>
      </c>
    </row>
    <row r="5319" spans="1:8" hidden="1" x14ac:dyDescent="0.3">
      <c r="A5319" t="s">
        <v>5200</v>
      </c>
      <c r="B5319" t="s">
        <v>16286</v>
      </c>
      <c r="C5319" t="s">
        <v>8285</v>
      </c>
      <c r="D5319">
        <v>-1</v>
      </c>
      <c r="E5319" t="s">
        <v>8285</v>
      </c>
      <c r="F5319" t="s">
        <v>5</v>
      </c>
      <c r="G5319" t="s">
        <v>2</v>
      </c>
    </row>
    <row r="5320" spans="1:8" hidden="1" x14ac:dyDescent="0.3">
      <c r="A5320" t="s">
        <v>5201</v>
      </c>
      <c r="B5320" t="s">
        <v>8285</v>
      </c>
      <c r="C5320" t="s">
        <v>16287</v>
      </c>
      <c r="D5320">
        <v>-1</v>
      </c>
      <c r="E5320" t="s">
        <v>8285</v>
      </c>
      <c r="F5320" t="s">
        <v>5</v>
      </c>
      <c r="G5320" t="s">
        <v>2</v>
      </c>
      <c r="H5320" t="s">
        <v>71</v>
      </c>
    </row>
    <row r="5321" spans="1:8" hidden="1" x14ac:dyDescent="0.3">
      <c r="A5321" t="s">
        <v>5202</v>
      </c>
      <c r="B5321" t="s">
        <v>16288</v>
      </c>
      <c r="C5321" t="s">
        <v>16289</v>
      </c>
      <c r="D5321">
        <v>-1</v>
      </c>
      <c r="E5321" t="s">
        <v>8285</v>
      </c>
      <c r="F5321" t="s">
        <v>1</v>
      </c>
      <c r="G5321" t="s">
        <v>2</v>
      </c>
      <c r="H5321" t="s">
        <v>414</v>
      </c>
    </row>
    <row r="5322" spans="1:8" hidden="1" x14ac:dyDescent="0.3">
      <c r="A5322" t="s">
        <v>5203</v>
      </c>
      <c r="B5322" t="s">
        <v>16290</v>
      </c>
      <c r="C5322" t="s">
        <v>16291</v>
      </c>
      <c r="D5322">
        <v>-1</v>
      </c>
      <c r="E5322" t="s">
        <v>8285</v>
      </c>
      <c r="F5322" t="s">
        <v>1</v>
      </c>
      <c r="G5322" t="s">
        <v>2</v>
      </c>
      <c r="H5322" t="s">
        <v>414</v>
      </c>
    </row>
    <row r="5323" spans="1:8" hidden="1" x14ac:dyDescent="0.3">
      <c r="A5323" t="s">
        <v>5204</v>
      </c>
      <c r="B5323" t="s">
        <v>16292</v>
      </c>
      <c r="C5323" t="s">
        <v>8285</v>
      </c>
      <c r="D5323">
        <v>-1</v>
      </c>
      <c r="E5323" t="s">
        <v>8285</v>
      </c>
      <c r="F5323" t="s">
        <v>5</v>
      </c>
      <c r="G5323" t="s">
        <v>2</v>
      </c>
    </row>
    <row r="5324" spans="1:8" hidden="1" x14ac:dyDescent="0.3">
      <c r="A5324" t="s">
        <v>5205</v>
      </c>
      <c r="B5324" t="s">
        <v>16293</v>
      </c>
      <c r="C5324" t="s">
        <v>16294</v>
      </c>
      <c r="D5324">
        <v>-1</v>
      </c>
      <c r="E5324" t="s">
        <v>8285</v>
      </c>
      <c r="F5324" t="s">
        <v>5</v>
      </c>
      <c r="G5324" t="s">
        <v>2</v>
      </c>
      <c r="H5324" t="s">
        <v>69</v>
      </c>
    </row>
    <row r="5325" spans="1:8" hidden="1" x14ac:dyDescent="0.3">
      <c r="A5325" t="s">
        <v>5206</v>
      </c>
      <c r="B5325" t="s">
        <v>16295</v>
      </c>
      <c r="C5325" t="s">
        <v>16296</v>
      </c>
      <c r="D5325">
        <v>-1</v>
      </c>
      <c r="E5325" t="s">
        <v>8285</v>
      </c>
      <c r="F5325" t="s">
        <v>5</v>
      </c>
      <c r="G5325" t="s">
        <v>2</v>
      </c>
      <c r="H5325" t="s">
        <v>13</v>
      </c>
    </row>
    <row r="5326" spans="1:8" hidden="1" x14ac:dyDescent="0.3">
      <c r="A5326" t="s">
        <v>5207</v>
      </c>
      <c r="B5326" t="s">
        <v>16297</v>
      </c>
      <c r="C5326" t="s">
        <v>16298</v>
      </c>
      <c r="D5326">
        <v>-1</v>
      </c>
      <c r="E5326" t="s">
        <v>8285</v>
      </c>
      <c r="F5326" t="s">
        <v>5</v>
      </c>
      <c r="G5326" t="s">
        <v>2</v>
      </c>
      <c r="H5326" t="s">
        <v>69</v>
      </c>
    </row>
    <row r="5327" spans="1:8" hidden="1" x14ac:dyDescent="0.3">
      <c r="A5327" t="s">
        <v>5208</v>
      </c>
      <c r="B5327" t="s">
        <v>16299</v>
      </c>
      <c r="C5327" t="s">
        <v>16300</v>
      </c>
      <c r="D5327">
        <v>-1</v>
      </c>
      <c r="E5327" t="s">
        <v>8285</v>
      </c>
      <c r="F5327" t="s">
        <v>5</v>
      </c>
      <c r="G5327" t="s">
        <v>2</v>
      </c>
      <c r="H5327" t="s">
        <v>69</v>
      </c>
    </row>
    <row r="5328" spans="1:8" hidden="1" x14ac:dyDescent="0.3">
      <c r="A5328" t="s">
        <v>5209</v>
      </c>
      <c r="B5328" t="s">
        <v>16301</v>
      </c>
      <c r="C5328" t="s">
        <v>16302</v>
      </c>
      <c r="D5328">
        <v>-1</v>
      </c>
      <c r="E5328" t="s">
        <v>8285</v>
      </c>
      <c r="F5328" t="s">
        <v>5</v>
      </c>
      <c r="G5328" t="s">
        <v>2</v>
      </c>
    </row>
    <row r="5329" spans="1:8" hidden="1" x14ac:dyDescent="0.3">
      <c r="A5329" t="s">
        <v>5210</v>
      </c>
      <c r="B5329" t="s">
        <v>8285</v>
      </c>
      <c r="C5329" t="s">
        <v>16303</v>
      </c>
      <c r="D5329">
        <v>-1</v>
      </c>
      <c r="E5329" t="s">
        <v>8285</v>
      </c>
      <c r="F5329" t="s">
        <v>5</v>
      </c>
      <c r="G5329" t="s">
        <v>2</v>
      </c>
      <c r="H5329" t="s">
        <v>71</v>
      </c>
    </row>
    <row r="5330" spans="1:8" hidden="1" x14ac:dyDescent="0.3">
      <c r="A5330" t="s">
        <v>5211</v>
      </c>
      <c r="B5330" t="s">
        <v>16304</v>
      </c>
      <c r="C5330" t="s">
        <v>8285</v>
      </c>
      <c r="D5330">
        <v>-1</v>
      </c>
      <c r="E5330" t="s">
        <v>8285</v>
      </c>
      <c r="F5330" t="s">
        <v>5</v>
      </c>
      <c r="G5330" t="s">
        <v>2</v>
      </c>
    </row>
    <row r="5331" spans="1:8" hidden="1" x14ac:dyDescent="0.3">
      <c r="A5331" t="s">
        <v>5212</v>
      </c>
      <c r="B5331" t="s">
        <v>16305</v>
      </c>
      <c r="C5331" t="s">
        <v>16306</v>
      </c>
      <c r="D5331">
        <v>-1</v>
      </c>
      <c r="E5331" t="s">
        <v>8285</v>
      </c>
      <c r="F5331" t="s">
        <v>1</v>
      </c>
      <c r="G5331" t="s">
        <v>2</v>
      </c>
      <c r="H5331" t="s">
        <v>27</v>
      </c>
    </row>
    <row r="5332" spans="1:8" hidden="1" x14ac:dyDescent="0.3">
      <c r="A5332" t="s">
        <v>5213</v>
      </c>
      <c r="B5332" t="s">
        <v>16307</v>
      </c>
      <c r="C5332" t="s">
        <v>8285</v>
      </c>
      <c r="D5332">
        <v>-1</v>
      </c>
      <c r="E5332" t="s">
        <v>8285</v>
      </c>
      <c r="F5332" t="s">
        <v>1</v>
      </c>
      <c r="G5332" t="s">
        <v>2</v>
      </c>
      <c r="H5332" t="s">
        <v>94</v>
      </c>
    </row>
    <row r="5333" spans="1:8" hidden="1" x14ac:dyDescent="0.3">
      <c r="A5333" t="s">
        <v>5214</v>
      </c>
      <c r="B5333" t="s">
        <v>16308</v>
      </c>
      <c r="C5333" t="s">
        <v>16309</v>
      </c>
      <c r="D5333">
        <v>-1</v>
      </c>
      <c r="E5333" t="s">
        <v>8285</v>
      </c>
      <c r="F5333" t="s">
        <v>1</v>
      </c>
      <c r="G5333" t="s">
        <v>2</v>
      </c>
      <c r="H5333" t="s">
        <v>71</v>
      </c>
    </row>
    <row r="5334" spans="1:8" hidden="1" x14ac:dyDescent="0.3">
      <c r="A5334" t="s">
        <v>5215</v>
      </c>
      <c r="B5334" t="s">
        <v>16310</v>
      </c>
      <c r="C5334" t="s">
        <v>16311</v>
      </c>
      <c r="D5334">
        <v>-1</v>
      </c>
      <c r="E5334" t="s">
        <v>8285</v>
      </c>
      <c r="F5334" t="s">
        <v>1</v>
      </c>
      <c r="G5334" t="s">
        <v>2</v>
      </c>
      <c r="H5334" t="s">
        <v>71</v>
      </c>
    </row>
    <row r="5335" spans="1:8" hidden="1" x14ac:dyDescent="0.3">
      <c r="A5335" t="s">
        <v>5216</v>
      </c>
      <c r="B5335" t="s">
        <v>16312</v>
      </c>
      <c r="C5335" t="s">
        <v>16313</v>
      </c>
      <c r="D5335">
        <v>-1</v>
      </c>
      <c r="E5335" t="s">
        <v>8285</v>
      </c>
      <c r="F5335" t="s">
        <v>1</v>
      </c>
      <c r="G5335" t="s">
        <v>2</v>
      </c>
      <c r="H5335" t="s">
        <v>414</v>
      </c>
    </row>
    <row r="5336" spans="1:8" hidden="1" x14ac:dyDescent="0.3">
      <c r="A5336" t="s">
        <v>5217</v>
      </c>
      <c r="B5336" t="s">
        <v>8285</v>
      </c>
      <c r="C5336" t="s">
        <v>16314</v>
      </c>
      <c r="D5336">
        <v>-1</v>
      </c>
      <c r="E5336" t="s">
        <v>8285</v>
      </c>
      <c r="F5336" t="s">
        <v>5</v>
      </c>
      <c r="G5336" t="s">
        <v>2</v>
      </c>
      <c r="H5336" t="s">
        <v>69</v>
      </c>
    </row>
    <row r="5337" spans="1:8" hidden="1" x14ac:dyDescent="0.3">
      <c r="A5337" t="s">
        <v>5218</v>
      </c>
      <c r="B5337" t="s">
        <v>16315</v>
      </c>
      <c r="C5337" t="s">
        <v>8285</v>
      </c>
      <c r="D5337">
        <v>-1</v>
      </c>
      <c r="E5337" t="s">
        <v>8285</v>
      </c>
      <c r="F5337" t="s">
        <v>1</v>
      </c>
      <c r="G5337" t="s">
        <v>2</v>
      </c>
    </row>
    <row r="5338" spans="1:8" hidden="1" x14ac:dyDescent="0.3">
      <c r="A5338" t="s">
        <v>5219</v>
      </c>
      <c r="B5338" t="s">
        <v>16316</v>
      </c>
      <c r="C5338" t="s">
        <v>8285</v>
      </c>
      <c r="D5338">
        <v>-1</v>
      </c>
      <c r="E5338" t="s">
        <v>8285</v>
      </c>
      <c r="F5338" t="s">
        <v>5</v>
      </c>
      <c r="G5338" t="s">
        <v>2</v>
      </c>
    </row>
    <row r="5339" spans="1:8" hidden="1" x14ac:dyDescent="0.3">
      <c r="A5339" t="s">
        <v>5220</v>
      </c>
      <c r="B5339" t="s">
        <v>16317</v>
      </c>
      <c r="C5339" t="s">
        <v>8285</v>
      </c>
      <c r="D5339">
        <v>-1</v>
      </c>
      <c r="E5339" t="s">
        <v>8285</v>
      </c>
      <c r="F5339" t="s">
        <v>5</v>
      </c>
      <c r="G5339" t="s">
        <v>2</v>
      </c>
    </row>
    <row r="5340" spans="1:8" hidden="1" x14ac:dyDescent="0.3">
      <c r="A5340" t="s">
        <v>5221</v>
      </c>
      <c r="B5340" t="s">
        <v>16318</v>
      </c>
      <c r="C5340" t="s">
        <v>8285</v>
      </c>
      <c r="D5340">
        <v>-1</v>
      </c>
      <c r="E5340" t="s">
        <v>8285</v>
      </c>
      <c r="F5340" t="s">
        <v>5</v>
      </c>
      <c r="G5340" t="s">
        <v>2</v>
      </c>
    </row>
    <row r="5341" spans="1:8" hidden="1" x14ac:dyDescent="0.3">
      <c r="A5341" t="s">
        <v>5222</v>
      </c>
      <c r="B5341" t="s">
        <v>16319</v>
      </c>
      <c r="C5341" t="s">
        <v>16320</v>
      </c>
      <c r="D5341">
        <v>-1</v>
      </c>
      <c r="E5341" t="s">
        <v>8285</v>
      </c>
      <c r="F5341" t="s">
        <v>1</v>
      </c>
      <c r="G5341" t="s">
        <v>2</v>
      </c>
      <c r="H5341" t="s">
        <v>71</v>
      </c>
    </row>
    <row r="5342" spans="1:8" hidden="1" x14ac:dyDescent="0.3">
      <c r="A5342" t="s">
        <v>5223</v>
      </c>
      <c r="B5342" t="s">
        <v>16321</v>
      </c>
      <c r="C5342" t="s">
        <v>16322</v>
      </c>
      <c r="D5342">
        <v>-1</v>
      </c>
      <c r="E5342" t="s">
        <v>8285</v>
      </c>
      <c r="F5342" t="s">
        <v>5</v>
      </c>
      <c r="G5342" t="s">
        <v>2</v>
      </c>
      <c r="H5342" t="s">
        <v>69</v>
      </c>
    </row>
    <row r="5343" spans="1:8" hidden="1" x14ac:dyDescent="0.3">
      <c r="A5343" t="s">
        <v>5224</v>
      </c>
      <c r="B5343" t="s">
        <v>8285</v>
      </c>
      <c r="C5343" t="s">
        <v>16323</v>
      </c>
      <c r="D5343">
        <v>-1</v>
      </c>
      <c r="E5343" t="s">
        <v>8285</v>
      </c>
      <c r="F5343" t="s">
        <v>5</v>
      </c>
      <c r="G5343" t="s">
        <v>2</v>
      </c>
    </row>
    <row r="5344" spans="1:8" hidden="1" x14ac:dyDescent="0.3">
      <c r="A5344" t="s">
        <v>5225</v>
      </c>
      <c r="B5344" t="s">
        <v>8285</v>
      </c>
      <c r="C5344" t="s">
        <v>16324</v>
      </c>
      <c r="D5344">
        <v>-1</v>
      </c>
      <c r="E5344" t="s">
        <v>8285</v>
      </c>
      <c r="F5344" t="s">
        <v>5</v>
      </c>
      <c r="G5344" t="s">
        <v>2</v>
      </c>
      <c r="H5344" t="s">
        <v>71</v>
      </c>
    </row>
    <row r="5345" spans="1:8" hidden="1" x14ac:dyDescent="0.3">
      <c r="A5345" t="s">
        <v>5226</v>
      </c>
      <c r="B5345" t="s">
        <v>16325</v>
      </c>
      <c r="C5345" t="s">
        <v>8285</v>
      </c>
      <c r="D5345">
        <v>-1</v>
      </c>
      <c r="E5345" t="s">
        <v>8285</v>
      </c>
      <c r="F5345" t="s">
        <v>5</v>
      </c>
      <c r="G5345" t="s">
        <v>2</v>
      </c>
    </row>
    <row r="5346" spans="1:8" hidden="1" x14ac:dyDescent="0.3">
      <c r="A5346" t="s">
        <v>16326</v>
      </c>
      <c r="B5346" t="s">
        <v>8285</v>
      </c>
      <c r="C5346" t="s">
        <v>16327</v>
      </c>
      <c r="D5346">
        <v>-1</v>
      </c>
      <c r="E5346" t="s">
        <v>8285</v>
      </c>
      <c r="F5346" t="s">
        <v>1</v>
      </c>
      <c r="G5346" t="s">
        <v>2</v>
      </c>
      <c r="H5346" t="s">
        <v>18</v>
      </c>
    </row>
    <row r="5347" spans="1:8" hidden="1" x14ac:dyDescent="0.3">
      <c r="A5347" t="s">
        <v>5227</v>
      </c>
      <c r="B5347" t="s">
        <v>8285</v>
      </c>
      <c r="C5347" t="s">
        <v>16328</v>
      </c>
      <c r="D5347">
        <v>-1</v>
      </c>
      <c r="E5347" t="s">
        <v>8285</v>
      </c>
      <c r="F5347" t="s">
        <v>5</v>
      </c>
      <c r="G5347" t="s">
        <v>2</v>
      </c>
    </row>
    <row r="5348" spans="1:8" hidden="1" x14ac:dyDescent="0.3">
      <c r="A5348" t="s">
        <v>5228</v>
      </c>
      <c r="B5348" t="s">
        <v>16329</v>
      </c>
      <c r="C5348" t="s">
        <v>16330</v>
      </c>
      <c r="D5348">
        <v>-1</v>
      </c>
      <c r="E5348" t="s">
        <v>8285</v>
      </c>
      <c r="F5348" t="s">
        <v>5</v>
      </c>
      <c r="G5348" t="s">
        <v>2</v>
      </c>
      <c r="H5348" t="s">
        <v>71</v>
      </c>
    </row>
    <row r="5349" spans="1:8" hidden="1" x14ac:dyDescent="0.3">
      <c r="A5349" t="s">
        <v>5229</v>
      </c>
      <c r="B5349" t="s">
        <v>16331</v>
      </c>
      <c r="C5349" t="s">
        <v>8285</v>
      </c>
      <c r="D5349">
        <v>-1</v>
      </c>
      <c r="E5349" t="s">
        <v>8285</v>
      </c>
      <c r="F5349" t="s">
        <v>5</v>
      </c>
      <c r="G5349" t="s">
        <v>2</v>
      </c>
    </row>
    <row r="5350" spans="1:8" hidden="1" x14ac:dyDescent="0.3">
      <c r="A5350" t="s">
        <v>5230</v>
      </c>
      <c r="B5350" t="s">
        <v>16332</v>
      </c>
      <c r="C5350" t="s">
        <v>8285</v>
      </c>
      <c r="D5350">
        <v>-1</v>
      </c>
      <c r="E5350" t="s">
        <v>8285</v>
      </c>
      <c r="F5350" t="s">
        <v>1</v>
      </c>
      <c r="G5350" t="s">
        <v>2</v>
      </c>
    </row>
    <row r="5351" spans="1:8" hidden="1" x14ac:dyDescent="0.3">
      <c r="A5351" t="s">
        <v>5231</v>
      </c>
      <c r="B5351" t="s">
        <v>16333</v>
      </c>
      <c r="C5351" t="s">
        <v>8285</v>
      </c>
      <c r="D5351">
        <v>-1</v>
      </c>
      <c r="E5351" t="s">
        <v>8285</v>
      </c>
      <c r="F5351" t="s">
        <v>1</v>
      </c>
      <c r="G5351" t="s">
        <v>2</v>
      </c>
    </row>
    <row r="5352" spans="1:8" hidden="1" x14ac:dyDescent="0.3">
      <c r="A5352" t="s">
        <v>5232</v>
      </c>
      <c r="B5352" t="s">
        <v>16334</v>
      </c>
      <c r="C5352" t="s">
        <v>16335</v>
      </c>
      <c r="D5352">
        <v>-1</v>
      </c>
      <c r="E5352" t="s">
        <v>8285</v>
      </c>
      <c r="F5352" t="s">
        <v>5</v>
      </c>
      <c r="G5352" t="s">
        <v>2</v>
      </c>
      <c r="H5352" t="s">
        <v>18</v>
      </c>
    </row>
    <row r="5353" spans="1:8" hidden="1" x14ac:dyDescent="0.3">
      <c r="A5353" t="s">
        <v>5233</v>
      </c>
      <c r="B5353" t="s">
        <v>16336</v>
      </c>
      <c r="C5353" t="s">
        <v>8285</v>
      </c>
      <c r="D5353">
        <v>-1</v>
      </c>
      <c r="E5353" t="s">
        <v>8285</v>
      </c>
      <c r="F5353" t="s">
        <v>5</v>
      </c>
      <c r="G5353" t="s">
        <v>21</v>
      </c>
      <c r="H5353" t="s">
        <v>18</v>
      </c>
    </row>
    <row r="5354" spans="1:8" hidden="1" x14ac:dyDescent="0.3">
      <c r="A5354" t="s">
        <v>16337</v>
      </c>
      <c r="B5354" t="s">
        <v>8285</v>
      </c>
      <c r="C5354" t="s">
        <v>16338</v>
      </c>
      <c r="D5354">
        <v>-1</v>
      </c>
      <c r="E5354" t="s">
        <v>8285</v>
      </c>
      <c r="F5354" t="s">
        <v>5</v>
      </c>
      <c r="G5354" t="s">
        <v>2</v>
      </c>
      <c r="H5354" t="s">
        <v>18</v>
      </c>
    </row>
    <row r="5355" spans="1:8" hidden="1" x14ac:dyDescent="0.3">
      <c r="A5355" t="s">
        <v>5234</v>
      </c>
      <c r="B5355" t="s">
        <v>16339</v>
      </c>
      <c r="C5355" t="s">
        <v>16340</v>
      </c>
      <c r="D5355">
        <v>-1</v>
      </c>
      <c r="E5355" t="s">
        <v>8285</v>
      </c>
      <c r="F5355" t="s">
        <v>1</v>
      </c>
      <c r="G5355" t="s">
        <v>21</v>
      </c>
      <c r="H5355" t="s">
        <v>18</v>
      </c>
    </row>
    <row r="5356" spans="1:8" hidden="1" x14ac:dyDescent="0.3">
      <c r="A5356" t="s">
        <v>5235</v>
      </c>
      <c r="B5356" t="s">
        <v>8285</v>
      </c>
      <c r="C5356" t="s">
        <v>16341</v>
      </c>
      <c r="D5356">
        <v>-1</v>
      </c>
      <c r="E5356" t="s">
        <v>8285</v>
      </c>
      <c r="F5356" t="s">
        <v>5</v>
      </c>
      <c r="G5356" t="s">
        <v>2</v>
      </c>
    </row>
    <row r="5357" spans="1:8" hidden="1" x14ac:dyDescent="0.3">
      <c r="A5357" t="s">
        <v>5236</v>
      </c>
      <c r="B5357" t="s">
        <v>16342</v>
      </c>
      <c r="C5357" t="s">
        <v>8285</v>
      </c>
      <c r="D5357">
        <v>-1</v>
      </c>
      <c r="E5357" t="s">
        <v>8285</v>
      </c>
      <c r="F5357" t="s">
        <v>5</v>
      </c>
      <c r="G5357" t="s">
        <v>2</v>
      </c>
    </row>
    <row r="5358" spans="1:8" hidden="1" x14ac:dyDescent="0.3">
      <c r="A5358" t="s">
        <v>5237</v>
      </c>
      <c r="B5358" t="s">
        <v>16343</v>
      </c>
      <c r="C5358" t="s">
        <v>16344</v>
      </c>
      <c r="D5358">
        <v>-1</v>
      </c>
      <c r="E5358" t="s">
        <v>8285</v>
      </c>
      <c r="F5358" t="s">
        <v>5</v>
      </c>
      <c r="G5358" t="s">
        <v>2</v>
      </c>
      <c r="H5358" t="s">
        <v>71</v>
      </c>
    </row>
    <row r="5359" spans="1:8" hidden="1" x14ac:dyDescent="0.3">
      <c r="A5359" t="s">
        <v>5238</v>
      </c>
      <c r="B5359" t="s">
        <v>16345</v>
      </c>
      <c r="C5359" t="s">
        <v>8285</v>
      </c>
      <c r="D5359">
        <v>-1</v>
      </c>
      <c r="E5359" t="s">
        <v>8285</v>
      </c>
      <c r="F5359" t="s">
        <v>5</v>
      </c>
      <c r="G5359" t="s">
        <v>2</v>
      </c>
    </row>
    <row r="5360" spans="1:8" hidden="1" x14ac:dyDescent="0.3">
      <c r="A5360" t="s">
        <v>5239</v>
      </c>
      <c r="B5360" t="s">
        <v>16346</v>
      </c>
      <c r="C5360" t="s">
        <v>8285</v>
      </c>
      <c r="D5360">
        <v>-1</v>
      </c>
      <c r="E5360" t="s">
        <v>8285</v>
      </c>
      <c r="F5360" t="s">
        <v>5</v>
      </c>
      <c r="G5360" t="s">
        <v>2</v>
      </c>
    </row>
    <row r="5361" spans="1:8" hidden="1" x14ac:dyDescent="0.3">
      <c r="A5361" t="s">
        <v>5240</v>
      </c>
      <c r="B5361" t="s">
        <v>16347</v>
      </c>
      <c r="C5361" t="s">
        <v>8285</v>
      </c>
      <c r="D5361">
        <v>-1</v>
      </c>
      <c r="E5361" t="s">
        <v>8285</v>
      </c>
      <c r="F5361" t="s">
        <v>5</v>
      </c>
      <c r="G5361" t="s">
        <v>2</v>
      </c>
    </row>
    <row r="5362" spans="1:8" hidden="1" x14ac:dyDescent="0.3">
      <c r="A5362" t="s">
        <v>5241</v>
      </c>
      <c r="B5362" t="s">
        <v>16348</v>
      </c>
      <c r="C5362" t="s">
        <v>16349</v>
      </c>
      <c r="D5362">
        <v>-1</v>
      </c>
      <c r="E5362" t="s">
        <v>8285</v>
      </c>
      <c r="F5362" t="s">
        <v>1</v>
      </c>
      <c r="G5362" t="s">
        <v>2</v>
      </c>
      <c r="H5362" t="s">
        <v>71</v>
      </c>
    </row>
    <row r="5363" spans="1:8" hidden="1" x14ac:dyDescent="0.3">
      <c r="A5363" t="s">
        <v>5242</v>
      </c>
      <c r="B5363" t="s">
        <v>16350</v>
      </c>
      <c r="C5363" t="s">
        <v>16351</v>
      </c>
      <c r="D5363">
        <v>-1</v>
      </c>
      <c r="E5363" t="s">
        <v>8285</v>
      </c>
      <c r="F5363" t="s">
        <v>1</v>
      </c>
      <c r="G5363" t="s">
        <v>2</v>
      </c>
      <c r="H5363" t="s">
        <v>71</v>
      </c>
    </row>
    <row r="5364" spans="1:8" hidden="1" x14ac:dyDescent="0.3">
      <c r="A5364" t="s">
        <v>5243</v>
      </c>
      <c r="B5364" t="s">
        <v>8285</v>
      </c>
      <c r="C5364" t="s">
        <v>16352</v>
      </c>
      <c r="D5364">
        <v>-1</v>
      </c>
      <c r="E5364" t="s">
        <v>8285</v>
      </c>
      <c r="F5364" t="s">
        <v>5</v>
      </c>
      <c r="G5364" t="s">
        <v>2</v>
      </c>
      <c r="H5364" t="s">
        <v>71</v>
      </c>
    </row>
    <row r="5365" spans="1:8" hidden="1" x14ac:dyDescent="0.3">
      <c r="A5365" t="s">
        <v>5244</v>
      </c>
      <c r="B5365" t="s">
        <v>16353</v>
      </c>
      <c r="C5365" t="s">
        <v>8285</v>
      </c>
      <c r="D5365">
        <v>-1</v>
      </c>
      <c r="E5365" t="s">
        <v>8285</v>
      </c>
      <c r="F5365" t="s">
        <v>1</v>
      </c>
      <c r="G5365" t="s">
        <v>2</v>
      </c>
    </row>
    <row r="5366" spans="1:8" hidden="1" x14ac:dyDescent="0.3">
      <c r="A5366" t="s">
        <v>5245</v>
      </c>
      <c r="B5366" t="s">
        <v>8285</v>
      </c>
      <c r="C5366" t="s">
        <v>16354</v>
      </c>
      <c r="D5366">
        <v>-1</v>
      </c>
      <c r="E5366" t="s">
        <v>8285</v>
      </c>
      <c r="F5366" t="s">
        <v>5</v>
      </c>
      <c r="G5366" t="s">
        <v>2</v>
      </c>
      <c r="H5366" t="s">
        <v>71</v>
      </c>
    </row>
    <row r="5367" spans="1:8" hidden="1" x14ac:dyDescent="0.3">
      <c r="A5367" t="s">
        <v>5246</v>
      </c>
      <c r="B5367" t="s">
        <v>16355</v>
      </c>
      <c r="C5367" t="s">
        <v>8285</v>
      </c>
      <c r="D5367">
        <v>-1</v>
      </c>
      <c r="E5367" t="s">
        <v>8285</v>
      </c>
      <c r="F5367" t="s">
        <v>5</v>
      </c>
      <c r="G5367" t="s">
        <v>2</v>
      </c>
    </row>
    <row r="5368" spans="1:8" hidden="1" x14ac:dyDescent="0.3">
      <c r="A5368" t="s">
        <v>5247</v>
      </c>
      <c r="B5368" t="s">
        <v>16356</v>
      </c>
      <c r="C5368" t="s">
        <v>8285</v>
      </c>
      <c r="D5368">
        <v>-1</v>
      </c>
      <c r="E5368" t="s">
        <v>8285</v>
      </c>
      <c r="F5368" t="s">
        <v>5</v>
      </c>
      <c r="G5368" t="s">
        <v>2</v>
      </c>
    </row>
    <row r="5369" spans="1:8" hidden="1" x14ac:dyDescent="0.3">
      <c r="A5369" t="s">
        <v>5248</v>
      </c>
      <c r="B5369" t="s">
        <v>16357</v>
      </c>
      <c r="C5369" t="s">
        <v>16358</v>
      </c>
      <c r="D5369">
        <v>-1</v>
      </c>
      <c r="E5369" t="s">
        <v>8285</v>
      </c>
      <c r="F5369" t="s">
        <v>1</v>
      </c>
      <c r="G5369" t="s">
        <v>2</v>
      </c>
      <c r="H5369" t="s">
        <v>71</v>
      </c>
    </row>
    <row r="5370" spans="1:8" hidden="1" x14ac:dyDescent="0.3">
      <c r="A5370" t="s">
        <v>5249</v>
      </c>
      <c r="B5370" t="s">
        <v>16359</v>
      </c>
      <c r="C5370" t="s">
        <v>8285</v>
      </c>
      <c r="D5370">
        <v>-1</v>
      </c>
      <c r="E5370" t="s">
        <v>8285</v>
      </c>
      <c r="F5370" t="s">
        <v>1</v>
      </c>
      <c r="G5370" t="s">
        <v>2</v>
      </c>
    </row>
    <row r="5371" spans="1:8" hidden="1" x14ac:dyDescent="0.3">
      <c r="A5371" t="s">
        <v>5250</v>
      </c>
      <c r="B5371" t="s">
        <v>16360</v>
      </c>
      <c r="C5371" t="s">
        <v>8285</v>
      </c>
      <c r="D5371">
        <v>-1</v>
      </c>
      <c r="E5371" t="s">
        <v>8285</v>
      </c>
      <c r="F5371" t="s">
        <v>1</v>
      </c>
      <c r="G5371" t="s">
        <v>2</v>
      </c>
    </row>
    <row r="5372" spans="1:8" hidden="1" x14ac:dyDescent="0.3">
      <c r="A5372" t="s">
        <v>5251</v>
      </c>
      <c r="B5372" t="s">
        <v>16361</v>
      </c>
      <c r="C5372" t="s">
        <v>16362</v>
      </c>
      <c r="D5372">
        <v>-1</v>
      </c>
      <c r="E5372" t="s">
        <v>8285</v>
      </c>
      <c r="F5372" t="s">
        <v>1</v>
      </c>
      <c r="G5372" t="s">
        <v>2</v>
      </c>
      <c r="H5372" t="s">
        <v>3</v>
      </c>
    </row>
    <row r="5373" spans="1:8" hidden="1" x14ac:dyDescent="0.3">
      <c r="A5373" t="s">
        <v>5252</v>
      </c>
      <c r="B5373" t="s">
        <v>16363</v>
      </c>
      <c r="C5373" t="s">
        <v>16364</v>
      </c>
      <c r="D5373">
        <v>-1</v>
      </c>
      <c r="E5373" t="s">
        <v>8285</v>
      </c>
      <c r="F5373" t="s">
        <v>5</v>
      </c>
      <c r="G5373" t="s">
        <v>2</v>
      </c>
      <c r="H5373" t="s">
        <v>71</v>
      </c>
    </row>
    <row r="5374" spans="1:8" hidden="1" x14ac:dyDescent="0.3">
      <c r="A5374" t="s">
        <v>5253</v>
      </c>
      <c r="B5374" t="s">
        <v>8285</v>
      </c>
      <c r="C5374" t="s">
        <v>16365</v>
      </c>
      <c r="D5374">
        <v>-1</v>
      </c>
      <c r="E5374" t="s">
        <v>8285</v>
      </c>
      <c r="F5374" t="s">
        <v>5</v>
      </c>
      <c r="G5374" t="s">
        <v>2</v>
      </c>
    </row>
    <row r="5375" spans="1:8" hidden="1" x14ac:dyDescent="0.3">
      <c r="A5375" t="s">
        <v>5254</v>
      </c>
      <c r="B5375" t="s">
        <v>16366</v>
      </c>
      <c r="C5375" t="s">
        <v>16367</v>
      </c>
      <c r="D5375">
        <v>-1</v>
      </c>
      <c r="E5375" t="s">
        <v>8285</v>
      </c>
      <c r="F5375" t="s">
        <v>5</v>
      </c>
      <c r="G5375" t="s">
        <v>2</v>
      </c>
      <c r="H5375" t="s">
        <v>15</v>
      </c>
    </row>
    <row r="5376" spans="1:8" hidden="1" x14ac:dyDescent="0.3">
      <c r="A5376" t="s">
        <v>5255</v>
      </c>
      <c r="B5376" t="s">
        <v>16368</v>
      </c>
      <c r="C5376" t="s">
        <v>16369</v>
      </c>
      <c r="D5376">
        <v>-1</v>
      </c>
      <c r="E5376" t="s">
        <v>8285</v>
      </c>
      <c r="F5376" t="s">
        <v>1</v>
      </c>
      <c r="G5376" t="s">
        <v>2</v>
      </c>
      <c r="H5376" t="s">
        <v>414</v>
      </c>
    </row>
    <row r="5377" spans="1:8" hidden="1" x14ac:dyDescent="0.3">
      <c r="A5377" t="s">
        <v>5256</v>
      </c>
      <c r="B5377" t="s">
        <v>16370</v>
      </c>
      <c r="C5377" t="s">
        <v>16371</v>
      </c>
      <c r="D5377">
        <v>-1</v>
      </c>
      <c r="E5377" t="s">
        <v>8285</v>
      </c>
      <c r="F5377" t="s">
        <v>1</v>
      </c>
      <c r="G5377" t="s">
        <v>2</v>
      </c>
      <c r="H5377" t="s">
        <v>71</v>
      </c>
    </row>
    <row r="5378" spans="1:8" hidden="1" x14ac:dyDescent="0.3">
      <c r="A5378" t="s">
        <v>16372</v>
      </c>
      <c r="B5378" t="s">
        <v>16373</v>
      </c>
      <c r="C5378" t="s">
        <v>8285</v>
      </c>
      <c r="D5378">
        <v>-1</v>
      </c>
      <c r="E5378" t="s">
        <v>8285</v>
      </c>
      <c r="F5378" t="s">
        <v>1</v>
      </c>
      <c r="G5378" t="s">
        <v>2</v>
      </c>
    </row>
    <row r="5379" spans="1:8" hidden="1" x14ac:dyDescent="0.3">
      <c r="A5379" t="s">
        <v>5257</v>
      </c>
      <c r="B5379" t="s">
        <v>16374</v>
      </c>
      <c r="C5379" t="s">
        <v>16375</v>
      </c>
      <c r="D5379">
        <v>-1</v>
      </c>
      <c r="E5379" t="s">
        <v>8285</v>
      </c>
      <c r="F5379" t="s">
        <v>1</v>
      </c>
      <c r="G5379" t="s">
        <v>2</v>
      </c>
      <c r="H5379" t="s">
        <v>414</v>
      </c>
    </row>
    <row r="5380" spans="1:8" hidden="1" x14ac:dyDescent="0.3">
      <c r="A5380" t="s">
        <v>5258</v>
      </c>
      <c r="B5380" t="s">
        <v>16376</v>
      </c>
      <c r="C5380" t="s">
        <v>16377</v>
      </c>
      <c r="D5380">
        <v>-1</v>
      </c>
      <c r="E5380" t="s">
        <v>8285</v>
      </c>
      <c r="F5380" t="s">
        <v>1</v>
      </c>
      <c r="G5380" t="s">
        <v>2</v>
      </c>
      <c r="H5380" t="s">
        <v>414</v>
      </c>
    </row>
    <row r="5381" spans="1:8" hidden="1" x14ac:dyDescent="0.3">
      <c r="A5381" t="s">
        <v>5259</v>
      </c>
      <c r="B5381" t="s">
        <v>16378</v>
      </c>
      <c r="C5381" t="s">
        <v>16379</v>
      </c>
      <c r="D5381">
        <v>-1</v>
      </c>
      <c r="E5381" t="s">
        <v>8285</v>
      </c>
      <c r="F5381" t="s">
        <v>1</v>
      </c>
      <c r="G5381" t="s">
        <v>2</v>
      </c>
      <c r="H5381" t="s">
        <v>71</v>
      </c>
    </row>
    <row r="5382" spans="1:8" hidden="1" x14ac:dyDescent="0.3">
      <c r="A5382" t="s">
        <v>5260</v>
      </c>
      <c r="B5382" t="s">
        <v>16380</v>
      </c>
      <c r="C5382" t="s">
        <v>16381</v>
      </c>
      <c r="D5382">
        <v>-1</v>
      </c>
      <c r="E5382" t="s">
        <v>8285</v>
      </c>
      <c r="F5382" t="s">
        <v>1</v>
      </c>
      <c r="G5382" t="s">
        <v>2</v>
      </c>
      <c r="H5382" t="s">
        <v>71</v>
      </c>
    </row>
    <row r="5383" spans="1:8" hidden="1" x14ac:dyDescent="0.3">
      <c r="A5383" t="s">
        <v>5261</v>
      </c>
      <c r="B5383" t="s">
        <v>16382</v>
      </c>
      <c r="C5383" t="s">
        <v>16383</v>
      </c>
      <c r="D5383">
        <v>-1</v>
      </c>
      <c r="E5383" t="s">
        <v>8285</v>
      </c>
      <c r="F5383" t="s">
        <v>1</v>
      </c>
      <c r="G5383" t="s">
        <v>2</v>
      </c>
      <c r="H5383" t="s">
        <v>71</v>
      </c>
    </row>
    <row r="5384" spans="1:8" hidden="1" x14ac:dyDescent="0.3">
      <c r="A5384" t="s">
        <v>5262</v>
      </c>
      <c r="B5384" t="s">
        <v>16384</v>
      </c>
      <c r="C5384" t="s">
        <v>16385</v>
      </c>
      <c r="D5384">
        <v>-1</v>
      </c>
      <c r="E5384" t="s">
        <v>8285</v>
      </c>
      <c r="F5384" t="s">
        <v>1</v>
      </c>
      <c r="G5384" t="s">
        <v>2</v>
      </c>
      <c r="H5384" t="s">
        <v>71</v>
      </c>
    </row>
    <row r="5385" spans="1:8" hidden="1" x14ac:dyDescent="0.3">
      <c r="A5385" t="s">
        <v>5263</v>
      </c>
      <c r="B5385" t="s">
        <v>16386</v>
      </c>
      <c r="C5385" t="s">
        <v>8285</v>
      </c>
      <c r="D5385">
        <v>-1</v>
      </c>
      <c r="E5385" t="s">
        <v>8285</v>
      </c>
      <c r="F5385" t="s">
        <v>1</v>
      </c>
      <c r="G5385" t="s">
        <v>2</v>
      </c>
    </row>
    <row r="5386" spans="1:8" hidden="1" x14ac:dyDescent="0.3">
      <c r="A5386" t="s">
        <v>5264</v>
      </c>
      <c r="B5386" t="s">
        <v>8285</v>
      </c>
      <c r="C5386" t="s">
        <v>16387</v>
      </c>
      <c r="D5386">
        <v>-1</v>
      </c>
      <c r="E5386" t="s">
        <v>8285</v>
      </c>
      <c r="F5386" t="s">
        <v>5</v>
      </c>
      <c r="G5386" t="s">
        <v>2</v>
      </c>
      <c r="H5386" t="s">
        <v>71</v>
      </c>
    </row>
    <row r="5387" spans="1:8" hidden="1" x14ac:dyDescent="0.3">
      <c r="A5387" t="s">
        <v>5265</v>
      </c>
      <c r="B5387" t="s">
        <v>16388</v>
      </c>
      <c r="C5387" t="s">
        <v>16389</v>
      </c>
      <c r="D5387">
        <v>-1</v>
      </c>
      <c r="E5387" t="s">
        <v>8285</v>
      </c>
      <c r="F5387" t="s">
        <v>5</v>
      </c>
      <c r="G5387" t="s">
        <v>2</v>
      </c>
      <c r="H5387" t="s">
        <v>15</v>
      </c>
    </row>
    <row r="5388" spans="1:8" hidden="1" x14ac:dyDescent="0.3">
      <c r="A5388" t="s">
        <v>5266</v>
      </c>
      <c r="B5388" t="s">
        <v>16390</v>
      </c>
      <c r="C5388" t="s">
        <v>16391</v>
      </c>
      <c r="D5388">
        <v>-1</v>
      </c>
      <c r="E5388" t="s">
        <v>8285</v>
      </c>
      <c r="F5388" t="s">
        <v>1</v>
      </c>
      <c r="G5388" t="s">
        <v>2</v>
      </c>
      <c r="H5388" t="s">
        <v>27</v>
      </c>
    </row>
    <row r="5389" spans="1:8" hidden="1" x14ac:dyDescent="0.3">
      <c r="A5389" t="s">
        <v>5267</v>
      </c>
      <c r="B5389" t="s">
        <v>16392</v>
      </c>
      <c r="C5389" t="s">
        <v>16393</v>
      </c>
      <c r="D5389">
        <v>-1</v>
      </c>
      <c r="E5389" t="s">
        <v>8285</v>
      </c>
      <c r="F5389" t="s">
        <v>1</v>
      </c>
      <c r="G5389" t="s">
        <v>2</v>
      </c>
      <c r="H5389" t="s">
        <v>71</v>
      </c>
    </row>
    <row r="5390" spans="1:8" hidden="1" x14ac:dyDescent="0.3">
      <c r="A5390" t="s">
        <v>5268</v>
      </c>
      <c r="B5390" t="s">
        <v>16394</v>
      </c>
      <c r="C5390" t="s">
        <v>8285</v>
      </c>
      <c r="D5390">
        <v>-1</v>
      </c>
      <c r="E5390" t="s">
        <v>8285</v>
      </c>
      <c r="F5390" t="s">
        <v>1</v>
      </c>
      <c r="G5390" t="s">
        <v>2</v>
      </c>
    </row>
    <row r="5391" spans="1:8" hidden="1" x14ac:dyDescent="0.3">
      <c r="A5391" t="s">
        <v>5269</v>
      </c>
      <c r="B5391" t="s">
        <v>8285</v>
      </c>
      <c r="C5391" t="s">
        <v>16395</v>
      </c>
      <c r="D5391">
        <v>-1</v>
      </c>
      <c r="E5391" t="s">
        <v>8285</v>
      </c>
      <c r="F5391" t="s">
        <v>5</v>
      </c>
      <c r="G5391" t="s">
        <v>2</v>
      </c>
    </row>
    <row r="5392" spans="1:8" hidden="1" x14ac:dyDescent="0.3">
      <c r="A5392" t="s">
        <v>5270</v>
      </c>
      <c r="B5392" t="s">
        <v>16396</v>
      </c>
      <c r="C5392" t="s">
        <v>16397</v>
      </c>
      <c r="D5392">
        <v>-1</v>
      </c>
      <c r="E5392" t="s">
        <v>8285</v>
      </c>
      <c r="F5392" t="s">
        <v>5</v>
      </c>
      <c r="G5392" t="s">
        <v>2</v>
      </c>
      <c r="H5392" t="s">
        <v>18</v>
      </c>
    </row>
    <row r="5393" spans="1:8" hidden="1" x14ac:dyDescent="0.3">
      <c r="A5393" t="s">
        <v>5271</v>
      </c>
      <c r="B5393" t="s">
        <v>16398</v>
      </c>
      <c r="C5393" t="s">
        <v>16399</v>
      </c>
      <c r="D5393">
        <v>-1</v>
      </c>
      <c r="E5393" t="s">
        <v>8285</v>
      </c>
      <c r="F5393" t="s">
        <v>5</v>
      </c>
      <c r="G5393" t="s">
        <v>2</v>
      </c>
      <c r="H5393" t="s">
        <v>71</v>
      </c>
    </row>
    <row r="5394" spans="1:8" hidden="1" x14ac:dyDescent="0.3">
      <c r="A5394" t="s">
        <v>5272</v>
      </c>
      <c r="B5394" t="s">
        <v>16400</v>
      </c>
      <c r="C5394" t="s">
        <v>16401</v>
      </c>
      <c r="D5394">
        <v>-1</v>
      </c>
      <c r="E5394" t="s">
        <v>8285</v>
      </c>
      <c r="F5394" t="s">
        <v>1</v>
      </c>
      <c r="G5394" t="s">
        <v>2</v>
      </c>
      <c r="H5394" t="s">
        <v>83</v>
      </c>
    </row>
    <row r="5395" spans="1:8" hidden="1" x14ac:dyDescent="0.3">
      <c r="A5395" t="s">
        <v>5273</v>
      </c>
      <c r="B5395" t="s">
        <v>16402</v>
      </c>
      <c r="C5395" t="s">
        <v>16403</v>
      </c>
      <c r="D5395">
        <v>-1</v>
      </c>
      <c r="E5395" t="s">
        <v>8285</v>
      </c>
      <c r="F5395" t="s">
        <v>1</v>
      </c>
      <c r="G5395" t="s">
        <v>2</v>
      </c>
    </row>
    <row r="5396" spans="1:8" hidden="1" x14ac:dyDescent="0.3">
      <c r="A5396" t="s">
        <v>5274</v>
      </c>
      <c r="B5396" t="s">
        <v>16404</v>
      </c>
      <c r="C5396" t="s">
        <v>16405</v>
      </c>
      <c r="D5396">
        <v>-1</v>
      </c>
      <c r="E5396" t="s">
        <v>8285</v>
      </c>
      <c r="F5396" t="s">
        <v>5</v>
      </c>
      <c r="G5396" t="s">
        <v>2</v>
      </c>
      <c r="H5396" t="s">
        <v>69</v>
      </c>
    </row>
    <row r="5397" spans="1:8" hidden="1" x14ac:dyDescent="0.3">
      <c r="A5397" t="s">
        <v>5275</v>
      </c>
      <c r="B5397" t="s">
        <v>16406</v>
      </c>
      <c r="C5397" t="s">
        <v>16407</v>
      </c>
      <c r="D5397">
        <v>-1</v>
      </c>
      <c r="E5397" t="s">
        <v>8285</v>
      </c>
      <c r="F5397" t="s">
        <v>1</v>
      </c>
      <c r="G5397" t="s">
        <v>2</v>
      </c>
      <c r="H5397" t="s">
        <v>83</v>
      </c>
    </row>
    <row r="5398" spans="1:8" hidden="1" x14ac:dyDescent="0.3">
      <c r="A5398" t="s">
        <v>5276</v>
      </c>
      <c r="B5398" t="s">
        <v>16408</v>
      </c>
      <c r="C5398" t="s">
        <v>16409</v>
      </c>
      <c r="D5398">
        <v>-1</v>
      </c>
      <c r="E5398" t="s">
        <v>8285</v>
      </c>
      <c r="F5398" t="s">
        <v>26</v>
      </c>
      <c r="G5398" t="s">
        <v>21</v>
      </c>
      <c r="H5398" t="s">
        <v>168</v>
      </c>
    </row>
    <row r="5399" spans="1:8" hidden="1" x14ac:dyDescent="0.3">
      <c r="A5399" t="s">
        <v>5277</v>
      </c>
      <c r="B5399" t="s">
        <v>16410</v>
      </c>
      <c r="C5399" t="s">
        <v>16411</v>
      </c>
      <c r="D5399">
        <v>-1</v>
      </c>
      <c r="E5399" t="s">
        <v>8285</v>
      </c>
      <c r="F5399" t="s">
        <v>5</v>
      </c>
      <c r="G5399" t="s">
        <v>21</v>
      </c>
      <c r="H5399" t="s">
        <v>124</v>
      </c>
    </row>
    <row r="5400" spans="1:8" hidden="1" x14ac:dyDescent="0.3">
      <c r="A5400" t="s">
        <v>5278</v>
      </c>
      <c r="B5400" t="s">
        <v>8285</v>
      </c>
      <c r="C5400" t="s">
        <v>16412</v>
      </c>
      <c r="D5400">
        <v>-1</v>
      </c>
      <c r="E5400" t="s">
        <v>8285</v>
      </c>
      <c r="F5400" t="s">
        <v>5</v>
      </c>
      <c r="G5400" t="s">
        <v>2</v>
      </c>
      <c r="H5400" t="s">
        <v>71</v>
      </c>
    </row>
    <row r="5401" spans="1:8" hidden="1" x14ac:dyDescent="0.3">
      <c r="A5401" t="s">
        <v>5279</v>
      </c>
      <c r="B5401" t="s">
        <v>16413</v>
      </c>
      <c r="C5401" t="s">
        <v>8285</v>
      </c>
      <c r="D5401">
        <v>-1</v>
      </c>
      <c r="E5401" t="s">
        <v>8285</v>
      </c>
      <c r="F5401" t="s">
        <v>5</v>
      </c>
      <c r="G5401" t="s">
        <v>2</v>
      </c>
    </row>
    <row r="5402" spans="1:8" hidden="1" x14ac:dyDescent="0.3">
      <c r="A5402" t="s">
        <v>5280</v>
      </c>
      <c r="B5402" t="s">
        <v>16414</v>
      </c>
      <c r="C5402" t="s">
        <v>16415</v>
      </c>
      <c r="D5402">
        <v>-1</v>
      </c>
      <c r="E5402" t="s">
        <v>8285</v>
      </c>
      <c r="F5402" t="s">
        <v>5</v>
      </c>
      <c r="G5402" t="s">
        <v>2</v>
      </c>
      <c r="H5402" t="s">
        <v>71</v>
      </c>
    </row>
    <row r="5403" spans="1:8" hidden="1" x14ac:dyDescent="0.3">
      <c r="A5403" t="s">
        <v>5281</v>
      </c>
      <c r="B5403" t="s">
        <v>16416</v>
      </c>
      <c r="C5403" t="s">
        <v>16417</v>
      </c>
      <c r="D5403">
        <v>-1</v>
      </c>
      <c r="E5403" t="s">
        <v>8285</v>
      </c>
      <c r="F5403" t="s">
        <v>5</v>
      </c>
      <c r="G5403" t="s">
        <v>2</v>
      </c>
      <c r="H5403" t="s">
        <v>18</v>
      </c>
    </row>
    <row r="5404" spans="1:8" hidden="1" x14ac:dyDescent="0.3">
      <c r="A5404" t="s">
        <v>5282</v>
      </c>
      <c r="B5404" t="s">
        <v>16418</v>
      </c>
      <c r="C5404" t="s">
        <v>8285</v>
      </c>
      <c r="D5404">
        <v>-1</v>
      </c>
      <c r="E5404" t="s">
        <v>8285</v>
      </c>
      <c r="F5404" t="s">
        <v>1</v>
      </c>
      <c r="G5404" t="s">
        <v>2</v>
      </c>
    </row>
    <row r="5405" spans="1:8" hidden="1" x14ac:dyDescent="0.3">
      <c r="A5405" t="s">
        <v>5283</v>
      </c>
      <c r="B5405" t="s">
        <v>16419</v>
      </c>
      <c r="C5405" t="s">
        <v>8285</v>
      </c>
      <c r="D5405">
        <v>-1</v>
      </c>
      <c r="E5405" t="s">
        <v>8285</v>
      </c>
      <c r="F5405" t="s">
        <v>1</v>
      </c>
      <c r="G5405" t="s">
        <v>2</v>
      </c>
    </row>
    <row r="5406" spans="1:8" hidden="1" x14ac:dyDescent="0.3">
      <c r="A5406" t="s">
        <v>5284</v>
      </c>
      <c r="B5406" t="s">
        <v>8285</v>
      </c>
      <c r="C5406" t="s">
        <v>16420</v>
      </c>
      <c r="D5406">
        <v>-1</v>
      </c>
      <c r="E5406" t="s">
        <v>8285</v>
      </c>
      <c r="F5406" t="s">
        <v>5</v>
      </c>
      <c r="G5406" t="s">
        <v>2</v>
      </c>
    </row>
    <row r="5407" spans="1:8" hidden="1" x14ac:dyDescent="0.3">
      <c r="A5407" t="s">
        <v>5285</v>
      </c>
      <c r="B5407" t="s">
        <v>16421</v>
      </c>
      <c r="C5407" t="s">
        <v>8285</v>
      </c>
      <c r="D5407">
        <v>-1</v>
      </c>
      <c r="E5407" t="s">
        <v>8285</v>
      </c>
      <c r="F5407" t="s">
        <v>5</v>
      </c>
      <c r="G5407" t="s">
        <v>2</v>
      </c>
    </row>
    <row r="5408" spans="1:8" hidden="1" x14ac:dyDescent="0.3">
      <c r="A5408" t="s">
        <v>5286</v>
      </c>
      <c r="B5408" t="s">
        <v>8285</v>
      </c>
      <c r="C5408" t="s">
        <v>16422</v>
      </c>
      <c r="D5408">
        <v>-1</v>
      </c>
      <c r="E5408" t="s">
        <v>8285</v>
      </c>
      <c r="F5408" t="s">
        <v>5</v>
      </c>
      <c r="G5408" t="s">
        <v>2</v>
      </c>
    </row>
    <row r="5409" spans="1:8" hidden="1" x14ac:dyDescent="0.3">
      <c r="A5409" t="s">
        <v>5287</v>
      </c>
      <c r="B5409" t="s">
        <v>16423</v>
      </c>
      <c r="C5409" t="s">
        <v>16424</v>
      </c>
      <c r="D5409">
        <v>-1</v>
      </c>
      <c r="E5409" t="s">
        <v>8285</v>
      </c>
      <c r="F5409" t="s">
        <v>5</v>
      </c>
      <c r="G5409" t="s">
        <v>2</v>
      </c>
      <c r="H5409" t="s">
        <v>15</v>
      </c>
    </row>
    <row r="5410" spans="1:8" hidden="1" x14ac:dyDescent="0.3">
      <c r="A5410" t="s">
        <v>5288</v>
      </c>
      <c r="B5410" t="s">
        <v>16425</v>
      </c>
      <c r="C5410" t="s">
        <v>8285</v>
      </c>
      <c r="D5410">
        <v>-1</v>
      </c>
      <c r="E5410" t="s">
        <v>8285</v>
      </c>
      <c r="F5410" t="s">
        <v>1</v>
      </c>
      <c r="G5410" t="s">
        <v>2</v>
      </c>
    </row>
    <row r="5411" spans="1:8" hidden="1" x14ac:dyDescent="0.3">
      <c r="A5411" t="s">
        <v>5289</v>
      </c>
      <c r="B5411" t="s">
        <v>8285</v>
      </c>
      <c r="C5411" t="s">
        <v>16426</v>
      </c>
      <c r="D5411">
        <v>-1</v>
      </c>
      <c r="E5411" t="s">
        <v>8285</v>
      </c>
      <c r="F5411" t="s">
        <v>5</v>
      </c>
      <c r="G5411" t="s">
        <v>2</v>
      </c>
    </row>
    <row r="5412" spans="1:8" hidden="1" x14ac:dyDescent="0.3">
      <c r="A5412" t="s">
        <v>5290</v>
      </c>
      <c r="B5412" t="s">
        <v>16427</v>
      </c>
      <c r="C5412" t="s">
        <v>16428</v>
      </c>
      <c r="D5412">
        <v>-1</v>
      </c>
      <c r="E5412" t="s">
        <v>8285</v>
      </c>
      <c r="F5412" t="s">
        <v>5</v>
      </c>
      <c r="G5412" t="s">
        <v>2</v>
      </c>
      <c r="H5412" t="s">
        <v>71</v>
      </c>
    </row>
    <row r="5413" spans="1:8" hidden="1" x14ac:dyDescent="0.3">
      <c r="A5413" t="s">
        <v>5291</v>
      </c>
      <c r="B5413" t="s">
        <v>16429</v>
      </c>
      <c r="C5413" t="s">
        <v>16430</v>
      </c>
      <c r="D5413">
        <v>-1</v>
      </c>
      <c r="E5413" t="s">
        <v>8285</v>
      </c>
      <c r="F5413" t="s">
        <v>5</v>
      </c>
      <c r="G5413" t="s">
        <v>2</v>
      </c>
      <c r="H5413" t="s">
        <v>13</v>
      </c>
    </row>
    <row r="5414" spans="1:8" hidden="1" x14ac:dyDescent="0.3">
      <c r="A5414" t="s">
        <v>5292</v>
      </c>
      <c r="B5414" t="s">
        <v>16431</v>
      </c>
      <c r="C5414" t="s">
        <v>16432</v>
      </c>
      <c r="D5414">
        <v>-1</v>
      </c>
      <c r="E5414" t="s">
        <v>8285</v>
      </c>
      <c r="F5414" t="s">
        <v>5</v>
      </c>
      <c r="G5414" t="s">
        <v>2</v>
      </c>
      <c r="H5414" t="s">
        <v>414</v>
      </c>
    </row>
    <row r="5415" spans="1:8" hidden="1" x14ac:dyDescent="0.3">
      <c r="A5415" t="s">
        <v>5293</v>
      </c>
      <c r="B5415" t="s">
        <v>8285</v>
      </c>
      <c r="C5415" t="s">
        <v>16433</v>
      </c>
      <c r="D5415">
        <v>-1</v>
      </c>
      <c r="E5415" t="s">
        <v>8285</v>
      </c>
      <c r="F5415" t="s">
        <v>5</v>
      </c>
      <c r="G5415" t="s">
        <v>2</v>
      </c>
    </row>
    <row r="5416" spans="1:8" hidden="1" x14ac:dyDescent="0.3">
      <c r="A5416" t="s">
        <v>5294</v>
      </c>
      <c r="B5416" t="s">
        <v>16434</v>
      </c>
      <c r="C5416" t="s">
        <v>16435</v>
      </c>
      <c r="D5416">
        <v>-1</v>
      </c>
      <c r="E5416" t="s">
        <v>8285</v>
      </c>
      <c r="F5416" t="s">
        <v>1</v>
      </c>
      <c r="G5416" t="s">
        <v>2</v>
      </c>
      <c r="H5416" t="s">
        <v>71</v>
      </c>
    </row>
    <row r="5417" spans="1:8" hidden="1" x14ac:dyDescent="0.3">
      <c r="A5417" t="s">
        <v>5295</v>
      </c>
      <c r="B5417" t="s">
        <v>16436</v>
      </c>
      <c r="C5417" t="s">
        <v>16437</v>
      </c>
      <c r="D5417">
        <v>-1</v>
      </c>
      <c r="E5417" t="s">
        <v>8285</v>
      </c>
      <c r="F5417" t="s">
        <v>5</v>
      </c>
      <c r="G5417" t="s">
        <v>2</v>
      </c>
      <c r="H5417" t="s">
        <v>15</v>
      </c>
    </row>
    <row r="5418" spans="1:8" hidden="1" x14ac:dyDescent="0.3">
      <c r="A5418" t="s">
        <v>5296</v>
      </c>
      <c r="B5418" t="s">
        <v>16438</v>
      </c>
      <c r="C5418" t="s">
        <v>16439</v>
      </c>
      <c r="D5418">
        <v>-1</v>
      </c>
      <c r="E5418" t="s">
        <v>8285</v>
      </c>
      <c r="F5418" t="s">
        <v>5</v>
      </c>
      <c r="G5418" t="s">
        <v>2</v>
      </c>
      <c r="H5418" t="s">
        <v>15</v>
      </c>
    </row>
    <row r="5419" spans="1:8" hidden="1" x14ac:dyDescent="0.3">
      <c r="A5419" t="s">
        <v>5297</v>
      </c>
      <c r="B5419" t="s">
        <v>8285</v>
      </c>
      <c r="C5419" t="s">
        <v>16440</v>
      </c>
      <c r="D5419">
        <v>-1</v>
      </c>
      <c r="E5419" t="s">
        <v>8285</v>
      </c>
      <c r="F5419" t="s">
        <v>5</v>
      </c>
      <c r="G5419" t="s">
        <v>2</v>
      </c>
    </row>
    <row r="5420" spans="1:8" hidden="1" x14ac:dyDescent="0.3">
      <c r="A5420" t="s">
        <v>5298</v>
      </c>
      <c r="B5420" t="s">
        <v>16441</v>
      </c>
      <c r="C5420" t="s">
        <v>16442</v>
      </c>
      <c r="D5420">
        <v>-1</v>
      </c>
      <c r="E5420" t="s">
        <v>8285</v>
      </c>
      <c r="F5420" t="s">
        <v>1</v>
      </c>
      <c r="G5420" t="s">
        <v>2</v>
      </c>
      <c r="H5420" t="s">
        <v>124</v>
      </c>
    </row>
    <row r="5421" spans="1:8" hidden="1" x14ac:dyDescent="0.3">
      <c r="A5421" t="s">
        <v>5299</v>
      </c>
      <c r="B5421" t="s">
        <v>8285</v>
      </c>
      <c r="C5421" t="s">
        <v>16443</v>
      </c>
      <c r="D5421">
        <v>-1</v>
      </c>
      <c r="E5421" t="s">
        <v>8285</v>
      </c>
      <c r="F5421" t="s">
        <v>5</v>
      </c>
      <c r="G5421" t="s">
        <v>2</v>
      </c>
    </row>
    <row r="5422" spans="1:8" hidden="1" x14ac:dyDescent="0.3">
      <c r="A5422" t="s">
        <v>5300</v>
      </c>
      <c r="B5422" t="s">
        <v>16444</v>
      </c>
      <c r="C5422" t="s">
        <v>16445</v>
      </c>
      <c r="D5422">
        <v>-1</v>
      </c>
      <c r="E5422" t="s">
        <v>8285</v>
      </c>
      <c r="F5422" t="s">
        <v>5</v>
      </c>
      <c r="G5422" t="s">
        <v>2</v>
      </c>
      <c r="H5422" t="s">
        <v>15</v>
      </c>
    </row>
    <row r="5423" spans="1:8" hidden="1" x14ac:dyDescent="0.3">
      <c r="A5423" t="s">
        <v>5301</v>
      </c>
      <c r="B5423" t="s">
        <v>16446</v>
      </c>
      <c r="C5423" t="s">
        <v>16447</v>
      </c>
      <c r="D5423">
        <v>-1</v>
      </c>
      <c r="E5423" t="s">
        <v>8285</v>
      </c>
      <c r="F5423" t="s">
        <v>5</v>
      </c>
      <c r="G5423" t="s">
        <v>2</v>
      </c>
      <c r="H5423" t="s">
        <v>71</v>
      </c>
    </row>
    <row r="5424" spans="1:8" hidden="1" x14ac:dyDescent="0.3">
      <c r="A5424" t="s">
        <v>5302</v>
      </c>
      <c r="B5424" t="s">
        <v>16448</v>
      </c>
      <c r="C5424" t="s">
        <v>16449</v>
      </c>
      <c r="D5424">
        <v>-1</v>
      </c>
      <c r="E5424" t="s">
        <v>8285</v>
      </c>
      <c r="F5424" t="s">
        <v>5</v>
      </c>
      <c r="G5424" t="s">
        <v>2</v>
      </c>
      <c r="H5424" t="s">
        <v>15</v>
      </c>
    </row>
    <row r="5425" spans="1:8" hidden="1" x14ac:dyDescent="0.3">
      <c r="A5425" t="s">
        <v>5303</v>
      </c>
      <c r="B5425" t="s">
        <v>16450</v>
      </c>
      <c r="C5425" t="s">
        <v>16451</v>
      </c>
      <c r="D5425">
        <v>-1</v>
      </c>
      <c r="E5425" t="s">
        <v>8285</v>
      </c>
      <c r="F5425" t="s">
        <v>1</v>
      </c>
      <c r="G5425" t="s">
        <v>2</v>
      </c>
      <c r="H5425" t="s">
        <v>71</v>
      </c>
    </row>
    <row r="5426" spans="1:8" hidden="1" x14ac:dyDescent="0.3">
      <c r="A5426" t="s">
        <v>5304</v>
      </c>
      <c r="B5426" t="s">
        <v>16452</v>
      </c>
      <c r="C5426" t="s">
        <v>8285</v>
      </c>
      <c r="D5426">
        <v>-1</v>
      </c>
      <c r="E5426" t="s">
        <v>8285</v>
      </c>
      <c r="F5426" t="s">
        <v>5</v>
      </c>
      <c r="G5426" t="s">
        <v>2</v>
      </c>
    </row>
    <row r="5427" spans="1:8" hidden="1" x14ac:dyDescent="0.3">
      <c r="A5427" t="s">
        <v>5305</v>
      </c>
      <c r="B5427" t="s">
        <v>16453</v>
      </c>
      <c r="C5427" t="s">
        <v>8285</v>
      </c>
      <c r="D5427">
        <v>-1</v>
      </c>
      <c r="E5427" t="s">
        <v>8285</v>
      </c>
      <c r="F5427" t="s">
        <v>5</v>
      </c>
      <c r="G5427" t="s">
        <v>2</v>
      </c>
    </row>
    <row r="5428" spans="1:8" hidden="1" x14ac:dyDescent="0.3">
      <c r="A5428" t="s">
        <v>5306</v>
      </c>
      <c r="B5428" t="s">
        <v>16454</v>
      </c>
      <c r="C5428" t="s">
        <v>16455</v>
      </c>
      <c r="D5428">
        <v>-1</v>
      </c>
      <c r="E5428" t="s">
        <v>8285</v>
      </c>
      <c r="F5428" t="s">
        <v>5</v>
      </c>
      <c r="G5428" t="s">
        <v>2</v>
      </c>
      <c r="H5428" t="s">
        <v>71</v>
      </c>
    </row>
    <row r="5429" spans="1:8" hidden="1" x14ac:dyDescent="0.3">
      <c r="A5429" t="s">
        <v>5307</v>
      </c>
      <c r="B5429" t="s">
        <v>16456</v>
      </c>
      <c r="C5429" t="s">
        <v>8285</v>
      </c>
      <c r="D5429">
        <v>-1</v>
      </c>
      <c r="E5429" t="s">
        <v>8285</v>
      </c>
      <c r="F5429" t="s">
        <v>1</v>
      </c>
      <c r="G5429" t="s">
        <v>2</v>
      </c>
    </row>
    <row r="5430" spans="1:8" hidden="1" x14ac:dyDescent="0.3">
      <c r="A5430" t="s">
        <v>5308</v>
      </c>
      <c r="B5430" t="s">
        <v>16457</v>
      </c>
      <c r="C5430" t="s">
        <v>16458</v>
      </c>
      <c r="D5430">
        <v>-1</v>
      </c>
      <c r="E5430" t="s">
        <v>8285</v>
      </c>
      <c r="F5430" t="s">
        <v>5</v>
      </c>
      <c r="G5430" t="s">
        <v>2</v>
      </c>
      <c r="H5430" t="s">
        <v>15</v>
      </c>
    </row>
    <row r="5431" spans="1:8" hidden="1" x14ac:dyDescent="0.3">
      <c r="A5431" t="s">
        <v>5309</v>
      </c>
      <c r="B5431" t="s">
        <v>16459</v>
      </c>
      <c r="C5431" t="s">
        <v>16460</v>
      </c>
      <c r="D5431">
        <v>-1</v>
      </c>
      <c r="E5431" t="s">
        <v>8285</v>
      </c>
      <c r="F5431" t="s">
        <v>5</v>
      </c>
      <c r="G5431" t="s">
        <v>2</v>
      </c>
      <c r="H5431" t="s">
        <v>71</v>
      </c>
    </row>
    <row r="5432" spans="1:8" hidden="1" x14ac:dyDescent="0.3">
      <c r="A5432" t="s">
        <v>5310</v>
      </c>
      <c r="B5432" t="s">
        <v>8285</v>
      </c>
      <c r="C5432" t="s">
        <v>16461</v>
      </c>
      <c r="D5432">
        <v>-1</v>
      </c>
      <c r="E5432" t="s">
        <v>8285</v>
      </c>
      <c r="F5432" t="s">
        <v>5</v>
      </c>
      <c r="G5432" t="s">
        <v>2</v>
      </c>
    </row>
    <row r="5433" spans="1:8" hidden="1" x14ac:dyDescent="0.3">
      <c r="A5433" t="s">
        <v>5311</v>
      </c>
      <c r="B5433" t="s">
        <v>16462</v>
      </c>
      <c r="C5433" t="s">
        <v>16463</v>
      </c>
      <c r="D5433">
        <v>-1</v>
      </c>
      <c r="E5433" t="s">
        <v>8285</v>
      </c>
      <c r="F5433" t="s">
        <v>5</v>
      </c>
      <c r="G5433" t="s">
        <v>2</v>
      </c>
      <c r="H5433" t="s">
        <v>424</v>
      </c>
    </row>
    <row r="5434" spans="1:8" hidden="1" x14ac:dyDescent="0.3">
      <c r="A5434" t="s">
        <v>5312</v>
      </c>
      <c r="B5434" t="s">
        <v>16464</v>
      </c>
      <c r="C5434" t="s">
        <v>8285</v>
      </c>
      <c r="D5434">
        <v>-1</v>
      </c>
      <c r="E5434" t="s">
        <v>8285</v>
      </c>
      <c r="F5434" t="s">
        <v>1</v>
      </c>
      <c r="G5434" t="s">
        <v>2</v>
      </c>
    </row>
    <row r="5435" spans="1:8" hidden="1" x14ac:dyDescent="0.3">
      <c r="A5435" t="s">
        <v>5313</v>
      </c>
      <c r="B5435" t="s">
        <v>8285</v>
      </c>
      <c r="C5435" t="s">
        <v>16465</v>
      </c>
      <c r="D5435">
        <v>-1</v>
      </c>
      <c r="E5435" t="s">
        <v>8285</v>
      </c>
      <c r="F5435" t="s">
        <v>5</v>
      </c>
      <c r="G5435" t="s">
        <v>2</v>
      </c>
    </row>
    <row r="5436" spans="1:8" hidden="1" x14ac:dyDescent="0.3">
      <c r="A5436" t="s">
        <v>5314</v>
      </c>
      <c r="B5436" t="s">
        <v>16466</v>
      </c>
      <c r="C5436" t="s">
        <v>16467</v>
      </c>
      <c r="D5436">
        <v>-1</v>
      </c>
      <c r="E5436" t="s">
        <v>8285</v>
      </c>
      <c r="F5436" t="s">
        <v>5</v>
      </c>
      <c r="G5436" t="s">
        <v>2</v>
      </c>
      <c r="H5436" t="s">
        <v>13</v>
      </c>
    </row>
    <row r="5437" spans="1:8" hidden="1" x14ac:dyDescent="0.3">
      <c r="A5437" t="s">
        <v>5315</v>
      </c>
      <c r="B5437" t="s">
        <v>16468</v>
      </c>
      <c r="C5437" t="s">
        <v>16469</v>
      </c>
      <c r="D5437">
        <v>-1</v>
      </c>
      <c r="E5437" t="s">
        <v>8285</v>
      </c>
      <c r="F5437" t="s">
        <v>1</v>
      </c>
      <c r="G5437" t="s">
        <v>2</v>
      </c>
    </row>
    <row r="5438" spans="1:8" hidden="1" x14ac:dyDescent="0.3">
      <c r="A5438" t="s">
        <v>5316</v>
      </c>
      <c r="B5438" t="s">
        <v>16470</v>
      </c>
      <c r="C5438" t="s">
        <v>8285</v>
      </c>
      <c r="D5438">
        <v>-1</v>
      </c>
      <c r="E5438" t="s">
        <v>8285</v>
      </c>
      <c r="F5438" t="s">
        <v>1</v>
      </c>
      <c r="G5438" t="s">
        <v>2</v>
      </c>
    </row>
    <row r="5439" spans="1:8" hidden="1" x14ac:dyDescent="0.3">
      <c r="A5439" t="s">
        <v>5317</v>
      </c>
      <c r="B5439" t="s">
        <v>16471</v>
      </c>
      <c r="C5439" t="s">
        <v>8285</v>
      </c>
      <c r="D5439">
        <v>-1</v>
      </c>
      <c r="E5439" t="s">
        <v>8285</v>
      </c>
      <c r="F5439" t="s">
        <v>5</v>
      </c>
      <c r="G5439" t="s">
        <v>2</v>
      </c>
    </row>
    <row r="5440" spans="1:8" hidden="1" x14ac:dyDescent="0.3">
      <c r="A5440" t="s">
        <v>5318</v>
      </c>
      <c r="B5440" t="s">
        <v>8285</v>
      </c>
      <c r="C5440" t="s">
        <v>16472</v>
      </c>
      <c r="D5440">
        <v>-1</v>
      </c>
      <c r="E5440" t="s">
        <v>8285</v>
      </c>
      <c r="F5440" t="s">
        <v>5</v>
      </c>
      <c r="G5440" t="s">
        <v>21</v>
      </c>
      <c r="H5440" t="s">
        <v>124</v>
      </c>
    </row>
    <row r="5441" spans="1:8" hidden="1" x14ac:dyDescent="0.3">
      <c r="A5441" t="s">
        <v>5319</v>
      </c>
      <c r="B5441" t="s">
        <v>16473</v>
      </c>
      <c r="C5441" t="s">
        <v>16474</v>
      </c>
      <c r="D5441">
        <v>-1</v>
      </c>
      <c r="E5441" t="s">
        <v>8285</v>
      </c>
      <c r="F5441" t="s">
        <v>5</v>
      </c>
      <c r="G5441" t="s">
        <v>2</v>
      </c>
      <c r="H5441" t="s">
        <v>71</v>
      </c>
    </row>
    <row r="5442" spans="1:8" hidden="1" x14ac:dyDescent="0.3">
      <c r="A5442" t="s">
        <v>5320</v>
      </c>
      <c r="B5442" t="s">
        <v>8285</v>
      </c>
      <c r="C5442" t="s">
        <v>16475</v>
      </c>
      <c r="D5442">
        <v>-1</v>
      </c>
      <c r="E5442" t="s">
        <v>8285</v>
      </c>
      <c r="F5442" t="s">
        <v>1</v>
      </c>
      <c r="G5442" t="s">
        <v>21</v>
      </c>
      <c r="H5442" t="s">
        <v>124</v>
      </c>
    </row>
    <row r="5443" spans="1:8" hidden="1" x14ac:dyDescent="0.3">
      <c r="A5443" t="s">
        <v>16476</v>
      </c>
      <c r="B5443" t="s">
        <v>8285</v>
      </c>
      <c r="C5443" t="s">
        <v>16477</v>
      </c>
      <c r="D5443">
        <v>-1</v>
      </c>
      <c r="E5443" t="s">
        <v>8285</v>
      </c>
      <c r="F5443" t="s">
        <v>5</v>
      </c>
      <c r="G5443" t="s">
        <v>2</v>
      </c>
      <c r="H5443" t="s">
        <v>13</v>
      </c>
    </row>
    <row r="5444" spans="1:8" hidden="1" x14ac:dyDescent="0.3">
      <c r="A5444" t="s">
        <v>5321</v>
      </c>
      <c r="B5444" t="s">
        <v>8285</v>
      </c>
      <c r="C5444" t="s">
        <v>16478</v>
      </c>
      <c r="D5444">
        <v>-1</v>
      </c>
      <c r="E5444" t="s">
        <v>8285</v>
      </c>
      <c r="F5444" t="s">
        <v>5</v>
      </c>
      <c r="G5444" t="s">
        <v>21</v>
      </c>
      <c r="H5444" t="s">
        <v>124</v>
      </c>
    </row>
    <row r="5445" spans="1:8" hidden="1" x14ac:dyDescent="0.3">
      <c r="A5445" t="s">
        <v>5322</v>
      </c>
      <c r="B5445" t="s">
        <v>8285</v>
      </c>
      <c r="C5445" t="s">
        <v>16479</v>
      </c>
      <c r="D5445">
        <v>-1</v>
      </c>
      <c r="E5445" t="s">
        <v>8285</v>
      </c>
      <c r="F5445" t="s">
        <v>5</v>
      </c>
      <c r="G5445" t="s">
        <v>2</v>
      </c>
      <c r="H5445" t="s">
        <v>15</v>
      </c>
    </row>
    <row r="5446" spans="1:8" hidden="1" x14ac:dyDescent="0.3">
      <c r="A5446" t="s">
        <v>5323</v>
      </c>
      <c r="B5446" t="s">
        <v>8285</v>
      </c>
      <c r="C5446" t="s">
        <v>16480</v>
      </c>
      <c r="D5446">
        <v>-1</v>
      </c>
      <c r="E5446" t="s">
        <v>8285</v>
      </c>
      <c r="F5446" t="s">
        <v>5</v>
      </c>
      <c r="G5446" t="s">
        <v>2</v>
      </c>
      <c r="H5446" t="s">
        <v>71</v>
      </c>
    </row>
    <row r="5447" spans="1:8" hidden="1" x14ac:dyDescent="0.3">
      <c r="A5447" t="s">
        <v>5324</v>
      </c>
      <c r="B5447" t="s">
        <v>16481</v>
      </c>
      <c r="C5447" t="s">
        <v>16482</v>
      </c>
      <c r="D5447">
        <v>-1</v>
      </c>
      <c r="E5447" t="s">
        <v>8285</v>
      </c>
      <c r="F5447" t="s">
        <v>1</v>
      </c>
      <c r="G5447" t="s">
        <v>2</v>
      </c>
    </row>
    <row r="5448" spans="1:8" hidden="1" x14ac:dyDescent="0.3">
      <c r="A5448" t="s">
        <v>5325</v>
      </c>
      <c r="B5448" t="s">
        <v>16483</v>
      </c>
      <c r="C5448" t="s">
        <v>16484</v>
      </c>
      <c r="D5448">
        <v>-1</v>
      </c>
      <c r="E5448" t="s">
        <v>8285</v>
      </c>
      <c r="F5448" t="s">
        <v>5</v>
      </c>
      <c r="G5448" t="s">
        <v>2</v>
      </c>
      <c r="H5448" t="s">
        <v>71</v>
      </c>
    </row>
    <row r="5449" spans="1:8" hidden="1" x14ac:dyDescent="0.3">
      <c r="A5449" t="s">
        <v>5326</v>
      </c>
      <c r="B5449" t="s">
        <v>16485</v>
      </c>
      <c r="C5449" t="s">
        <v>16486</v>
      </c>
      <c r="D5449">
        <v>-1</v>
      </c>
      <c r="E5449" t="s">
        <v>8285</v>
      </c>
      <c r="F5449" t="s">
        <v>5</v>
      </c>
      <c r="G5449" t="s">
        <v>2</v>
      </c>
      <c r="H5449" t="s">
        <v>71</v>
      </c>
    </row>
    <row r="5450" spans="1:8" hidden="1" x14ac:dyDescent="0.3">
      <c r="A5450" t="s">
        <v>5327</v>
      </c>
      <c r="B5450" t="s">
        <v>16487</v>
      </c>
      <c r="C5450" t="s">
        <v>16488</v>
      </c>
      <c r="D5450">
        <v>-1</v>
      </c>
      <c r="E5450" t="s">
        <v>8285</v>
      </c>
      <c r="F5450" t="s">
        <v>5</v>
      </c>
      <c r="G5450" t="s">
        <v>161</v>
      </c>
      <c r="H5450" t="s">
        <v>15</v>
      </c>
    </row>
    <row r="5451" spans="1:8" hidden="1" x14ac:dyDescent="0.3">
      <c r="A5451" t="s">
        <v>5328</v>
      </c>
      <c r="B5451" t="s">
        <v>16489</v>
      </c>
      <c r="C5451" t="s">
        <v>16490</v>
      </c>
      <c r="D5451">
        <v>-1</v>
      </c>
      <c r="E5451" t="s">
        <v>8285</v>
      </c>
      <c r="F5451" t="s">
        <v>1</v>
      </c>
      <c r="G5451" t="s">
        <v>2</v>
      </c>
      <c r="H5451" t="s">
        <v>94</v>
      </c>
    </row>
    <row r="5452" spans="1:8" hidden="1" x14ac:dyDescent="0.3">
      <c r="A5452" t="s">
        <v>5329</v>
      </c>
      <c r="B5452" t="s">
        <v>16491</v>
      </c>
      <c r="C5452" t="s">
        <v>8285</v>
      </c>
      <c r="D5452">
        <v>-1</v>
      </c>
      <c r="E5452" t="s">
        <v>8285</v>
      </c>
      <c r="F5452" t="s">
        <v>5</v>
      </c>
      <c r="G5452" t="s">
        <v>2</v>
      </c>
    </row>
    <row r="5453" spans="1:8" hidden="1" x14ac:dyDescent="0.3">
      <c r="A5453" t="s">
        <v>5330</v>
      </c>
      <c r="B5453" t="s">
        <v>16492</v>
      </c>
      <c r="C5453" t="s">
        <v>16493</v>
      </c>
      <c r="D5453">
        <v>-1</v>
      </c>
      <c r="E5453" t="s">
        <v>8285</v>
      </c>
      <c r="F5453" t="s">
        <v>1</v>
      </c>
      <c r="G5453" t="s">
        <v>2</v>
      </c>
      <c r="H5453" t="s">
        <v>414</v>
      </c>
    </row>
    <row r="5454" spans="1:8" hidden="1" x14ac:dyDescent="0.3">
      <c r="A5454" t="s">
        <v>16494</v>
      </c>
      <c r="B5454" t="s">
        <v>8285</v>
      </c>
      <c r="C5454" t="s">
        <v>16495</v>
      </c>
      <c r="D5454">
        <v>-1</v>
      </c>
      <c r="E5454" t="s">
        <v>8285</v>
      </c>
      <c r="F5454" t="s">
        <v>1</v>
      </c>
      <c r="G5454" t="s">
        <v>2</v>
      </c>
      <c r="H5454" t="s">
        <v>18</v>
      </c>
    </row>
    <row r="5455" spans="1:8" hidden="1" x14ac:dyDescent="0.3">
      <c r="A5455" t="s">
        <v>5331</v>
      </c>
      <c r="B5455" t="s">
        <v>16496</v>
      </c>
      <c r="C5455" t="s">
        <v>16497</v>
      </c>
      <c r="D5455">
        <v>-1</v>
      </c>
      <c r="E5455" t="s">
        <v>8285</v>
      </c>
      <c r="F5455" t="s">
        <v>1</v>
      </c>
      <c r="G5455" t="s">
        <v>2</v>
      </c>
      <c r="H5455" t="s">
        <v>3</v>
      </c>
    </row>
    <row r="5456" spans="1:8" hidden="1" x14ac:dyDescent="0.3">
      <c r="A5456" t="s">
        <v>5332</v>
      </c>
      <c r="B5456" t="s">
        <v>16498</v>
      </c>
      <c r="C5456" t="s">
        <v>16499</v>
      </c>
      <c r="D5456">
        <v>-1</v>
      </c>
      <c r="E5456" t="s">
        <v>8285</v>
      </c>
      <c r="F5456" t="s">
        <v>1</v>
      </c>
      <c r="G5456" t="s">
        <v>2</v>
      </c>
      <c r="H5456" t="s">
        <v>414</v>
      </c>
    </row>
    <row r="5457" spans="1:8" hidden="1" x14ac:dyDescent="0.3">
      <c r="A5457" t="s">
        <v>5333</v>
      </c>
      <c r="B5457" t="s">
        <v>16500</v>
      </c>
      <c r="C5457" t="s">
        <v>8285</v>
      </c>
      <c r="D5457">
        <v>-1</v>
      </c>
      <c r="E5457" t="s">
        <v>8285</v>
      </c>
      <c r="F5457" t="s">
        <v>5</v>
      </c>
      <c r="G5457" t="s">
        <v>2</v>
      </c>
    </row>
    <row r="5458" spans="1:8" hidden="1" x14ac:dyDescent="0.3">
      <c r="A5458" t="s">
        <v>5334</v>
      </c>
      <c r="B5458" t="s">
        <v>16501</v>
      </c>
      <c r="C5458" t="s">
        <v>16502</v>
      </c>
      <c r="D5458">
        <v>-1</v>
      </c>
      <c r="E5458" t="s">
        <v>8285</v>
      </c>
      <c r="F5458" t="s">
        <v>5</v>
      </c>
      <c r="G5458" t="s">
        <v>2</v>
      </c>
      <c r="H5458" t="s">
        <v>15</v>
      </c>
    </row>
    <row r="5459" spans="1:8" hidden="1" x14ac:dyDescent="0.3">
      <c r="A5459" t="s">
        <v>5335</v>
      </c>
      <c r="B5459" t="s">
        <v>8285</v>
      </c>
      <c r="C5459" t="s">
        <v>16503</v>
      </c>
      <c r="D5459">
        <v>-1</v>
      </c>
      <c r="E5459" t="s">
        <v>8285</v>
      </c>
      <c r="F5459" t="s">
        <v>5</v>
      </c>
      <c r="G5459" t="s">
        <v>2</v>
      </c>
    </row>
    <row r="5460" spans="1:8" hidden="1" x14ac:dyDescent="0.3">
      <c r="A5460" t="s">
        <v>16504</v>
      </c>
      <c r="B5460" t="s">
        <v>8285</v>
      </c>
      <c r="C5460" t="s">
        <v>16505</v>
      </c>
      <c r="D5460">
        <v>-1</v>
      </c>
      <c r="E5460" t="s">
        <v>8285</v>
      </c>
      <c r="F5460" t="s">
        <v>5</v>
      </c>
      <c r="G5460" t="s">
        <v>2</v>
      </c>
      <c r="H5460" t="s">
        <v>18</v>
      </c>
    </row>
    <row r="5461" spans="1:8" hidden="1" x14ac:dyDescent="0.3">
      <c r="A5461" t="s">
        <v>16506</v>
      </c>
      <c r="B5461" t="s">
        <v>8285</v>
      </c>
      <c r="C5461" t="s">
        <v>16507</v>
      </c>
      <c r="D5461">
        <v>-1</v>
      </c>
      <c r="E5461" t="s">
        <v>8285</v>
      </c>
      <c r="F5461" t="s">
        <v>5</v>
      </c>
      <c r="G5461" t="s">
        <v>2</v>
      </c>
      <c r="H5461" t="s">
        <v>18</v>
      </c>
    </row>
    <row r="5462" spans="1:8" hidden="1" x14ac:dyDescent="0.3">
      <c r="A5462" t="s">
        <v>5336</v>
      </c>
      <c r="B5462" t="s">
        <v>16508</v>
      </c>
      <c r="C5462" t="s">
        <v>16509</v>
      </c>
      <c r="D5462">
        <v>-1</v>
      </c>
      <c r="E5462" t="s">
        <v>8285</v>
      </c>
      <c r="F5462" t="s">
        <v>5</v>
      </c>
      <c r="G5462" t="s">
        <v>21</v>
      </c>
      <c r="H5462" t="s">
        <v>124</v>
      </c>
    </row>
    <row r="5463" spans="1:8" hidden="1" x14ac:dyDescent="0.3">
      <c r="A5463" t="s">
        <v>5337</v>
      </c>
      <c r="B5463" t="s">
        <v>16510</v>
      </c>
      <c r="C5463" t="s">
        <v>16511</v>
      </c>
      <c r="D5463">
        <v>-1</v>
      </c>
      <c r="E5463" t="s">
        <v>8285</v>
      </c>
      <c r="F5463" t="s">
        <v>5</v>
      </c>
      <c r="G5463" t="s">
        <v>2</v>
      </c>
      <c r="H5463" t="s">
        <v>71</v>
      </c>
    </row>
    <row r="5464" spans="1:8" hidden="1" x14ac:dyDescent="0.3">
      <c r="A5464" t="s">
        <v>5338</v>
      </c>
      <c r="B5464" t="s">
        <v>16512</v>
      </c>
      <c r="C5464" t="s">
        <v>16513</v>
      </c>
      <c r="D5464">
        <v>-1</v>
      </c>
      <c r="E5464" t="s">
        <v>8285</v>
      </c>
      <c r="F5464" t="s">
        <v>1</v>
      </c>
      <c r="G5464" t="s">
        <v>2</v>
      </c>
      <c r="H5464" t="s">
        <v>414</v>
      </c>
    </row>
    <row r="5465" spans="1:8" hidden="1" x14ac:dyDescent="0.3">
      <c r="A5465" t="s">
        <v>5339</v>
      </c>
      <c r="B5465" t="s">
        <v>8285</v>
      </c>
      <c r="C5465" t="s">
        <v>16514</v>
      </c>
      <c r="D5465">
        <v>-1</v>
      </c>
      <c r="E5465" t="s">
        <v>8285</v>
      </c>
      <c r="F5465" t="s">
        <v>5</v>
      </c>
      <c r="G5465" t="s">
        <v>2</v>
      </c>
    </row>
    <row r="5466" spans="1:8" hidden="1" x14ac:dyDescent="0.3">
      <c r="A5466" t="s">
        <v>5340</v>
      </c>
      <c r="B5466" t="s">
        <v>8285</v>
      </c>
      <c r="C5466" t="s">
        <v>16515</v>
      </c>
      <c r="D5466">
        <v>-1</v>
      </c>
      <c r="E5466" t="s">
        <v>8285</v>
      </c>
      <c r="F5466" t="s">
        <v>1</v>
      </c>
      <c r="G5466" t="s">
        <v>2</v>
      </c>
    </row>
    <row r="5467" spans="1:8" hidden="1" x14ac:dyDescent="0.3">
      <c r="A5467" t="s">
        <v>5341</v>
      </c>
      <c r="B5467" t="s">
        <v>16516</v>
      </c>
      <c r="C5467" t="s">
        <v>16517</v>
      </c>
      <c r="D5467">
        <v>-1</v>
      </c>
      <c r="E5467" t="s">
        <v>8285</v>
      </c>
      <c r="F5467" t="s">
        <v>5</v>
      </c>
      <c r="G5467" t="s">
        <v>2</v>
      </c>
      <c r="H5467" t="s">
        <v>71</v>
      </c>
    </row>
    <row r="5468" spans="1:8" hidden="1" x14ac:dyDescent="0.3">
      <c r="A5468" t="s">
        <v>5342</v>
      </c>
      <c r="B5468" t="s">
        <v>16518</v>
      </c>
      <c r="C5468" t="s">
        <v>16519</v>
      </c>
      <c r="D5468">
        <v>-1</v>
      </c>
      <c r="E5468" t="s">
        <v>8285</v>
      </c>
      <c r="F5468" t="s">
        <v>5</v>
      </c>
      <c r="G5468" t="s">
        <v>2</v>
      </c>
      <c r="H5468" t="s">
        <v>71</v>
      </c>
    </row>
    <row r="5469" spans="1:8" hidden="1" x14ac:dyDescent="0.3">
      <c r="A5469" t="s">
        <v>5343</v>
      </c>
      <c r="B5469" t="s">
        <v>8285</v>
      </c>
      <c r="C5469" t="s">
        <v>16520</v>
      </c>
      <c r="D5469">
        <v>-1</v>
      </c>
      <c r="E5469" t="s">
        <v>8285</v>
      </c>
      <c r="F5469" t="s">
        <v>5</v>
      </c>
      <c r="G5469" t="s">
        <v>2</v>
      </c>
    </row>
    <row r="5470" spans="1:8" hidden="1" x14ac:dyDescent="0.3">
      <c r="A5470" t="s">
        <v>5344</v>
      </c>
      <c r="B5470" t="s">
        <v>16521</v>
      </c>
      <c r="C5470" t="s">
        <v>8285</v>
      </c>
      <c r="D5470">
        <v>-1</v>
      </c>
      <c r="E5470" t="s">
        <v>8285</v>
      </c>
      <c r="F5470" t="s">
        <v>1</v>
      </c>
      <c r="G5470" t="s">
        <v>2</v>
      </c>
    </row>
    <row r="5471" spans="1:8" hidden="1" x14ac:dyDescent="0.3">
      <c r="A5471" t="s">
        <v>5345</v>
      </c>
      <c r="B5471" t="s">
        <v>16522</v>
      </c>
      <c r="C5471" t="s">
        <v>16523</v>
      </c>
      <c r="D5471">
        <v>-1</v>
      </c>
      <c r="E5471" t="s">
        <v>8285</v>
      </c>
      <c r="F5471" t="s">
        <v>5</v>
      </c>
      <c r="G5471" t="s">
        <v>2</v>
      </c>
      <c r="H5471" t="s">
        <v>71</v>
      </c>
    </row>
    <row r="5472" spans="1:8" hidden="1" x14ac:dyDescent="0.3">
      <c r="A5472" t="s">
        <v>5346</v>
      </c>
      <c r="B5472" t="s">
        <v>16524</v>
      </c>
      <c r="C5472" t="s">
        <v>16525</v>
      </c>
      <c r="D5472">
        <v>-1</v>
      </c>
      <c r="E5472" t="s">
        <v>8285</v>
      </c>
      <c r="F5472" t="s">
        <v>1</v>
      </c>
      <c r="G5472" t="s">
        <v>2</v>
      </c>
      <c r="H5472" t="s">
        <v>83</v>
      </c>
    </row>
    <row r="5473" spans="1:8" hidden="1" x14ac:dyDescent="0.3">
      <c r="A5473" t="s">
        <v>5347</v>
      </c>
      <c r="B5473" t="s">
        <v>16526</v>
      </c>
      <c r="C5473" t="s">
        <v>16527</v>
      </c>
      <c r="D5473">
        <v>-1</v>
      </c>
      <c r="E5473" t="s">
        <v>8285</v>
      </c>
      <c r="F5473" t="s">
        <v>1</v>
      </c>
      <c r="G5473" t="s">
        <v>2</v>
      </c>
      <c r="H5473" t="s">
        <v>3</v>
      </c>
    </row>
    <row r="5474" spans="1:8" hidden="1" x14ac:dyDescent="0.3">
      <c r="A5474" t="s">
        <v>5348</v>
      </c>
      <c r="B5474" t="s">
        <v>16528</v>
      </c>
      <c r="C5474" t="s">
        <v>8285</v>
      </c>
      <c r="D5474">
        <v>-1</v>
      </c>
      <c r="E5474" t="s">
        <v>8285</v>
      </c>
      <c r="F5474" t="s">
        <v>5</v>
      </c>
      <c r="G5474" t="s">
        <v>2</v>
      </c>
    </row>
    <row r="5475" spans="1:8" hidden="1" x14ac:dyDescent="0.3">
      <c r="A5475" t="s">
        <v>5349</v>
      </c>
      <c r="B5475" t="s">
        <v>16529</v>
      </c>
      <c r="C5475" t="s">
        <v>8285</v>
      </c>
      <c r="D5475">
        <v>-1</v>
      </c>
      <c r="E5475" t="s">
        <v>8285</v>
      </c>
      <c r="F5475" t="s">
        <v>5</v>
      </c>
      <c r="G5475" t="s">
        <v>2</v>
      </c>
    </row>
    <row r="5476" spans="1:8" hidden="1" x14ac:dyDescent="0.3">
      <c r="A5476" t="s">
        <v>5350</v>
      </c>
      <c r="B5476" t="s">
        <v>16530</v>
      </c>
      <c r="C5476" t="s">
        <v>8285</v>
      </c>
      <c r="D5476">
        <v>-1</v>
      </c>
      <c r="E5476" t="s">
        <v>8285</v>
      </c>
      <c r="F5476" t="s">
        <v>5</v>
      </c>
      <c r="G5476" t="s">
        <v>2</v>
      </c>
    </row>
    <row r="5477" spans="1:8" hidden="1" x14ac:dyDescent="0.3">
      <c r="A5477" t="s">
        <v>5351</v>
      </c>
      <c r="B5477" t="s">
        <v>8285</v>
      </c>
      <c r="C5477" t="s">
        <v>16531</v>
      </c>
      <c r="D5477">
        <v>-1</v>
      </c>
      <c r="E5477" t="s">
        <v>8285</v>
      </c>
      <c r="F5477" t="s">
        <v>5</v>
      </c>
      <c r="G5477" t="s">
        <v>2</v>
      </c>
    </row>
    <row r="5478" spans="1:8" hidden="1" x14ac:dyDescent="0.3">
      <c r="A5478" t="s">
        <v>5352</v>
      </c>
      <c r="B5478" t="s">
        <v>16532</v>
      </c>
      <c r="C5478" t="s">
        <v>16533</v>
      </c>
      <c r="D5478">
        <v>-1</v>
      </c>
      <c r="E5478" t="s">
        <v>8285</v>
      </c>
      <c r="F5478" t="s">
        <v>1</v>
      </c>
      <c r="G5478" t="s">
        <v>2</v>
      </c>
      <c r="H5478" t="s">
        <v>71</v>
      </c>
    </row>
    <row r="5479" spans="1:8" hidden="1" x14ac:dyDescent="0.3">
      <c r="A5479" t="s">
        <v>5353</v>
      </c>
      <c r="B5479" t="s">
        <v>16534</v>
      </c>
      <c r="C5479" t="s">
        <v>16535</v>
      </c>
      <c r="D5479">
        <v>-1</v>
      </c>
      <c r="E5479" t="s">
        <v>8285</v>
      </c>
      <c r="F5479" t="s">
        <v>1</v>
      </c>
      <c r="G5479" t="s">
        <v>2</v>
      </c>
      <c r="H5479" t="s">
        <v>18</v>
      </c>
    </row>
    <row r="5480" spans="1:8" hidden="1" x14ac:dyDescent="0.3">
      <c r="A5480" t="s">
        <v>5354</v>
      </c>
      <c r="B5480" t="s">
        <v>16536</v>
      </c>
      <c r="C5480" t="s">
        <v>16537</v>
      </c>
      <c r="D5480">
        <v>-1</v>
      </c>
      <c r="E5480" t="s">
        <v>8285</v>
      </c>
      <c r="F5480" t="s">
        <v>5</v>
      </c>
      <c r="G5480" t="s">
        <v>2</v>
      </c>
      <c r="H5480" t="s">
        <v>15</v>
      </c>
    </row>
    <row r="5481" spans="1:8" hidden="1" x14ac:dyDescent="0.3">
      <c r="A5481" t="s">
        <v>5355</v>
      </c>
      <c r="B5481" t="s">
        <v>16538</v>
      </c>
      <c r="C5481" t="s">
        <v>16539</v>
      </c>
      <c r="D5481">
        <v>-1</v>
      </c>
      <c r="E5481" t="s">
        <v>8285</v>
      </c>
      <c r="F5481" t="s">
        <v>1</v>
      </c>
      <c r="G5481" t="s">
        <v>2</v>
      </c>
      <c r="H5481" t="s">
        <v>71</v>
      </c>
    </row>
    <row r="5482" spans="1:8" hidden="1" x14ac:dyDescent="0.3">
      <c r="A5482" t="s">
        <v>5356</v>
      </c>
      <c r="B5482" t="s">
        <v>16540</v>
      </c>
      <c r="C5482" t="s">
        <v>16541</v>
      </c>
      <c r="D5482">
        <v>-1</v>
      </c>
      <c r="E5482" t="s">
        <v>8285</v>
      </c>
      <c r="F5482" t="s">
        <v>1</v>
      </c>
      <c r="G5482" t="s">
        <v>2</v>
      </c>
      <c r="H5482" t="s">
        <v>71</v>
      </c>
    </row>
    <row r="5483" spans="1:8" hidden="1" x14ac:dyDescent="0.3">
      <c r="A5483" t="s">
        <v>5357</v>
      </c>
      <c r="B5483" t="s">
        <v>16542</v>
      </c>
      <c r="C5483" t="s">
        <v>8285</v>
      </c>
      <c r="D5483">
        <v>-1</v>
      </c>
      <c r="E5483" t="s">
        <v>8285</v>
      </c>
      <c r="F5483" t="s">
        <v>5</v>
      </c>
      <c r="G5483" t="s">
        <v>2</v>
      </c>
    </row>
    <row r="5484" spans="1:8" hidden="1" x14ac:dyDescent="0.3">
      <c r="A5484" t="s">
        <v>5358</v>
      </c>
      <c r="B5484" t="s">
        <v>8285</v>
      </c>
      <c r="C5484" t="s">
        <v>16543</v>
      </c>
      <c r="D5484">
        <v>-1</v>
      </c>
      <c r="E5484" t="s">
        <v>8285</v>
      </c>
      <c r="F5484" t="s">
        <v>5</v>
      </c>
      <c r="G5484" t="s">
        <v>2</v>
      </c>
    </row>
    <row r="5485" spans="1:8" hidden="1" x14ac:dyDescent="0.3">
      <c r="A5485" t="s">
        <v>5359</v>
      </c>
      <c r="B5485" t="s">
        <v>16544</v>
      </c>
      <c r="C5485" t="s">
        <v>8285</v>
      </c>
      <c r="D5485">
        <v>-1</v>
      </c>
      <c r="E5485" t="s">
        <v>8285</v>
      </c>
      <c r="F5485" t="s">
        <v>5</v>
      </c>
      <c r="G5485" t="s">
        <v>2</v>
      </c>
    </row>
    <row r="5486" spans="1:8" hidden="1" x14ac:dyDescent="0.3">
      <c r="A5486" t="s">
        <v>5360</v>
      </c>
      <c r="B5486" t="s">
        <v>16545</v>
      </c>
      <c r="C5486" t="s">
        <v>16546</v>
      </c>
      <c r="D5486">
        <v>-1</v>
      </c>
      <c r="E5486" t="s">
        <v>8285</v>
      </c>
      <c r="F5486" t="s">
        <v>5</v>
      </c>
      <c r="G5486" t="s">
        <v>2</v>
      </c>
      <c r="H5486" t="s">
        <v>13</v>
      </c>
    </row>
    <row r="5487" spans="1:8" hidden="1" x14ac:dyDescent="0.3">
      <c r="A5487" t="s">
        <v>5361</v>
      </c>
      <c r="B5487" t="s">
        <v>16547</v>
      </c>
      <c r="C5487" t="s">
        <v>16548</v>
      </c>
      <c r="D5487">
        <v>-1</v>
      </c>
      <c r="E5487" t="s">
        <v>8285</v>
      </c>
      <c r="F5487" t="s">
        <v>5</v>
      </c>
      <c r="G5487" t="s">
        <v>2</v>
      </c>
    </row>
    <row r="5488" spans="1:8" hidden="1" x14ac:dyDescent="0.3">
      <c r="A5488" t="s">
        <v>5362</v>
      </c>
      <c r="B5488" t="s">
        <v>16549</v>
      </c>
      <c r="C5488" t="s">
        <v>8285</v>
      </c>
      <c r="D5488">
        <v>-1</v>
      </c>
      <c r="E5488" t="s">
        <v>8285</v>
      </c>
      <c r="F5488" t="s">
        <v>5</v>
      </c>
      <c r="G5488" t="s">
        <v>2</v>
      </c>
    </row>
    <row r="5489" spans="1:8" hidden="1" x14ac:dyDescent="0.3">
      <c r="A5489" t="s">
        <v>5363</v>
      </c>
      <c r="B5489" t="s">
        <v>16550</v>
      </c>
      <c r="C5489" t="s">
        <v>8285</v>
      </c>
      <c r="D5489">
        <v>-1</v>
      </c>
      <c r="E5489" t="s">
        <v>8285</v>
      </c>
      <c r="F5489" t="s">
        <v>5</v>
      </c>
      <c r="G5489" t="s">
        <v>2</v>
      </c>
    </row>
    <row r="5490" spans="1:8" hidden="1" x14ac:dyDescent="0.3">
      <c r="A5490" t="s">
        <v>5364</v>
      </c>
      <c r="B5490" t="s">
        <v>16551</v>
      </c>
      <c r="C5490" t="s">
        <v>16552</v>
      </c>
      <c r="D5490">
        <v>-1</v>
      </c>
      <c r="E5490" t="s">
        <v>8285</v>
      </c>
      <c r="F5490" t="s">
        <v>5</v>
      </c>
      <c r="G5490" t="s">
        <v>2</v>
      </c>
      <c r="H5490" t="s">
        <v>71</v>
      </c>
    </row>
    <row r="5491" spans="1:8" hidden="1" x14ac:dyDescent="0.3">
      <c r="A5491" t="s">
        <v>16553</v>
      </c>
      <c r="B5491" t="s">
        <v>16554</v>
      </c>
      <c r="C5491" t="s">
        <v>8285</v>
      </c>
      <c r="D5491">
        <v>-1</v>
      </c>
      <c r="E5491" t="s">
        <v>8285</v>
      </c>
      <c r="F5491" t="s">
        <v>1</v>
      </c>
      <c r="G5491" t="s">
        <v>2</v>
      </c>
    </row>
    <row r="5492" spans="1:8" hidden="1" x14ac:dyDescent="0.3">
      <c r="A5492" t="s">
        <v>5365</v>
      </c>
      <c r="B5492" t="s">
        <v>8285</v>
      </c>
      <c r="C5492" t="s">
        <v>16555</v>
      </c>
      <c r="D5492">
        <v>-1</v>
      </c>
      <c r="E5492" t="s">
        <v>8285</v>
      </c>
      <c r="F5492" t="s">
        <v>5</v>
      </c>
      <c r="G5492" t="s">
        <v>2</v>
      </c>
      <c r="H5492" t="s">
        <v>71</v>
      </c>
    </row>
    <row r="5493" spans="1:8" hidden="1" x14ac:dyDescent="0.3">
      <c r="A5493" t="s">
        <v>5366</v>
      </c>
      <c r="B5493" t="s">
        <v>16556</v>
      </c>
      <c r="C5493" t="s">
        <v>16557</v>
      </c>
      <c r="D5493">
        <v>-1</v>
      </c>
      <c r="E5493" t="s">
        <v>8285</v>
      </c>
      <c r="F5493" t="s">
        <v>5</v>
      </c>
      <c r="G5493" t="s">
        <v>2</v>
      </c>
      <c r="H5493" t="s">
        <v>15</v>
      </c>
    </row>
    <row r="5494" spans="1:8" hidden="1" x14ac:dyDescent="0.3">
      <c r="A5494" t="s">
        <v>16558</v>
      </c>
      <c r="B5494" t="s">
        <v>16559</v>
      </c>
      <c r="C5494" t="s">
        <v>16560</v>
      </c>
      <c r="D5494">
        <v>-1</v>
      </c>
      <c r="E5494" t="s">
        <v>8285</v>
      </c>
      <c r="F5494" t="s">
        <v>5</v>
      </c>
      <c r="G5494" t="s">
        <v>2</v>
      </c>
      <c r="H5494" t="s">
        <v>13</v>
      </c>
    </row>
    <row r="5495" spans="1:8" hidden="1" x14ac:dyDescent="0.3">
      <c r="A5495" t="s">
        <v>5367</v>
      </c>
      <c r="B5495" t="s">
        <v>16561</v>
      </c>
      <c r="C5495" t="s">
        <v>16562</v>
      </c>
      <c r="D5495">
        <v>-1</v>
      </c>
      <c r="E5495" t="s">
        <v>8285</v>
      </c>
      <c r="F5495" t="s">
        <v>5</v>
      </c>
      <c r="G5495" t="s">
        <v>2</v>
      </c>
    </row>
    <row r="5496" spans="1:8" hidden="1" x14ac:dyDescent="0.3">
      <c r="A5496" t="s">
        <v>5368</v>
      </c>
      <c r="B5496" t="s">
        <v>16563</v>
      </c>
      <c r="C5496" t="s">
        <v>16564</v>
      </c>
      <c r="D5496">
        <v>-1</v>
      </c>
      <c r="E5496" t="s">
        <v>8285</v>
      </c>
      <c r="F5496" t="s">
        <v>5</v>
      </c>
      <c r="G5496" t="s">
        <v>2</v>
      </c>
      <c r="H5496" t="s">
        <v>13</v>
      </c>
    </row>
    <row r="5497" spans="1:8" hidden="1" x14ac:dyDescent="0.3">
      <c r="A5497" t="s">
        <v>5369</v>
      </c>
      <c r="B5497" t="s">
        <v>8285</v>
      </c>
      <c r="C5497" t="s">
        <v>16565</v>
      </c>
      <c r="D5497">
        <v>-1</v>
      </c>
      <c r="E5497" t="s">
        <v>8285</v>
      </c>
      <c r="F5497" t="s">
        <v>5</v>
      </c>
      <c r="G5497" t="s">
        <v>2</v>
      </c>
      <c r="H5497" t="s">
        <v>71</v>
      </c>
    </row>
    <row r="5498" spans="1:8" hidden="1" x14ac:dyDescent="0.3">
      <c r="A5498" t="s">
        <v>5370</v>
      </c>
      <c r="B5498" t="s">
        <v>16566</v>
      </c>
      <c r="C5498" t="s">
        <v>16567</v>
      </c>
      <c r="D5498">
        <v>-1</v>
      </c>
      <c r="E5498" t="s">
        <v>8285</v>
      </c>
      <c r="F5498" t="s">
        <v>5</v>
      </c>
      <c r="G5498" t="s">
        <v>2</v>
      </c>
    </row>
    <row r="5499" spans="1:8" hidden="1" x14ac:dyDescent="0.3">
      <c r="A5499" t="s">
        <v>5371</v>
      </c>
      <c r="B5499" t="s">
        <v>16568</v>
      </c>
      <c r="C5499" t="s">
        <v>16569</v>
      </c>
      <c r="D5499">
        <v>-1</v>
      </c>
      <c r="E5499" t="s">
        <v>8285</v>
      </c>
      <c r="F5499" t="s">
        <v>5</v>
      </c>
      <c r="G5499" t="s">
        <v>2</v>
      </c>
      <c r="H5499" t="s">
        <v>69</v>
      </c>
    </row>
    <row r="5500" spans="1:8" hidden="1" x14ac:dyDescent="0.3">
      <c r="A5500" t="s">
        <v>5372</v>
      </c>
      <c r="B5500" t="s">
        <v>16570</v>
      </c>
      <c r="C5500" t="s">
        <v>16571</v>
      </c>
      <c r="D5500">
        <v>-1</v>
      </c>
      <c r="E5500" t="s">
        <v>8285</v>
      </c>
      <c r="F5500" t="s">
        <v>5</v>
      </c>
      <c r="G5500" t="s">
        <v>2</v>
      </c>
      <c r="H5500" t="s">
        <v>71</v>
      </c>
    </row>
    <row r="5501" spans="1:8" hidden="1" x14ac:dyDescent="0.3">
      <c r="A5501" t="s">
        <v>5373</v>
      </c>
      <c r="B5501" t="s">
        <v>16572</v>
      </c>
      <c r="C5501" t="s">
        <v>16573</v>
      </c>
      <c r="D5501">
        <v>-1</v>
      </c>
      <c r="E5501" t="s">
        <v>8285</v>
      </c>
      <c r="F5501" t="s">
        <v>1</v>
      </c>
      <c r="G5501" t="s">
        <v>2</v>
      </c>
      <c r="H5501" t="s">
        <v>3</v>
      </c>
    </row>
    <row r="5502" spans="1:8" hidden="1" x14ac:dyDescent="0.3">
      <c r="A5502" t="s">
        <v>5374</v>
      </c>
      <c r="B5502" t="s">
        <v>8285</v>
      </c>
      <c r="C5502" t="s">
        <v>8285</v>
      </c>
      <c r="D5502">
        <v>-1</v>
      </c>
      <c r="E5502" t="s">
        <v>8285</v>
      </c>
      <c r="F5502" t="s">
        <v>5</v>
      </c>
      <c r="G5502" t="s">
        <v>2</v>
      </c>
      <c r="H5502" t="s">
        <v>15</v>
      </c>
    </row>
    <row r="5503" spans="1:8" hidden="1" x14ac:dyDescent="0.3">
      <c r="A5503" t="s">
        <v>5375</v>
      </c>
      <c r="B5503" t="s">
        <v>8285</v>
      </c>
      <c r="C5503" t="s">
        <v>8285</v>
      </c>
      <c r="D5503">
        <v>-1</v>
      </c>
      <c r="E5503" t="s">
        <v>8285</v>
      </c>
      <c r="F5503" t="s">
        <v>5</v>
      </c>
      <c r="G5503" t="s">
        <v>2</v>
      </c>
      <c r="H5503" t="s">
        <v>15</v>
      </c>
    </row>
    <row r="5504" spans="1:8" hidden="1" x14ac:dyDescent="0.3">
      <c r="A5504" t="s">
        <v>5376</v>
      </c>
      <c r="B5504" t="s">
        <v>16574</v>
      </c>
      <c r="C5504" t="s">
        <v>8285</v>
      </c>
      <c r="D5504">
        <v>-1</v>
      </c>
      <c r="E5504" t="s">
        <v>8285</v>
      </c>
      <c r="F5504" t="s">
        <v>5</v>
      </c>
      <c r="G5504" t="s">
        <v>2</v>
      </c>
      <c r="H5504" t="s">
        <v>15</v>
      </c>
    </row>
    <row r="5505" spans="1:8" hidden="1" x14ac:dyDescent="0.3">
      <c r="A5505" t="s">
        <v>5377</v>
      </c>
      <c r="B5505" t="s">
        <v>16575</v>
      </c>
      <c r="C5505" t="s">
        <v>16576</v>
      </c>
      <c r="D5505">
        <v>-1</v>
      </c>
      <c r="E5505" t="s">
        <v>8285</v>
      </c>
      <c r="F5505" t="s">
        <v>1</v>
      </c>
      <c r="G5505" t="s">
        <v>2</v>
      </c>
      <c r="H5505" t="s">
        <v>83</v>
      </c>
    </row>
    <row r="5506" spans="1:8" hidden="1" x14ac:dyDescent="0.3">
      <c r="A5506" t="s">
        <v>5378</v>
      </c>
      <c r="B5506" t="s">
        <v>16577</v>
      </c>
      <c r="C5506" t="s">
        <v>16578</v>
      </c>
      <c r="D5506">
        <v>-1</v>
      </c>
      <c r="E5506" t="s">
        <v>8285</v>
      </c>
      <c r="F5506" t="s">
        <v>1</v>
      </c>
      <c r="G5506" t="s">
        <v>2</v>
      </c>
      <c r="H5506" t="s">
        <v>71</v>
      </c>
    </row>
    <row r="5507" spans="1:8" hidden="1" x14ac:dyDescent="0.3">
      <c r="A5507" t="s">
        <v>5379</v>
      </c>
      <c r="B5507" t="s">
        <v>16579</v>
      </c>
      <c r="C5507" t="s">
        <v>8285</v>
      </c>
      <c r="D5507">
        <v>-1</v>
      </c>
      <c r="E5507" t="s">
        <v>8285</v>
      </c>
      <c r="F5507" t="s">
        <v>5</v>
      </c>
      <c r="G5507" t="s">
        <v>2</v>
      </c>
    </row>
    <row r="5508" spans="1:8" hidden="1" x14ac:dyDescent="0.3">
      <c r="A5508" t="s">
        <v>5380</v>
      </c>
      <c r="B5508" t="s">
        <v>8285</v>
      </c>
      <c r="C5508" t="s">
        <v>16580</v>
      </c>
      <c r="D5508">
        <v>-1</v>
      </c>
      <c r="E5508" t="s">
        <v>8285</v>
      </c>
      <c r="F5508" t="s">
        <v>1</v>
      </c>
      <c r="G5508" t="s">
        <v>2</v>
      </c>
      <c r="H5508" t="s">
        <v>55</v>
      </c>
    </row>
    <row r="5509" spans="1:8" hidden="1" x14ac:dyDescent="0.3">
      <c r="A5509" t="s">
        <v>5381</v>
      </c>
      <c r="B5509" t="s">
        <v>16581</v>
      </c>
      <c r="C5509" t="s">
        <v>16582</v>
      </c>
      <c r="D5509">
        <v>-1</v>
      </c>
      <c r="E5509" t="s">
        <v>8285</v>
      </c>
      <c r="F5509" t="s">
        <v>1</v>
      </c>
      <c r="G5509" t="s">
        <v>2</v>
      </c>
      <c r="H5509" t="s">
        <v>55</v>
      </c>
    </row>
    <row r="5510" spans="1:8" hidden="1" x14ac:dyDescent="0.3">
      <c r="A5510" t="s">
        <v>5382</v>
      </c>
      <c r="B5510" t="s">
        <v>16583</v>
      </c>
      <c r="C5510" t="s">
        <v>16584</v>
      </c>
      <c r="D5510">
        <v>-1</v>
      </c>
      <c r="E5510" t="s">
        <v>8285</v>
      </c>
      <c r="F5510" t="s">
        <v>1</v>
      </c>
      <c r="G5510" t="s">
        <v>2</v>
      </c>
      <c r="H5510" t="s">
        <v>9</v>
      </c>
    </row>
    <row r="5511" spans="1:8" hidden="1" x14ac:dyDescent="0.3">
      <c r="A5511" t="s">
        <v>5383</v>
      </c>
      <c r="B5511" t="s">
        <v>16585</v>
      </c>
      <c r="C5511" t="s">
        <v>16586</v>
      </c>
      <c r="D5511">
        <v>-1</v>
      </c>
      <c r="E5511" t="s">
        <v>8285</v>
      </c>
      <c r="F5511" t="s">
        <v>1</v>
      </c>
      <c r="G5511" t="s">
        <v>2</v>
      </c>
      <c r="H5511" t="s">
        <v>71</v>
      </c>
    </row>
    <row r="5512" spans="1:8" hidden="1" x14ac:dyDescent="0.3">
      <c r="A5512" t="s">
        <v>5384</v>
      </c>
      <c r="B5512" t="s">
        <v>16587</v>
      </c>
      <c r="C5512" t="s">
        <v>16588</v>
      </c>
      <c r="D5512">
        <v>-1</v>
      </c>
      <c r="E5512" t="s">
        <v>8285</v>
      </c>
      <c r="F5512" t="s">
        <v>1</v>
      </c>
      <c r="G5512" t="s">
        <v>2</v>
      </c>
      <c r="H5512" t="s">
        <v>27</v>
      </c>
    </row>
    <row r="5513" spans="1:8" hidden="1" x14ac:dyDescent="0.3">
      <c r="A5513" t="s">
        <v>5385</v>
      </c>
      <c r="B5513" t="s">
        <v>16589</v>
      </c>
      <c r="C5513" t="s">
        <v>16590</v>
      </c>
      <c r="D5513">
        <v>-1</v>
      </c>
      <c r="E5513" t="s">
        <v>8285</v>
      </c>
      <c r="F5513" t="s">
        <v>1</v>
      </c>
      <c r="G5513" t="s">
        <v>2</v>
      </c>
      <c r="H5513" t="s">
        <v>27</v>
      </c>
    </row>
    <row r="5514" spans="1:8" hidden="1" x14ac:dyDescent="0.3">
      <c r="A5514" t="s">
        <v>5386</v>
      </c>
      <c r="B5514" t="s">
        <v>16591</v>
      </c>
      <c r="C5514" t="s">
        <v>16592</v>
      </c>
      <c r="D5514">
        <v>-1</v>
      </c>
      <c r="E5514" t="s">
        <v>8285</v>
      </c>
      <c r="F5514" t="s">
        <v>5</v>
      </c>
      <c r="G5514" t="s">
        <v>2</v>
      </c>
      <c r="H5514" t="s">
        <v>13</v>
      </c>
    </row>
    <row r="5515" spans="1:8" hidden="1" x14ac:dyDescent="0.3">
      <c r="A5515" t="s">
        <v>5387</v>
      </c>
      <c r="B5515" t="s">
        <v>16593</v>
      </c>
      <c r="C5515" t="s">
        <v>16594</v>
      </c>
      <c r="D5515">
        <v>-1</v>
      </c>
      <c r="E5515" t="s">
        <v>8285</v>
      </c>
      <c r="F5515" t="s">
        <v>1</v>
      </c>
      <c r="G5515" t="s">
        <v>2</v>
      </c>
      <c r="H5515" t="s">
        <v>71</v>
      </c>
    </row>
    <row r="5516" spans="1:8" hidden="1" x14ac:dyDescent="0.3">
      <c r="A5516" t="s">
        <v>5388</v>
      </c>
      <c r="B5516" t="s">
        <v>16595</v>
      </c>
      <c r="C5516" t="s">
        <v>16596</v>
      </c>
      <c r="D5516">
        <v>-1</v>
      </c>
      <c r="E5516" t="s">
        <v>8285</v>
      </c>
      <c r="F5516" t="s">
        <v>5</v>
      </c>
      <c r="G5516" t="s">
        <v>2</v>
      </c>
    </row>
    <row r="5517" spans="1:8" hidden="1" x14ac:dyDescent="0.3">
      <c r="A5517" t="s">
        <v>5389</v>
      </c>
      <c r="B5517" t="s">
        <v>16597</v>
      </c>
      <c r="C5517" t="s">
        <v>16598</v>
      </c>
      <c r="D5517">
        <v>-1</v>
      </c>
      <c r="E5517" t="s">
        <v>8285</v>
      </c>
      <c r="F5517" t="s">
        <v>1</v>
      </c>
      <c r="G5517" t="s">
        <v>2</v>
      </c>
      <c r="H5517" t="s">
        <v>414</v>
      </c>
    </row>
    <row r="5518" spans="1:8" hidden="1" x14ac:dyDescent="0.3">
      <c r="A5518" t="s">
        <v>5390</v>
      </c>
      <c r="B5518" t="s">
        <v>16599</v>
      </c>
      <c r="C5518" t="s">
        <v>16600</v>
      </c>
      <c r="D5518">
        <v>-1</v>
      </c>
      <c r="E5518" t="s">
        <v>8285</v>
      </c>
      <c r="F5518" t="s">
        <v>5</v>
      </c>
      <c r="G5518" t="s">
        <v>21</v>
      </c>
      <c r="H5518" t="s">
        <v>18</v>
      </c>
    </row>
    <row r="5519" spans="1:8" hidden="1" x14ac:dyDescent="0.3">
      <c r="A5519" t="s">
        <v>5391</v>
      </c>
      <c r="B5519" t="s">
        <v>16601</v>
      </c>
      <c r="C5519" t="s">
        <v>16602</v>
      </c>
      <c r="D5519">
        <v>-1</v>
      </c>
      <c r="E5519" t="s">
        <v>8285</v>
      </c>
      <c r="F5519" t="s">
        <v>5</v>
      </c>
      <c r="G5519" t="s">
        <v>21</v>
      </c>
      <c r="H5519" t="s">
        <v>124</v>
      </c>
    </row>
    <row r="5520" spans="1:8" hidden="1" x14ac:dyDescent="0.3">
      <c r="A5520" t="s">
        <v>5392</v>
      </c>
      <c r="B5520" t="s">
        <v>16603</v>
      </c>
      <c r="C5520" t="s">
        <v>16604</v>
      </c>
      <c r="D5520">
        <v>-1</v>
      </c>
      <c r="E5520" t="s">
        <v>8285</v>
      </c>
      <c r="F5520" t="s">
        <v>5</v>
      </c>
      <c r="G5520" t="s">
        <v>21</v>
      </c>
      <c r="H5520" t="s">
        <v>215</v>
      </c>
    </row>
    <row r="5521" spans="1:8" hidden="1" x14ac:dyDescent="0.3">
      <c r="A5521" t="s">
        <v>5393</v>
      </c>
      <c r="B5521" t="s">
        <v>16605</v>
      </c>
      <c r="C5521" t="s">
        <v>16606</v>
      </c>
      <c r="D5521">
        <v>-1</v>
      </c>
      <c r="E5521" t="s">
        <v>8285</v>
      </c>
      <c r="F5521" t="s">
        <v>5</v>
      </c>
      <c r="G5521" t="s">
        <v>21</v>
      </c>
      <c r="H5521" t="s">
        <v>13</v>
      </c>
    </row>
    <row r="5522" spans="1:8" hidden="1" x14ac:dyDescent="0.3">
      <c r="A5522" t="s">
        <v>5394</v>
      </c>
      <c r="B5522" t="s">
        <v>16607</v>
      </c>
      <c r="C5522" t="s">
        <v>16608</v>
      </c>
      <c r="D5522">
        <v>-1</v>
      </c>
      <c r="E5522" t="s">
        <v>8285</v>
      </c>
      <c r="F5522" t="s">
        <v>5</v>
      </c>
      <c r="G5522" t="s">
        <v>21</v>
      </c>
      <c r="H5522" t="s">
        <v>2136</v>
      </c>
    </row>
    <row r="5523" spans="1:8" hidden="1" x14ac:dyDescent="0.3">
      <c r="A5523" t="s">
        <v>5395</v>
      </c>
      <c r="B5523" t="s">
        <v>8285</v>
      </c>
      <c r="C5523" t="s">
        <v>16609</v>
      </c>
      <c r="D5523">
        <v>-1</v>
      </c>
      <c r="E5523" t="s">
        <v>8285</v>
      </c>
      <c r="F5523" t="s">
        <v>5</v>
      </c>
      <c r="G5523" t="s">
        <v>21</v>
      </c>
      <c r="H5523" t="s">
        <v>71</v>
      </c>
    </row>
    <row r="5524" spans="1:8" hidden="1" x14ac:dyDescent="0.3">
      <c r="A5524" t="s">
        <v>5396</v>
      </c>
      <c r="B5524" t="s">
        <v>16610</v>
      </c>
      <c r="C5524" t="s">
        <v>8285</v>
      </c>
      <c r="D5524">
        <v>-1</v>
      </c>
      <c r="E5524" t="s">
        <v>8285</v>
      </c>
      <c r="F5524" t="s">
        <v>5</v>
      </c>
      <c r="G5524" t="s">
        <v>21</v>
      </c>
      <c r="H5524" t="s">
        <v>124</v>
      </c>
    </row>
    <row r="5525" spans="1:8" hidden="1" x14ac:dyDescent="0.3">
      <c r="A5525" t="s">
        <v>5397</v>
      </c>
      <c r="B5525" t="s">
        <v>16611</v>
      </c>
      <c r="C5525" t="s">
        <v>16612</v>
      </c>
      <c r="D5525">
        <v>-1</v>
      </c>
      <c r="E5525" t="s">
        <v>8285</v>
      </c>
      <c r="F5525" t="s">
        <v>5</v>
      </c>
      <c r="G5525" t="s">
        <v>21</v>
      </c>
      <c r="H5525" t="s">
        <v>124</v>
      </c>
    </row>
    <row r="5526" spans="1:8" hidden="1" x14ac:dyDescent="0.3">
      <c r="A5526" t="s">
        <v>5398</v>
      </c>
      <c r="B5526" t="s">
        <v>16613</v>
      </c>
      <c r="C5526" t="s">
        <v>16614</v>
      </c>
      <c r="D5526">
        <v>-1</v>
      </c>
      <c r="E5526" t="s">
        <v>8285</v>
      </c>
      <c r="F5526" t="s">
        <v>5</v>
      </c>
      <c r="G5526" t="s">
        <v>21</v>
      </c>
      <c r="H5526" t="s">
        <v>94</v>
      </c>
    </row>
    <row r="5527" spans="1:8" hidden="1" x14ac:dyDescent="0.3">
      <c r="A5527" t="s">
        <v>5399</v>
      </c>
      <c r="B5527" t="s">
        <v>16615</v>
      </c>
      <c r="C5527" t="s">
        <v>16616</v>
      </c>
      <c r="D5527">
        <v>-1</v>
      </c>
      <c r="E5527" t="s">
        <v>8285</v>
      </c>
      <c r="F5527" t="s">
        <v>5</v>
      </c>
      <c r="G5527" t="s">
        <v>21</v>
      </c>
      <c r="H5527" t="s">
        <v>124</v>
      </c>
    </row>
    <row r="5528" spans="1:8" hidden="1" x14ac:dyDescent="0.3">
      <c r="A5528" t="s">
        <v>5400</v>
      </c>
      <c r="B5528" t="s">
        <v>16617</v>
      </c>
      <c r="C5528" t="s">
        <v>16618</v>
      </c>
      <c r="D5528">
        <v>-1</v>
      </c>
      <c r="E5528" t="s">
        <v>8285</v>
      </c>
      <c r="F5528" t="s">
        <v>5</v>
      </c>
      <c r="G5528" t="s">
        <v>21</v>
      </c>
      <c r="H5528" t="s">
        <v>744</v>
      </c>
    </row>
    <row r="5529" spans="1:8" hidden="1" x14ac:dyDescent="0.3">
      <c r="A5529" t="s">
        <v>5401</v>
      </c>
      <c r="B5529" t="s">
        <v>16619</v>
      </c>
      <c r="C5529" t="s">
        <v>16620</v>
      </c>
      <c r="D5529">
        <v>-1</v>
      </c>
      <c r="E5529" t="s">
        <v>8285</v>
      </c>
      <c r="F5529" t="s">
        <v>5</v>
      </c>
      <c r="G5529" t="s">
        <v>21</v>
      </c>
      <c r="H5529" t="s">
        <v>124</v>
      </c>
    </row>
    <row r="5530" spans="1:8" hidden="1" x14ac:dyDescent="0.3">
      <c r="A5530" t="s">
        <v>5402</v>
      </c>
      <c r="B5530" t="s">
        <v>16621</v>
      </c>
      <c r="C5530" t="s">
        <v>16622</v>
      </c>
      <c r="D5530">
        <v>-1</v>
      </c>
      <c r="E5530" t="s">
        <v>8285</v>
      </c>
      <c r="F5530" t="s">
        <v>5</v>
      </c>
      <c r="G5530" t="s">
        <v>21</v>
      </c>
      <c r="H5530" t="s">
        <v>124</v>
      </c>
    </row>
    <row r="5531" spans="1:8" hidden="1" x14ac:dyDescent="0.3">
      <c r="A5531" t="s">
        <v>5403</v>
      </c>
      <c r="B5531" t="s">
        <v>16623</v>
      </c>
      <c r="C5531" t="s">
        <v>16624</v>
      </c>
      <c r="D5531">
        <v>-1</v>
      </c>
      <c r="E5531" t="s">
        <v>8285</v>
      </c>
      <c r="F5531" t="s">
        <v>5</v>
      </c>
      <c r="G5531" t="s">
        <v>21</v>
      </c>
      <c r="H5531" t="s">
        <v>744</v>
      </c>
    </row>
    <row r="5532" spans="1:8" hidden="1" x14ac:dyDescent="0.3">
      <c r="A5532" t="s">
        <v>5404</v>
      </c>
      <c r="B5532" t="s">
        <v>16625</v>
      </c>
      <c r="C5532" t="s">
        <v>16626</v>
      </c>
      <c r="D5532">
        <v>-1</v>
      </c>
      <c r="E5532" t="s">
        <v>8285</v>
      </c>
      <c r="F5532" t="s">
        <v>5</v>
      </c>
      <c r="G5532" t="s">
        <v>21</v>
      </c>
      <c r="H5532" t="s">
        <v>124</v>
      </c>
    </row>
    <row r="5533" spans="1:8" hidden="1" x14ac:dyDescent="0.3">
      <c r="A5533" t="s">
        <v>5405</v>
      </c>
      <c r="B5533" t="s">
        <v>16627</v>
      </c>
      <c r="C5533" t="s">
        <v>16628</v>
      </c>
      <c r="D5533">
        <v>-1</v>
      </c>
      <c r="E5533" t="s">
        <v>8285</v>
      </c>
      <c r="F5533" t="s">
        <v>5</v>
      </c>
      <c r="G5533" t="s">
        <v>21</v>
      </c>
      <c r="H5533" t="s">
        <v>69</v>
      </c>
    </row>
    <row r="5534" spans="1:8" hidden="1" x14ac:dyDescent="0.3">
      <c r="A5534" t="s">
        <v>5406</v>
      </c>
      <c r="B5534" t="s">
        <v>16629</v>
      </c>
      <c r="C5534" t="s">
        <v>16630</v>
      </c>
      <c r="D5534">
        <v>-1</v>
      </c>
      <c r="E5534" t="s">
        <v>8285</v>
      </c>
      <c r="F5534" t="s">
        <v>5</v>
      </c>
      <c r="G5534" t="s">
        <v>21</v>
      </c>
      <c r="H5534" t="s">
        <v>69</v>
      </c>
    </row>
    <row r="5535" spans="1:8" hidden="1" x14ac:dyDescent="0.3">
      <c r="A5535" t="s">
        <v>5407</v>
      </c>
      <c r="B5535" t="s">
        <v>16631</v>
      </c>
      <c r="C5535" t="s">
        <v>16632</v>
      </c>
      <c r="D5535">
        <v>-1</v>
      </c>
      <c r="E5535" t="s">
        <v>8285</v>
      </c>
      <c r="F5535" t="s">
        <v>5</v>
      </c>
      <c r="G5535" t="s">
        <v>21</v>
      </c>
      <c r="H5535" t="s">
        <v>5408</v>
      </c>
    </row>
    <row r="5536" spans="1:8" hidden="1" x14ac:dyDescent="0.3">
      <c r="A5536" t="s">
        <v>5409</v>
      </c>
      <c r="B5536" t="s">
        <v>16633</v>
      </c>
      <c r="C5536" t="s">
        <v>16634</v>
      </c>
      <c r="D5536">
        <v>-1</v>
      </c>
      <c r="E5536" t="s">
        <v>8285</v>
      </c>
      <c r="F5536" t="s">
        <v>5</v>
      </c>
      <c r="G5536" t="s">
        <v>21</v>
      </c>
      <c r="H5536" t="s">
        <v>124</v>
      </c>
    </row>
    <row r="5537" spans="1:8" hidden="1" x14ac:dyDescent="0.3">
      <c r="A5537" t="s">
        <v>5410</v>
      </c>
      <c r="B5537" t="s">
        <v>16635</v>
      </c>
      <c r="C5537" t="s">
        <v>16636</v>
      </c>
      <c r="D5537">
        <v>-1</v>
      </c>
      <c r="E5537" t="s">
        <v>8285</v>
      </c>
      <c r="F5537" t="s">
        <v>5</v>
      </c>
      <c r="G5537" t="s">
        <v>21</v>
      </c>
      <c r="H5537" t="s">
        <v>124</v>
      </c>
    </row>
    <row r="5538" spans="1:8" hidden="1" x14ac:dyDescent="0.3">
      <c r="A5538" t="s">
        <v>5411</v>
      </c>
      <c r="B5538" t="s">
        <v>16637</v>
      </c>
      <c r="C5538" t="s">
        <v>16638</v>
      </c>
      <c r="D5538">
        <v>-1</v>
      </c>
      <c r="E5538" t="s">
        <v>8285</v>
      </c>
      <c r="F5538" t="s">
        <v>5</v>
      </c>
      <c r="G5538" t="s">
        <v>21</v>
      </c>
      <c r="H5538" t="s">
        <v>124</v>
      </c>
    </row>
    <row r="5539" spans="1:8" hidden="1" x14ac:dyDescent="0.3">
      <c r="A5539" t="s">
        <v>5412</v>
      </c>
      <c r="B5539" t="s">
        <v>16639</v>
      </c>
      <c r="C5539" t="s">
        <v>16640</v>
      </c>
      <c r="D5539">
        <v>-1</v>
      </c>
      <c r="E5539" t="s">
        <v>8285</v>
      </c>
      <c r="F5539" t="s">
        <v>5</v>
      </c>
      <c r="G5539" t="s">
        <v>21</v>
      </c>
      <c r="H5539" t="s">
        <v>124</v>
      </c>
    </row>
    <row r="5540" spans="1:8" hidden="1" x14ac:dyDescent="0.3">
      <c r="A5540" t="s">
        <v>5413</v>
      </c>
      <c r="B5540" t="s">
        <v>16641</v>
      </c>
      <c r="C5540" t="s">
        <v>16642</v>
      </c>
      <c r="D5540">
        <v>-1</v>
      </c>
      <c r="E5540" t="s">
        <v>8285</v>
      </c>
      <c r="F5540" t="s">
        <v>5</v>
      </c>
      <c r="G5540" t="s">
        <v>21</v>
      </c>
      <c r="H5540" t="s">
        <v>124</v>
      </c>
    </row>
    <row r="5541" spans="1:8" hidden="1" x14ac:dyDescent="0.3">
      <c r="A5541" t="s">
        <v>5414</v>
      </c>
      <c r="B5541" t="s">
        <v>16643</v>
      </c>
      <c r="C5541" t="s">
        <v>16644</v>
      </c>
      <c r="D5541">
        <v>-1</v>
      </c>
      <c r="E5541" t="s">
        <v>8285</v>
      </c>
      <c r="F5541" t="s">
        <v>5</v>
      </c>
      <c r="G5541" t="s">
        <v>21</v>
      </c>
      <c r="H5541" t="s">
        <v>124</v>
      </c>
    </row>
    <row r="5542" spans="1:8" hidden="1" x14ac:dyDescent="0.3">
      <c r="A5542" t="s">
        <v>5415</v>
      </c>
      <c r="B5542" t="s">
        <v>16645</v>
      </c>
      <c r="C5542" t="s">
        <v>16646</v>
      </c>
      <c r="D5542">
        <v>-1</v>
      </c>
      <c r="E5542" t="s">
        <v>8285</v>
      </c>
      <c r="F5542" t="s">
        <v>5</v>
      </c>
      <c r="G5542" t="s">
        <v>21</v>
      </c>
      <c r="H5542" t="s">
        <v>124</v>
      </c>
    </row>
    <row r="5543" spans="1:8" hidden="1" x14ac:dyDescent="0.3">
      <c r="A5543" t="s">
        <v>5416</v>
      </c>
      <c r="B5543" t="s">
        <v>16647</v>
      </c>
      <c r="C5543" t="s">
        <v>16648</v>
      </c>
      <c r="D5543">
        <v>-1</v>
      </c>
      <c r="E5543" t="s">
        <v>8285</v>
      </c>
      <c r="F5543" t="s">
        <v>5</v>
      </c>
      <c r="G5543" t="s">
        <v>21</v>
      </c>
      <c r="H5543" t="s">
        <v>124</v>
      </c>
    </row>
    <row r="5544" spans="1:8" hidden="1" x14ac:dyDescent="0.3">
      <c r="A5544" t="s">
        <v>5417</v>
      </c>
      <c r="B5544" t="s">
        <v>16649</v>
      </c>
      <c r="C5544" t="s">
        <v>16650</v>
      </c>
      <c r="D5544">
        <v>-1</v>
      </c>
      <c r="E5544" t="s">
        <v>8285</v>
      </c>
      <c r="F5544" t="s">
        <v>5</v>
      </c>
      <c r="G5544" t="s">
        <v>21</v>
      </c>
      <c r="H5544" t="s">
        <v>124</v>
      </c>
    </row>
    <row r="5545" spans="1:8" hidden="1" x14ac:dyDescent="0.3">
      <c r="A5545" t="s">
        <v>5418</v>
      </c>
      <c r="B5545" t="s">
        <v>16651</v>
      </c>
      <c r="C5545" t="s">
        <v>16652</v>
      </c>
      <c r="D5545">
        <v>-1</v>
      </c>
      <c r="E5545" t="s">
        <v>8285</v>
      </c>
      <c r="F5545" t="s">
        <v>5</v>
      </c>
      <c r="G5545" t="s">
        <v>21</v>
      </c>
      <c r="H5545" t="s">
        <v>124</v>
      </c>
    </row>
    <row r="5546" spans="1:8" hidden="1" x14ac:dyDescent="0.3">
      <c r="A5546" t="s">
        <v>5419</v>
      </c>
      <c r="B5546" t="s">
        <v>16653</v>
      </c>
      <c r="C5546" t="s">
        <v>16654</v>
      </c>
      <c r="D5546">
        <v>-1</v>
      </c>
      <c r="E5546" t="s">
        <v>8285</v>
      </c>
      <c r="F5546" t="s">
        <v>5</v>
      </c>
      <c r="G5546" t="s">
        <v>21</v>
      </c>
      <c r="H5546" t="s">
        <v>124</v>
      </c>
    </row>
    <row r="5547" spans="1:8" hidden="1" x14ac:dyDescent="0.3">
      <c r="A5547" t="s">
        <v>5420</v>
      </c>
      <c r="B5547" t="s">
        <v>16655</v>
      </c>
      <c r="C5547" t="s">
        <v>16656</v>
      </c>
      <c r="D5547">
        <v>-1</v>
      </c>
      <c r="E5547" t="s">
        <v>8285</v>
      </c>
      <c r="F5547" t="s">
        <v>5</v>
      </c>
      <c r="G5547" t="s">
        <v>21</v>
      </c>
      <c r="H5547" t="s">
        <v>124</v>
      </c>
    </row>
    <row r="5548" spans="1:8" hidden="1" x14ac:dyDescent="0.3">
      <c r="A5548" t="s">
        <v>5421</v>
      </c>
      <c r="B5548" t="s">
        <v>16657</v>
      </c>
      <c r="C5548" t="s">
        <v>16658</v>
      </c>
      <c r="D5548">
        <v>-1</v>
      </c>
      <c r="E5548" t="s">
        <v>8285</v>
      </c>
      <c r="F5548" t="s">
        <v>5</v>
      </c>
      <c r="G5548" t="s">
        <v>21</v>
      </c>
      <c r="H5548" t="s">
        <v>124</v>
      </c>
    </row>
    <row r="5549" spans="1:8" hidden="1" x14ac:dyDescent="0.3">
      <c r="A5549" t="s">
        <v>5422</v>
      </c>
      <c r="B5549" t="s">
        <v>16659</v>
      </c>
      <c r="C5549" t="s">
        <v>16660</v>
      </c>
      <c r="D5549">
        <v>-1</v>
      </c>
      <c r="E5549" t="s">
        <v>8285</v>
      </c>
      <c r="F5549" t="s">
        <v>5</v>
      </c>
      <c r="G5549" t="s">
        <v>21</v>
      </c>
      <c r="H5549" t="s">
        <v>124</v>
      </c>
    </row>
    <row r="5550" spans="1:8" hidden="1" x14ac:dyDescent="0.3">
      <c r="A5550" t="s">
        <v>5423</v>
      </c>
      <c r="B5550" t="s">
        <v>16661</v>
      </c>
      <c r="C5550" t="s">
        <v>16662</v>
      </c>
      <c r="D5550">
        <v>-1</v>
      </c>
      <c r="E5550" t="s">
        <v>8285</v>
      </c>
      <c r="F5550" t="s">
        <v>5</v>
      </c>
      <c r="G5550" t="s">
        <v>21</v>
      </c>
      <c r="H5550" t="s">
        <v>124</v>
      </c>
    </row>
    <row r="5551" spans="1:8" hidden="1" x14ac:dyDescent="0.3">
      <c r="A5551" t="s">
        <v>5424</v>
      </c>
      <c r="B5551" t="s">
        <v>16663</v>
      </c>
      <c r="C5551" t="s">
        <v>16664</v>
      </c>
      <c r="D5551">
        <v>-1</v>
      </c>
      <c r="E5551" t="s">
        <v>8285</v>
      </c>
      <c r="F5551" t="s">
        <v>5</v>
      </c>
      <c r="G5551" t="s">
        <v>21</v>
      </c>
      <c r="H5551" t="s">
        <v>124</v>
      </c>
    </row>
    <row r="5552" spans="1:8" hidden="1" x14ac:dyDescent="0.3">
      <c r="A5552" t="s">
        <v>5425</v>
      </c>
      <c r="B5552" t="s">
        <v>16665</v>
      </c>
      <c r="C5552" t="s">
        <v>8285</v>
      </c>
      <c r="D5552">
        <v>-1</v>
      </c>
      <c r="E5552" t="s">
        <v>8285</v>
      </c>
      <c r="F5552" t="s">
        <v>1</v>
      </c>
      <c r="G5552" t="s">
        <v>2</v>
      </c>
    </row>
    <row r="5553" spans="1:8" hidden="1" x14ac:dyDescent="0.3">
      <c r="A5553" t="s">
        <v>5426</v>
      </c>
      <c r="B5553" t="s">
        <v>16666</v>
      </c>
      <c r="C5553" t="s">
        <v>16667</v>
      </c>
      <c r="D5553">
        <v>-1</v>
      </c>
      <c r="E5553" t="s">
        <v>8285</v>
      </c>
      <c r="F5553" t="s">
        <v>1</v>
      </c>
      <c r="G5553" t="s">
        <v>2</v>
      </c>
      <c r="H5553" t="s">
        <v>71</v>
      </c>
    </row>
    <row r="5554" spans="1:8" hidden="1" x14ac:dyDescent="0.3">
      <c r="A5554" t="s">
        <v>5427</v>
      </c>
      <c r="B5554" t="s">
        <v>16668</v>
      </c>
      <c r="C5554" t="s">
        <v>8285</v>
      </c>
      <c r="D5554">
        <v>-1</v>
      </c>
      <c r="E5554" t="s">
        <v>8285</v>
      </c>
      <c r="F5554" t="s">
        <v>5</v>
      </c>
      <c r="G5554" t="s">
        <v>2</v>
      </c>
    </row>
    <row r="5555" spans="1:8" hidden="1" x14ac:dyDescent="0.3">
      <c r="A5555" t="s">
        <v>5428</v>
      </c>
      <c r="B5555" t="s">
        <v>16669</v>
      </c>
      <c r="C5555" t="s">
        <v>16670</v>
      </c>
      <c r="D5555">
        <v>-1</v>
      </c>
      <c r="E5555" t="s">
        <v>8285</v>
      </c>
      <c r="F5555" t="s">
        <v>5</v>
      </c>
      <c r="G5555" t="s">
        <v>370</v>
      </c>
      <c r="H5555" t="s">
        <v>15</v>
      </c>
    </row>
    <row r="5556" spans="1:8" hidden="1" x14ac:dyDescent="0.3">
      <c r="A5556" t="s">
        <v>16671</v>
      </c>
      <c r="B5556" t="s">
        <v>16672</v>
      </c>
      <c r="C5556" t="s">
        <v>8285</v>
      </c>
      <c r="D5556">
        <v>-1</v>
      </c>
      <c r="E5556" t="s">
        <v>8285</v>
      </c>
      <c r="F5556" t="s">
        <v>5</v>
      </c>
      <c r="G5556" t="s">
        <v>2</v>
      </c>
    </row>
    <row r="5557" spans="1:8" hidden="1" x14ac:dyDescent="0.3">
      <c r="A5557" t="s">
        <v>16673</v>
      </c>
      <c r="B5557" t="s">
        <v>8285</v>
      </c>
      <c r="C5557" t="s">
        <v>8285</v>
      </c>
      <c r="D5557">
        <v>-1</v>
      </c>
      <c r="E5557" t="s">
        <v>8285</v>
      </c>
      <c r="F5557" t="s">
        <v>1</v>
      </c>
      <c r="G5557" t="s">
        <v>2</v>
      </c>
      <c r="H5557" t="s">
        <v>71</v>
      </c>
    </row>
    <row r="5558" spans="1:8" hidden="1" x14ac:dyDescent="0.3">
      <c r="A5558" t="s">
        <v>5429</v>
      </c>
      <c r="B5558" t="s">
        <v>16674</v>
      </c>
      <c r="C5558" t="s">
        <v>16675</v>
      </c>
      <c r="D5558">
        <v>-1</v>
      </c>
      <c r="E5558" t="s">
        <v>8285</v>
      </c>
      <c r="F5558" t="s">
        <v>1</v>
      </c>
      <c r="G5558" t="s">
        <v>2</v>
      </c>
      <c r="H5558" t="s">
        <v>414</v>
      </c>
    </row>
    <row r="5559" spans="1:8" hidden="1" x14ac:dyDescent="0.3">
      <c r="A5559" t="s">
        <v>5430</v>
      </c>
      <c r="B5559" t="s">
        <v>16676</v>
      </c>
      <c r="C5559" t="s">
        <v>16677</v>
      </c>
      <c r="D5559">
        <v>-1</v>
      </c>
      <c r="E5559" t="s">
        <v>8285</v>
      </c>
      <c r="F5559" t="s">
        <v>5</v>
      </c>
      <c r="G5559" t="s">
        <v>2</v>
      </c>
      <c r="H5559" t="s">
        <v>15</v>
      </c>
    </row>
    <row r="5560" spans="1:8" hidden="1" x14ac:dyDescent="0.3">
      <c r="A5560" t="s">
        <v>5431</v>
      </c>
      <c r="B5560" t="s">
        <v>16678</v>
      </c>
      <c r="C5560" t="s">
        <v>16679</v>
      </c>
      <c r="D5560">
        <v>-1</v>
      </c>
      <c r="E5560" t="s">
        <v>8285</v>
      </c>
      <c r="F5560" t="s">
        <v>1</v>
      </c>
      <c r="G5560" t="s">
        <v>2</v>
      </c>
      <c r="H5560" t="s">
        <v>414</v>
      </c>
    </row>
    <row r="5561" spans="1:8" hidden="1" x14ac:dyDescent="0.3">
      <c r="A5561" t="s">
        <v>5432</v>
      </c>
      <c r="B5561" t="s">
        <v>16680</v>
      </c>
      <c r="C5561" t="s">
        <v>16681</v>
      </c>
      <c r="D5561">
        <v>-1</v>
      </c>
      <c r="E5561" t="s">
        <v>8285</v>
      </c>
      <c r="F5561" t="s">
        <v>1</v>
      </c>
      <c r="G5561" t="s">
        <v>2</v>
      </c>
      <c r="H5561" t="s">
        <v>71</v>
      </c>
    </row>
    <row r="5562" spans="1:8" hidden="1" x14ac:dyDescent="0.3">
      <c r="A5562" t="s">
        <v>5433</v>
      </c>
      <c r="B5562" t="s">
        <v>16682</v>
      </c>
      <c r="C5562" t="s">
        <v>8285</v>
      </c>
      <c r="D5562">
        <v>-1</v>
      </c>
      <c r="E5562" t="s">
        <v>8285</v>
      </c>
      <c r="F5562" t="s">
        <v>5</v>
      </c>
      <c r="G5562" t="s">
        <v>2</v>
      </c>
    </row>
    <row r="5563" spans="1:8" hidden="1" x14ac:dyDescent="0.3">
      <c r="A5563" t="s">
        <v>5434</v>
      </c>
      <c r="B5563" t="s">
        <v>16683</v>
      </c>
      <c r="C5563" t="s">
        <v>16684</v>
      </c>
      <c r="D5563">
        <v>-1</v>
      </c>
      <c r="E5563" t="s">
        <v>8285</v>
      </c>
      <c r="F5563" t="s">
        <v>5</v>
      </c>
      <c r="G5563" t="s">
        <v>2</v>
      </c>
      <c r="H5563" t="s">
        <v>15</v>
      </c>
    </row>
    <row r="5564" spans="1:8" hidden="1" x14ac:dyDescent="0.3">
      <c r="A5564" t="s">
        <v>5435</v>
      </c>
      <c r="B5564" t="s">
        <v>8285</v>
      </c>
      <c r="C5564" t="s">
        <v>16685</v>
      </c>
      <c r="D5564">
        <v>-1</v>
      </c>
      <c r="E5564" t="s">
        <v>8285</v>
      </c>
      <c r="F5564" t="s">
        <v>5</v>
      </c>
      <c r="G5564" t="s">
        <v>2</v>
      </c>
      <c r="H5564" t="s">
        <v>15</v>
      </c>
    </row>
    <row r="5565" spans="1:8" hidden="1" x14ac:dyDescent="0.3">
      <c r="A5565" t="s">
        <v>5436</v>
      </c>
      <c r="B5565" t="s">
        <v>8285</v>
      </c>
      <c r="C5565" t="s">
        <v>16686</v>
      </c>
      <c r="D5565">
        <v>-1</v>
      </c>
      <c r="E5565" t="s">
        <v>8285</v>
      </c>
      <c r="F5565" t="s">
        <v>5</v>
      </c>
      <c r="G5565" t="s">
        <v>2</v>
      </c>
      <c r="H5565" t="s">
        <v>15</v>
      </c>
    </row>
    <row r="5566" spans="1:8" hidden="1" x14ac:dyDescent="0.3">
      <c r="A5566" t="s">
        <v>5437</v>
      </c>
      <c r="B5566" t="s">
        <v>8285</v>
      </c>
      <c r="C5566" t="s">
        <v>16687</v>
      </c>
      <c r="D5566">
        <v>-1</v>
      </c>
      <c r="E5566" t="s">
        <v>8285</v>
      </c>
      <c r="F5566" t="s">
        <v>5</v>
      </c>
      <c r="G5566" t="s">
        <v>2</v>
      </c>
      <c r="H5566" t="s">
        <v>15</v>
      </c>
    </row>
    <row r="5567" spans="1:8" hidden="1" x14ac:dyDescent="0.3">
      <c r="A5567" t="s">
        <v>5438</v>
      </c>
      <c r="B5567" t="s">
        <v>8285</v>
      </c>
      <c r="C5567" t="s">
        <v>16688</v>
      </c>
      <c r="D5567">
        <v>-1</v>
      </c>
      <c r="E5567" t="s">
        <v>8285</v>
      </c>
      <c r="F5567" t="s">
        <v>5</v>
      </c>
      <c r="G5567" t="s">
        <v>2</v>
      </c>
      <c r="H5567" t="s">
        <v>15</v>
      </c>
    </row>
    <row r="5568" spans="1:8" hidden="1" x14ac:dyDescent="0.3">
      <c r="A5568" t="s">
        <v>5439</v>
      </c>
      <c r="B5568" t="s">
        <v>16689</v>
      </c>
      <c r="C5568" t="s">
        <v>16690</v>
      </c>
      <c r="D5568">
        <v>-1</v>
      </c>
      <c r="E5568" t="s">
        <v>8285</v>
      </c>
      <c r="F5568" t="s">
        <v>5</v>
      </c>
      <c r="G5568" t="s">
        <v>2</v>
      </c>
      <c r="H5568" t="s">
        <v>15</v>
      </c>
    </row>
    <row r="5569" spans="1:8" hidden="1" x14ac:dyDescent="0.3">
      <c r="A5569" t="s">
        <v>5440</v>
      </c>
      <c r="B5569" t="s">
        <v>16691</v>
      </c>
      <c r="C5569" t="s">
        <v>16692</v>
      </c>
      <c r="D5569">
        <v>-1</v>
      </c>
      <c r="E5569" t="s">
        <v>8285</v>
      </c>
      <c r="F5569" t="s">
        <v>5</v>
      </c>
      <c r="G5569" t="s">
        <v>2</v>
      </c>
      <c r="H5569" t="s">
        <v>15</v>
      </c>
    </row>
    <row r="5570" spans="1:8" hidden="1" x14ac:dyDescent="0.3">
      <c r="A5570" t="s">
        <v>5441</v>
      </c>
      <c r="B5570" t="s">
        <v>16693</v>
      </c>
      <c r="C5570" t="s">
        <v>16694</v>
      </c>
      <c r="D5570">
        <v>-1</v>
      </c>
      <c r="E5570" t="s">
        <v>8285</v>
      </c>
      <c r="F5570" t="s">
        <v>1</v>
      </c>
      <c r="G5570" t="s">
        <v>2</v>
      </c>
    </row>
    <row r="5571" spans="1:8" hidden="1" x14ac:dyDescent="0.3">
      <c r="A5571" t="s">
        <v>5442</v>
      </c>
      <c r="B5571" t="s">
        <v>16695</v>
      </c>
      <c r="C5571" t="s">
        <v>16696</v>
      </c>
      <c r="D5571">
        <v>-1</v>
      </c>
      <c r="E5571" t="s">
        <v>8285</v>
      </c>
      <c r="F5571" t="s">
        <v>5</v>
      </c>
      <c r="G5571" t="s">
        <v>2</v>
      </c>
      <c r="H5571" t="s">
        <v>414</v>
      </c>
    </row>
    <row r="5572" spans="1:8" hidden="1" x14ac:dyDescent="0.3">
      <c r="A5572" t="s">
        <v>5443</v>
      </c>
      <c r="B5572" t="s">
        <v>16697</v>
      </c>
      <c r="C5572" t="s">
        <v>16698</v>
      </c>
      <c r="D5572">
        <v>-1</v>
      </c>
      <c r="E5572" t="s">
        <v>8285</v>
      </c>
      <c r="F5572" t="s">
        <v>1</v>
      </c>
      <c r="G5572" t="s">
        <v>2</v>
      </c>
      <c r="H5572" t="s">
        <v>71</v>
      </c>
    </row>
    <row r="5573" spans="1:8" hidden="1" x14ac:dyDescent="0.3">
      <c r="A5573" t="s">
        <v>5444</v>
      </c>
      <c r="B5573" t="s">
        <v>16699</v>
      </c>
      <c r="C5573" t="s">
        <v>16700</v>
      </c>
      <c r="D5573">
        <v>-1</v>
      </c>
      <c r="E5573" t="s">
        <v>8285</v>
      </c>
      <c r="F5573" t="s">
        <v>1</v>
      </c>
      <c r="G5573" t="s">
        <v>2</v>
      </c>
      <c r="H5573" t="s">
        <v>71</v>
      </c>
    </row>
    <row r="5574" spans="1:8" hidden="1" x14ac:dyDescent="0.3">
      <c r="A5574" t="s">
        <v>5445</v>
      </c>
      <c r="B5574" t="s">
        <v>16701</v>
      </c>
      <c r="C5574" t="s">
        <v>8285</v>
      </c>
      <c r="D5574">
        <v>-1</v>
      </c>
      <c r="E5574" t="s">
        <v>8285</v>
      </c>
      <c r="F5574" t="s">
        <v>5</v>
      </c>
      <c r="G5574" t="s">
        <v>2</v>
      </c>
      <c r="H5574" t="s">
        <v>15</v>
      </c>
    </row>
    <row r="5575" spans="1:8" hidden="1" x14ac:dyDescent="0.3">
      <c r="A5575" t="s">
        <v>5446</v>
      </c>
      <c r="B5575" t="s">
        <v>16702</v>
      </c>
      <c r="C5575" t="s">
        <v>16703</v>
      </c>
      <c r="D5575">
        <v>-1</v>
      </c>
      <c r="E5575" t="s">
        <v>8285</v>
      </c>
      <c r="F5575" t="s">
        <v>5</v>
      </c>
      <c r="G5575" t="s">
        <v>2</v>
      </c>
      <c r="H5575" t="s">
        <v>71</v>
      </c>
    </row>
    <row r="5576" spans="1:8" hidden="1" x14ac:dyDescent="0.3">
      <c r="A5576" t="s">
        <v>5447</v>
      </c>
      <c r="B5576" t="s">
        <v>8285</v>
      </c>
      <c r="C5576" t="s">
        <v>16704</v>
      </c>
      <c r="D5576">
        <v>-1</v>
      </c>
      <c r="E5576" t="s">
        <v>8285</v>
      </c>
      <c r="F5576" t="s">
        <v>5</v>
      </c>
      <c r="G5576" t="s">
        <v>2</v>
      </c>
    </row>
    <row r="5577" spans="1:8" hidden="1" x14ac:dyDescent="0.3">
      <c r="A5577" t="s">
        <v>5448</v>
      </c>
      <c r="B5577" t="s">
        <v>16705</v>
      </c>
      <c r="C5577" t="s">
        <v>8285</v>
      </c>
      <c r="D5577">
        <v>-1</v>
      </c>
      <c r="E5577" t="s">
        <v>8285</v>
      </c>
      <c r="F5577" t="s">
        <v>1</v>
      </c>
      <c r="G5577" t="s">
        <v>2</v>
      </c>
    </row>
    <row r="5578" spans="1:8" hidden="1" x14ac:dyDescent="0.3">
      <c r="A5578" t="s">
        <v>5449</v>
      </c>
      <c r="B5578" t="s">
        <v>16706</v>
      </c>
      <c r="C5578" t="s">
        <v>16707</v>
      </c>
      <c r="D5578">
        <v>-1</v>
      </c>
      <c r="E5578" t="s">
        <v>8285</v>
      </c>
      <c r="F5578" t="s">
        <v>5</v>
      </c>
      <c r="G5578" t="s">
        <v>2</v>
      </c>
      <c r="H5578" t="s">
        <v>71</v>
      </c>
    </row>
    <row r="5579" spans="1:8" hidden="1" x14ac:dyDescent="0.3">
      <c r="A5579" t="s">
        <v>16708</v>
      </c>
      <c r="B5579" t="s">
        <v>16709</v>
      </c>
      <c r="C5579" t="s">
        <v>16710</v>
      </c>
      <c r="D5579">
        <v>-1</v>
      </c>
      <c r="E5579" t="s">
        <v>8285</v>
      </c>
      <c r="F5579" t="s">
        <v>5</v>
      </c>
      <c r="G5579" t="s">
        <v>2</v>
      </c>
      <c r="H5579" t="s">
        <v>15</v>
      </c>
    </row>
    <row r="5580" spans="1:8" hidden="1" x14ac:dyDescent="0.3">
      <c r="A5580" t="s">
        <v>5450</v>
      </c>
      <c r="B5580" t="s">
        <v>16711</v>
      </c>
      <c r="C5580" t="s">
        <v>8285</v>
      </c>
      <c r="D5580">
        <v>-1</v>
      </c>
      <c r="E5580" t="s">
        <v>8285</v>
      </c>
      <c r="F5580" t="s">
        <v>1</v>
      </c>
      <c r="G5580" t="s">
        <v>2</v>
      </c>
    </row>
    <row r="5581" spans="1:8" hidden="1" x14ac:dyDescent="0.3">
      <c r="A5581" t="s">
        <v>5451</v>
      </c>
      <c r="B5581" t="s">
        <v>16712</v>
      </c>
      <c r="C5581" t="s">
        <v>8285</v>
      </c>
      <c r="D5581">
        <v>-1</v>
      </c>
      <c r="E5581" t="s">
        <v>8285</v>
      </c>
      <c r="F5581" t="s">
        <v>1</v>
      </c>
      <c r="G5581" t="s">
        <v>2</v>
      </c>
    </row>
    <row r="5582" spans="1:8" hidden="1" x14ac:dyDescent="0.3">
      <c r="A5582" t="s">
        <v>5452</v>
      </c>
      <c r="B5582" t="s">
        <v>16713</v>
      </c>
      <c r="C5582" t="s">
        <v>8285</v>
      </c>
      <c r="D5582">
        <v>-1</v>
      </c>
      <c r="E5582" t="s">
        <v>8285</v>
      </c>
      <c r="F5582" t="s">
        <v>1</v>
      </c>
      <c r="G5582" t="s">
        <v>2</v>
      </c>
    </row>
    <row r="5583" spans="1:8" hidden="1" x14ac:dyDescent="0.3">
      <c r="A5583" t="s">
        <v>5453</v>
      </c>
      <c r="B5583" t="s">
        <v>16714</v>
      </c>
      <c r="C5583" t="s">
        <v>8285</v>
      </c>
      <c r="D5583">
        <v>-1</v>
      </c>
      <c r="E5583" t="s">
        <v>8285</v>
      </c>
      <c r="F5583" t="s">
        <v>1</v>
      </c>
      <c r="G5583" t="s">
        <v>2</v>
      </c>
    </row>
    <row r="5584" spans="1:8" hidden="1" x14ac:dyDescent="0.3">
      <c r="A5584" t="s">
        <v>5454</v>
      </c>
      <c r="B5584" t="s">
        <v>16715</v>
      </c>
      <c r="C5584" t="s">
        <v>8285</v>
      </c>
      <c r="D5584">
        <v>-1</v>
      </c>
      <c r="E5584" t="s">
        <v>8285</v>
      </c>
      <c r="F5584" t="s">
        <v>1</v>
      </c>
      <c r="G5584" t="s">
        <v>2</v>
      </c>
    </row>
    <row r="5585" spans="1:8" hidden="1" x14ac:dyDescent="0.3">
      <c r="A5585" t="s">
        <v>5455</v>
      </c>
      <c r="B5585" t="s">
        <v>16716</v>
      </c>
      <c r="C5585" t="s">
        <v>16717</v>
      </c>
      <c r="D5585">
        <v>-1</v>
      </c>
      <c r="E5585" t="s">
        <v>8285</v>
      </c>
      <c r="F5585" t="s">
        <v>1</v>
      </c>
      <c r="G5585" t="s">
        <v>2</v>
      </c>
      <c r="H5585" t="s">
        <v>3</v>
      </c>
    </row>
    <row r="5586" spans="1:8" hidden="1" x14ac:dyDescent="0.3">
      <c r="A5586" t="s">
        <v>5456</v>
      </c>
      <c r="B5586" t="s">
        <v>16718</v>
      </c>
      <c r="C5586" t="s">
        <v>16719</v>
      </c>
      <c r="D5586">
        <v>-1</v>
      </c>
      <c r="E5586" t="s">
        <v>8285</v>
      </c>
      <c r="F5586" t="s">
        <v>5</v>
      </c>
      <c r="G5586" t="s">
        <v>2</v>
      </c>
      <c r="H5586" t="s">
        <v>71</v>
      </c>
    </row>
    <row r="5587" spans="1:8" hidden="1" x14ac:dyDescent="0.3">
      <c r="A5587" t="s">
        <v>5457</v>
      </c>
      <c r="B5587" t="s">
        <v>16720</v>
      </c>
      <c r="C5587" t="s">
        <v>8285</v>
      </c>
      <c r="D5587">
        <v>-1</v>
      </c>
      <c r="E5587" t="s">
        <v>8285</v>
      </c>
      <c r="F5587" t="s">
        <v>1</v>
      </c>
      <c r="G5587" t="s">
        <v>2</v>
      </c>
    </row>
    <row r="5588" spans="1:8" hidden="1" x14ac:dyDescent="0.3">
      <c r="A5588" t="s">
        <v>5458</v>
      </c>
      <c r="B5588" t="s">
        <v>16721</v>
      </c>
      <c r="C5588" t="s">
        <v>8285</v>
      </c>
      <c r="D5588">
        <v>-1</v>
      </c>
      <c r="E5588" t="s">
        <v>8285</v>
      </c>
      <c r="F5588" t="s">
        <v>5</v>
      </c>
      <c r="G5588" t="s">
        <v>2</v>
      </c>
    </row>
    <row r="5589" spans="1:8" hidden="1" x14ac:dyDescent="0.3">
      <c r="A5589" t="s">
        <v>5459</v>
      </c>
      <c r="B5589" t="s">
        <v>16722</v>
      </c>
      <c r="C5589" t="s">
        <v>8285</v>
      </c>
      <c r="D5589">
        <v>-1</v>
      </c>
      <c r="E5589" t="s">
        <v>8285</v>
      </c>
      <c r="F5589" t="s">
        <v>5</v>
      </c>
      <c r="G5589" t="s">
        <v>2</v>
      </c>
    </row>
    <row r="5590" spans="1:8" hidden="1" x14ac:dyDescent="0.3">
      <c r="A5590" t="s">
        <v>5460</v>
      </c>
      <c r="B5590" t="s">
        <v>16723</v>
      </c>
      <c r="C5590" t="s">
        <v>16724</v>
      </c>
      <c r="D5590">
        <v>-1</v>
      </c>
      <c r="E5590" t="s">
        <v>8285</v>
      </c>
      <c r="F5590" t="s">
        <v>5</v>
      </c>
      <c r="G5590" t="s">
        <v>2</v>
      </c>
      <c r="H5590" t="s">
        <v>15</v>
      </c>
    </row>
    <row r="5591" spans="1:8" hidden="1" x14ac:dyDescent="0.3">
      <c r="A5591" t="s">
        <v>5461</v>
      </c>
      <c r="B5591" t="s">
        <v>16725</v>
      </c>
      <c r="C5591" t="s">
        <v>16726</v>
      </c>
      <c r="D5591">
        <v>-1</v>
      </c>
      <c r="E5591" t="s">
        <v>8285</v>
      </c>
      <c r="F5591" t="s">
        <v>5</v>
      </c>
      <c r="G5591" t="s">
        <v>2</v>
      </c>
      <c r="H5591" t="s">
        <v>15</v>
      </c>
    </row>
    <row r="5592" spans="1:8" hidden="1" x14ac:dyDescent="0.3">
      <c r="A5592" t="s">
        <v>5462</v>
      </c>
      <c r="B5592" t="s">
        <v>16727</v>
      </c>
      <c r="C5592" t="s">
        <v>16728</v>
      </c>
      <c r="D5592">
        <v>-1</v>
      </c>
      <c r="E5592" t="s">
        <v>8285</v>
      </c>
      <c r="F5592" t="s">
        <v>5</v>
      </c>
      <c r="G5592" t="s">
        <v>2</v>
      </c>
      <c r="H5592" t="s">
        <v>15</v>
      </c>
    </row>
    <row r="5593" spans="1:8" hidden="1" x14ac:dyDescent="0.3">
      <c r="A5593" t="s">
        <v>5463</v>
      </c>
      <c r="B5593" t="s">
        <v>16729</v>
      </c>
      <c r="C5593" t="s">
        <v>16730</v>
      </c>
      <c r="D5593">
        <v>-1</v>
      </c>
      <c r="E5593" t="s">
        <v>8285</v>
      </c>
      <c r="F5593" t="s">
        <v>5</v>
      </c>
      <c r="G5593" t="s">
        <v>2</v>
      </c>
      <c r="H5593" t="s">
        <v>15</v>
      </c>
    </row>
    <row r="5594" spans="1:8" hidden="1" x14ac:dyDescent="0.3">
      <c r="A5594" t="s">
        <v>5464</v>
      </c>
      <c r="B5594" t="s">
        <v>16731</v>
      </c>
      <c r="C5594" t="s">
        <v>16732</v>
      </c>
      <c r="D5594">
        <v>-1</v>
      </c>
      <c r="E5594" t="s">
        <v>8285</v>
      </c>
      <c r="F5594" t="s">
        <v>5</v>
      </c>
      <c r="G5594" t="s">
        <v>2</v>
      </c>
      <c r="H5594" t="s">
        <v>15</v>
      </c>
    </row>
    <row r="5595" spans="1:8" hidden="1" x14ac:dyDescent="0.3">
      <c r="A5595" t="s">
        <v>5465</v>
      </c>
      <c r="B5595" t="s">
        <v>16733</v>
      </c>
      <c r="C5595" t="s">
        <v>8285</v>
      </c>
      <c r="D5595">
        <v>-1</v>
      </c>
      <c r="E5595" t="s">
        <v>8285</v>
      </c>
      <c r="F5595" t="s">
        <v>1</v>
      </c>
      <c r="G5595" t="s">
        <v>2</v>
      </c>
    </row>
    <row r="5596" spans="1:8" hidden="1" x14ac:dyDescent="0.3">
      <c r="A5596" t="s">
        <v>5466</v>
      </c>
      <c r="B5596" t="s">
        <v>16734</v>
      </c>
      <c r="C5596" t="s">
        <v>16735</v>
      </c>
      <c r="D5596">
        <v>-1</v>
      </c>
      <c r="E5596" t="s">
        <v>8285</v>
      </c>
      <c r="F5596" t="s">
        <v>5</v>
      </c>
      <c r="G5596" t="s">
        <v>2</v>
      </c>
      <c r="H5596" t="s">
        <v>27</v>
      </c>
    </row>
    <row r="5597" spans="1:8" hidden="1" x14ac:dyDescent="0.3">
      <c r="A5597" t="s">
        <v>5467</v>
      </c>
      <c r="B5597" t="s">
        <v>16736</v>
      </c>
      <c r="C5597" t="s">
        <v>16737</v>
      </c>
      <c r="D5597">
        <v>-1</v>
      </c>
      <c r="E5597" t="s">
        <v>8285</v>
      </c>
      <c r="F5597" t="s">
        <v>5</v>
      </c>
      <c r="G5597" t="s">
        <v>161</v>
      </c>
    </row>
    <row r="5598" spans="1:8" hidden="1" x14ac:dyDescent="0.3">
      <c r="A5598" t="s">
        <v>5468</v>
      </c>
      <c r="B5598" t="s">
        <v>16738</v>
      </c>
      <c r="C5598" t="s">
        <v>16739</v>
      </c>
      <c r="D5598">
        <v>-1</v>
      </c>
      <c r="E5598" t="s">
        <v>8285</v>
      </c>
      <c r="F5598" t="s">
        <v>5</v>
      </c>
      <c r="G5598" t="s">
        <v>2</v>
      </c>
      <c r="H5598" t="s">
        <v>71</v>
      </c>
    </row>
    <row r="5599" spans="1:8" hidden="1" x14ac:dyDescent="0.3">
      <c r="A5599" t="s">
        <v>5469</v>
      </c>
      <c r="B5599" t="s">
        <v>16740</v>
      </c>
      <c r="C5599" t="s">
        <v>8285</v>
      </c>
      <c r="D5599">
        <v>-1</v>
      </c>
      <c r="E5599" t="s">
        <v>8285</v>
      </c>
      <c r="F5599" t="s">
        <v>1</v>
      </c>
      <c r="G5599" t="s">
        <v>2</v>
      </c>
    </row>
    <row r="5600" spans="1:8" hidden="1" x14ac:dyDescent="0.3">
      <c r="A5600" t="s">
        <v>5470</v>
      </c>
      <c r="B5600" t="s">
        <v>16741</v>
      </c>
      <c r="C5600" t="s">
        <v>8285</v>
      </c>
      <c r="D5600">
        <v>-1</v>
      </c>
      <c r="E5600" t="s">
        <v>8285</v>
      </c>
      <c r="F5600" t="s">
        <v>1</v>
      </c>
      <c r="G5600" t="s">
        <v>2</v>
      </c>
    </row>
    <row r="5601" spans="1:8" hidden="1" x14ac:dyDescent="0.3">
      <c r="A5601" t="s">
        <v>5471</v>
      </c>
      <c r="B5601" t="s">
        <v>16742</v>
      </c>
      <c r="C5601" t="s">
        <v>16743</v>
      </c>
      <c r="D5601">
        <v>-1</v>
      </c>
      <c r="E5601" t="s">
        <v>8285</v>
      </c>
      <c r="F5601" t="s">
        <v>5</v>
      </c>
      <c r="G5601" t="s">
        <v>2</v>
      </c>
      <c r="H5601" t="s">
        <v>15</v>
      </c>
    </row>
    <row r="5602" spans="1:8" hidden="1" x14ac:dyDescent="0.3">
      <c r="A5602" t="s">
        <v>5472</v>
      </c>
      <c r="B5602" t="s">
        <v>16744</v>
      </c>
      <c r="C5602" t="s">
        <v>16745</v>
      </c>
      <c r="D5602">
        <v>-1</v>
      </c>
      <c r="E5602" t="s">
        <v>8285</v>
      </c>
      <c r="F5602" t="s">
        <v>1</v>
      </c>
      <c r="G5602" t="s">
        <v>2</v>
      </c>
      <c r="H5602" t="s">
        <v>414</v>
      </c>
    </row>
    <row r="5603" spans="1:8" hidden="1" x14ac:dyDescent="0.3">
      <c r="A5603" t="s">
        <v>5473</v>
      </c>
      <c r="B5603" t="s">
        <v>16746</v>
      </c>
      <c r="C5603" t="s">
        <v>8285</v>
      </c>
      <c r="D5603">
        <v>-1</v>
      </c>
      <c r="E5603" t="s">
        <v>8285</v>
      </c>
      <c r="F5603" t="s">
        <v>5</v>
      </c>
      <c r="G5603" t="s">
        <v>2</v>
      </c>
    </row>
    <row r="5604" spans="1:8" hidden="1" x14ac:dyDescent="0.3">
      <c r="A5604" t="s">
        <v>5474</v>
      </c>
      <c r="B5604" t="s">
        <v>16747</v>
      </c>
      <c r="C5604" t="s">
        <v>16748</v>
      </c>
      <c r="D5604">
        <v>-1</v>
      </c>
      <c r="E5604" t="s">
        <v>8285</v>
      </c>
      <c r="F5604" t="s">
        <v>5</v>
      </c>
      <c r="G5604" t="s">
        <v>2</v>
      </c>
      <c r="H5604" t="s">
        <v>71</v>
      </c>
    </row>
    <row r="5605" spans="1:8" hidden="1" x14ac:dyDescent="0.3">
      <c r="A5605" t="s">
        <v>5475</v>
      </c>
      <c r="B5605" t="s">
        <v>16749</v>
      </c>
      <c r="C5605" t="s">
        <v>16750</v>
      </c>
      <c r="D5605">
        <v>-1</v>
      </c>
      <c r="E5605" t="s">
        <v>8285</v>
      </c>
      <c r="F5605" t="s">
        <v>5</v>
      </c>
      <c r="G5605" t="s">
        <v>2</v>
      </c>
      <c r="H5605" t="s">
        <v>15</v>
      </c>
    </row>
    <row r="5606" spans="1:8" hidden="1" x14ac:dyDescent="0.3">
      <c r="A5606" t="s">
        <v>5476</v>
      </c>
      <c r="B5606" t="s">
        <v>16751</v>
      </c>
      <c r="C5606" t="s">
        <v>8285</v>
      </c>
      <c r="D5606">
        <v>-1</v>
      </c>
      <c r="E5606" t="s">
        <v>8285</v>
      </c>
      <c r="F5606" t="s">
        <v>1</v>
      </c>
      <c r="G5606" t="s">
        <v>2</v>
      </c>
    </row>
    <row r="5607" spans="1:8" hidden="1" x14ac:dyDescent="0.3">
      <c r="A5607" t="s">
        <v>5477</v>
      </c>
      <c r="B5607" t="s">
        <v>8285</v>
      </c>
      <c r="C5607" t="s">
        <v>16752</v>
      </c>
      <c r="D5607">
        <v>-1</v>
      </c>
      <c r="E5607" t="s">
        <v>8285</v>
      </c>
      <c r="F5607" t="s">
        <v>5</v>
      </c>
      <c r="G5607" t="s">
        <v>2</v>
      </c>
    </row>
    <row r="5608" spans="1:8" hidden="1" x14ac:dyDescent="0.3">
      <c r="A5608" t="s">
        <v>5478</v>
      </c>
      <c r="B5608" t="s">
        <v>16753</v>
      </c>
      <c r="C5608" t="s">
        <v>16754</v>
      </c>
      <c r="D5608">
        <v>-1</v>
      </c>
      <c r="E5608" t="s">
        <v>8285</v>
      </c>
      <c r="F5608" t="s">
        <v>1</v>
      </c>
      <c r="G5608" t="s">
        <v>2</v>
      </c>
      <c r="H5608" t="s">
        <v>414</v>
      </c>
    </row>
    <row r="5609" spans="1:8" hidden="1" x14ac:dyDescent="0.3">
      <c r="A5609" t="s">
        <v>5479</v>
      </c>
      <c r="B5609" t="s">
        <v>16755</v>
      </c>
      <c r="C5609" t="s">
        <v>8285</v>
      </c>
      <c r="D5609">
        <v>-1</v>
      </c>
      <c r="E5609" t="s">
        <v>8285</v>
      </c>
      <c r="F5609" t="s">
        <v>5</v>
      </c>
      <c r="G5609" t="s">
        <v>2</v>
      </c>
    </row>
    <row r="5610" spans="1:8" hidden="1" x14ac:dyDescent="0.3">
      <c r="A5610" t="s">
        <v>5480</v>
      </c>
      <c r="B5610" t="s">
        <v>16756</v>
      </c>
      <c r="C5610" t="s">
        <v>16757</v>
      </c>
      <c r="D5610">
        <v>-1</v>
      </c>
      <c r="E5610" t="s">
        <v>8285</v>
      </c>
      <c r="F5610" t="s">
        <v>1</v>
      </c>
      <c r="G5610" t="s">
        <v>2</v>
      </c>
      <c r="H5610" t="s">
        <v>124</v>
      </c>
    </row>
    <row r="5611" spans="1:8" hidden="1" x14ac:dyDescent="0.3">
      <c r="A5611" t="s">
        <v>5481</v>
      </c>
      <c r="B5611" t="s">
        <v>16758</v>
      </c>
      <c r="C5611" t="s">
        <v>16759</v>
      </c>
      <c r="D5611">
        <v>-1</v>
      </c>
      <c r="E5611" t="s">
        <v>8285</v>
      </c>
      <c r="F5611" t="s">
        <v>5</v>
      </c>
      <c r="G5611" t="s">
        <v>2</v>
      </c>
      <c r="H5611" t="s">
        <v>15</v>
      </c>
    </row>
    <row r="5612" spans="1:8" hidden="1" x14ac:dyDescent="0.3">
      <c r="A5612" t="s">
        <v>5482</v>
      </c>
      <c r="B5612" t="s">
        <v>16760</v>
      </c>
      <c r="C5612" t="s">
        <v>8285</v>
      </c>
      <c r="D5612">
        <v>-1</v>
      </c>
      <c r="E5612" t="s">
        <v>8285</v>
      </c>
      <c r="F5612" t="s">
        <v>1</v>
      </c>
      <c r="G5612" t="s">
        <v>2</v>
      </c>
    </row>
    <row r="5613" spans="1:8" hidden="1" x14ac:dyDescent="0.3">
      <c r="A5613" t="s">
        <v>5483</v>
      </c>
      <c r="B5613" t="s">
        <v>16761</v>
      </c>
      <c r="C5613" t="s">
        <v>8285</v>
      </c>
      <c r="D5613">
        <v>-1</v>
      </c>
      <c r="E5613" t="s">
        <v>8285</v>
      </c>
      <c r="F5613" t="s">
        <v>1</v>
      </c>
      <c r="G5613" t="s">
        <v>2</v>
      </c>
    </row>
    <row r="5614" spans="1:8" hidden="1" x14ac:dyDescent="0.3">
      <c r="A5614" t="s">
        <v>5484</v>
      </c>
      <c r="B5614" t="s">
        <v>16762</v>
      </c>
      <c r="C5614" t="s">
        <v>16763</v>
      </c>
      <c r="D5614">
        <v>-1</v>
      </c>
      <c r="E5614" t="s">
        <v>8285</v>
      </c>
      <c r="F5614" t="s">
        <v>5</v>
      </c>
      <c r="G5614" t="s">
        <v>2</v>
      </c>
      <c r="H5614" t="s">
        <v>69</v>
      </c>
    </row>
    <row r="5615" spans="1:8" hidden="1" x14ac:dyDescent="0.3">
      <c r="A5615" t="s">
        <v>5485</v>
      </c>
      <c r="B5615" t="s">
        <v>16764</v>
      </c>
      <c r="C5615" t="s">
        <v>8285</v>
      </c>
      <c r="D5615">
        <v>-1</v>
      </c>
      <c r="E5615" t="s">
        <v>8285</v>
      </c>
      <c r="F5615" t="s">
        <v>5</v>
      </c>
      <c r="G5615" t="s">
        <v>2</v>
      </c>
    </row>
    <row r="5616" spans="1:8" hidden="1" x14ac:dyDescent="0.3">
      <c r="A5616" t="s">
        <v>5486</v>
      </c>
      <c r="B5616" t="s">
        <v>16765</v>
      </c>
      <c r="C5616" t="s">
        <v>16766</v>
      </c>
      <c r="D5616">
        <v>-1</v>
      </c>
      <c r="E5616" t="s">
        <v>8285</v>
      </c>
      <c r="F5616" t="s">
        <v>5</v>
      </c>
      <c r="G5616" t="s">
        <v>370</v>
      </c>
    </row>
    <row r="5617" spans="1:8" hidden="1" x14ac:dyDescent="0.3">
      <c r="A5617" t="s">
        <v>5487</v>
      </c>
      <c r="B5617" t="s">
        <v>8285</v>
      </c>
      <c r="C5617" t="s">
        <v>16767</v>
      </c>
      <c r="D5617">
        <v>-1</v>
      </c>
      <c r="E5617" t="s">
        <v>8285</v>
      </c>
      <c r="F5617" t="s">
        <v>5</v>
      </c>
      <c r="G5617" t="s">
        <v>2</v>
      </c>
    </row>
    <row r="5618" spans="1:8" hidden="1" x14ac:dyDescent="0.3">
      <c r="A5618" t="s">
        <v>5488</v>
      </c>
      <c r="B5618" t="s">
        <v>16768</v>
      </c>
      <c r="C5618" t="s">
        <v>8285</v>
      </c>
      <c r="D5618">
        <v>-1</v>
      </c>
      <c r="E5618" t="s">
        <v>8285</v>
      </c>
      <c r="F5618" t="s">
        <v>5</v>
      </c>
      <c r="G5618" t="s">
        <v>2</v>
      </c>
    </row>
    <row r="5619" spans="1:8" hidden="1" x14ac:dyDescent="0.3">
      <c r="A5619" t="s">
        <v>5489</v>
      </c>
      <c r="B5619" t="s">
        <v>16769</v>
      </c>
      <c r="C5619" t="s">
        <v>16770</v>
      </c>
      <c r="D5619">
        <v>-1</v>
      </c>
      <c r="E5619" t="s">
        <v>8285</v>
      </c>
      <c r="F5619" t="s">
        <v>5</v>
      </c>
      <c r="G5619" t="s">
        <v>161</v>
      </c>
      <c r="H5619" t="s">
        <v>15</v>
      </c>
    </row>
    <row r="5620" spans="1:8" hidden="1" x14ac:dyDescent="0.3">
      <c r="A5620" t="s">
        <v>5490</v>
      </c>
      <c r="B5620" t="s">
        <v>16771</v>
      </c>
      <c r="C5620" t="s">
        <v>16772</v>
      </c>
      <c r="D5620">
        <v>-1</v>
      </c>
      <c r="E5620" t="s">
        <v>8285</v>
      </c>
      <c r="F5620" t="s">
        <v>5</v>
      </c>
      <c r="G5620" t="s">
        <v>2</v>
      </c>
      <c r="H5620" t="s">
        <v>15</v>
      </c>
    </row>
    <row r="5621" spans="1:8" hidden="1" x14ac:dyDescent="0.3">
      <c r="A5621" t="s">
        <v>5491</v>
      </c>
      <c r="B5621" t="s">
        <v>16773</v>
      </c>
      <c r="C5621" t="s">
        <v>16774</v>
      </c>
      <c r="D5621">
        <v>-1</v>
      </c>
      <c r="E5621" t="s">
        <v>8285</v>
      </c>
      <c r="F5621" t="s">
        <v>5</v>
      </c>
      <c r="G5621" t="s">
        <v>2</v>
      </c>
      <c r="H5621" t="s">
        <v>15</v>
      </c>
    </row>
    <row r="5622" spans="1:8" hidden="1" x14ac:dyDescent="0.3">
      <c r="A5622" t="s">
        <v>5492</v>
      </c>
      <c r="B5622" t="s">
        <v>16775</v>
      </c>
      <c r="C5622" t="s">
        <v>8285</v>
      </c>
      <c r="D5622">
        <v>-1</v>
      </c>
      <c r="E5622" t="s">
        <v>8285</v>
      </c>
      <c r="F5622" t="s">
        <v>1</v>
      </c>
      <c r="G5622" t="s">
        <v>2</v>
      </c>
    </row>
    <row r="5623" spans="1:8" hidden="1" x14ac:dyDescent="0.3">
      <c r="A5623" t="s">
        <v>5493</v>
      </c>
      <c r="B5623" t="s">
        <v>16776</v>
      </c>
      <c r="C5623" t="s">
        <v>16777</v>
      </c>
      <c r="D5623">
        <v>-1</v>
      </c>
      <c r="E5623" t="s">
        <v>8285</v>
      </c>
      <c r="F5623" t="s">
        <v>1</v>
      </c>
      <c r="G5623" t="s">
        <v>2</v>
      </c>
      <c r="H5623" t="s">
        <v>3</v>
      </c>
    </row>
    <row r="5624" spans="1:8" hidden="1" x14ac:dyDescent="0.3">
      <c r="A5624" t="s">
        <v>5494</v>
      </c>
      <c r="B5624" t="s">
        <v>16778</v>
      </c>
      <c r="C5624" t="s">
        <v>16779</v>
      </c>
      <c r="D5624">
        <v>-1</v>
      </c>
      <c r="E5624" t="s">
        <v>8285</v>
      </c>
      <c r="F5624" t="s">
        <v>1</v>
      </c>
      <c r="G5624" t="s">
        <v>2</v>
      </c>
      <c r="H5624" t="s">
        <v>414</v>
      </c>
    </row>
    <row r="5625" spans="1:8" hidden="1" x14ac:dyDescent="0.3">
      <c r="A5625" t="s">
        <v>5495</v>
      </c>
      <c r="B5625" t="s">
        <v>16780</v>
      </c>
      <c r="C5625" t="s">
        <v>16781</v>
      </c>
      <c r="D5625">
        <v>-1</v>
      </c>
      <c r="E5625" t="s">
        <v>8285</v>
      </c>
      <c r="F5625" t="s">
        <v>1</v>
      </c>
      <c r="G5625" t="s">
        <v>2</v>
      </c>
      <c r="H5625" t="s">
        <v>414</v>
      </c>
    </row>
    <row r="5626" spans="1:8" hidden="1" x14ac:dyDescent="0.3">
      <c r="A5626" t="s">
        <v>5496</v>
      </c>
      <c r="B5626" t="s">
        <v>16782</v>
      </c>
      <c r="C5626" t="s">
        <v>16783</v>
      </c>
      <c r="D5626">
        <v>-1</v>
      </c>
      <c r="E5626" t="s">
        <v>8285</v>
      </c>
      <c r="F5626" t="s">
        <v>5</v>
      </c>
      <c r="G5626" t="s">
        <v>2</v>
      </c>
      <c r="H5626" t="s">
        <v>71</v>
      </c>
    </row>
    <row r="5627" spans="1:8" hidden="1" x14ac:dyDescent="0.3">
      <c r="A5627" t="s">
        <v>5497</v>
      </c>
      <c r="B5627" t="s">
        <v>16784</v>
      </c>
      <c r="C5627" t="s">
        <v>8285</v>
      </c>
      <c r="D5627">
        <v>-1</v>
      </c>
      <c r="E5627" t="s">
        <v>8285</v>
      </c>
      <c r="F5627" t="s">
        <v>1</v>
      </c>
      <c r="G5627" t="s">
        <v>2</v>
      </c>
    </row>
    <row r="5628" spans="1:8" hidden="1" x14ac:dyDescent="0.3">
      <c r="A5628" t="s">
        <v>5498</v>
      </c>
      <c r="B5628" t="s">
        <v>16785</v>
      </c>
      <c r="C5628" t="s">
        <v>8285</v>
      </c>
      <c r="D5628">
        <v>-1</v>
      </c>
      <c r="E5628" t="s">
        <v>8285</v>
      </c>
      <c r="F5628" t="s">
        <v>5</v>
      </c>
      <c r="G5628" t="s">
        <v>2</v>
      </c>
    </row>
    <row r="5629" spans="1:8" hidden="1" x14ac:dyDescent="0.3">
      <c r="A5629" t="s">
        <v>5499</v>
      </c>
      <c r="B5629" t="s">
        <v>16786</v>
      </c>
      <c r="C5629" t="s">
        <v>8285</v>
      </c>
      <c r="D5629">
        <v>-1</v>
      </c>
      <c r="E5629" t="s">
        <v>8285</v>
      </c>
      <c r="F5629" t="s">
        <v>1</v>
      </c>
      <c r="G5629" t="s">
        <v>2</v>
      </c>
    </row>
    <row r="5630" spans="1:8" hidden="1" x14ac:dyDescent="0.3">
      <c r="A5630" t="s">
        <v>5500</v>
      </c>
      <c r="B5630" t="s">
        <v>16787</v>
      </c>
      <c r="C5630" t="s">
        <v>16788</v>
      </c>
      <c r="D5630">
        <v>-1</v>
      </c>
      <c r="E5630" t="s">
        <v>8285</v>
      </c>
      <c r="F5630" t="s">
        <v>1</v>
      </c>
      <c r="G5630" t="s">
        <v>2</v>
      </c>
    </row>
    <row r="5631" spans="1:8" hidden="1" x14ac:dyDescent="0.3">
      <c r="A5631" t="s">
        <v>5501</v>
      </c>
      <c r="B5631" t="s">
        <v>16789</v>
      </c>
      <c r="C5631" t="s">
        <v>16790</v>
      </c>
      <c r="D5631">
        <v>-1</v>
      </c>
      <c r="E5631" t="s">
        <v>8285</v>
      </c>
      <c r="F5631" t="s">
        <v>5</v>
      </c>
      <c r="G5631" t="s">
        <v>2</v>
      </c>
      <c r="H5631" t="s">
        <v>15</v>
      </c>
    </row>
    <row r="5632" spans="1:8" hidden="1" x14ac:dyDescent="0.3">
      <c r="A5632" t="s">
        <v>16791</v>
      </c>
      <c r="B5632" t="s">
        <v>16792</v>
      </c>
      <c r="C5632" t="s">
        <v>16793</v>
      </c>
      <c r="D5632">
        <v>-1</v>
      </c>
      <c r="E5632" t="s">
        <v>8285</v>
      </c>
      <c r="F5632" t="s">
        <v>5</v>
      </c>
      <c r="G5632" t="s">
        <v>2</v>
      </c>
      <c r="H5632" t="s">
        <v>15</v>
      </c>
    </row>
    <row r="5633" spans="1:8" hidden="1" x14ac:dyDescent="0.3">
      <c r="A5633" t="s">
        <v>5502</v>
      </c>
      <c r="B5633" t="s">
        <v>8285</v>
      </c>
      <c r="C5633" t="s">
        <v>16794</v>
      </c>
      <c r="D5633">
        <v>-1</v>
      </c>
      <c r="E5633" t="s">
        <v>8285</v>
      </c>
      <c r="F5633" t="s">
        <v>5</v>
      </c>
      <c r="G5633" t="s">
        <v>2</v>
      </c>
      <c r="H5633" t="s">
        <v>15</v>
      </c>
    </row>
    <row r="5634" spans="1:8" hidden="1" x14ac:dyDescent="0.3">
      <c r="A5634" t="s">
        <v>5503</v>
      </c>
      <c r="B5634" t="s">
        <v>16795</v>
      </c>
      <c r="C5634" t="s">
        <v>16796</v>
      </c>
      <c r="D5634">
        <v>-1</v>
      </c>
      <c r="E5634" t="s">
        <v>8285</v>
      </c>
      <c r="F5634" t="s">
        <v>5</v>
      </c>
      <c r="G5634" t="s">
        <v>2</v>
      </c>
      <c r="H5634" t="s">
        <v>71</v>
      </c>
    </row>
    <row r="5635" spans="1:8" hidden="1" x14ac:dyDescent="0.3">
      <c r="A5635" t="s">
        <v>5504</v>
      </c>
      <c r="B5635" t="s">
        <v>16797</v>
      </c>
      <c r="C5635" t="s">
        <v>16798</v>
      </c>
      <c r="D5635">
        <v>-1</v>
      </c>
      <c r="E5635" t="s">
        <v>8285</v>
      </c>
      <c r="F5635" t="s">
        <v>1</v>
      </c>
      <c r="G5635" t="s">
        <v>2</v>
      </c>
      <c r="H5635" t="s">
        <v>71</v>
      </c>
    </row>
    <row r="5636" spans="1:8" hidden="1" x14ac:dyDescent="0.3">
      <c r="A5636" t="s">
        <v>5505</v>
      </c>
      <c r="B5636" t="s">
        <v>16799</v>
      </c>
      <c r="C5636" t="s">
        <v>8285</v>
      </c>
      <c r="D5636">
        <v>-1</v>
      </c>
      <c r="E5636" t="s">
        <v>8285</v>
      </c>
      <c r="F5636" t="s">
        <v>1</v>
      </c>
      <c r="G5636" t="s">
        <v>2</v>
      </c>
    </row>
    <row r="5637" spans="1:8" hidden="1" x14ac:dyDescent="0.3">
      <c r="A5637" t="s">
        <v>5506</v>
      </c>
      <c r="B5637" t="s">
        <v>16800</v>
      </c>
      <c r="C5637" t="s">
        <v>8285</v>
      </c>
      <c r="D5637">
        <v>-1</v>
      </c>
      <c r="E5637" t="s">
        <v>8285</v>
      </c>
      <c r="F5637" t="s">
        <v>1</v>
      </c>
      <c r="G5637" t="s">
        <v>2</v>
      </c>
    </row>
    <row r="5638" spans="1:8" hidden="1" x14ac:dyDescent="0.3">
      <c r="A5638" t="s">
        <v>5507</v>
      </c>
      <c r="B5638" t="s">
        <v>16801</v>
      </c>
      <c r="C5638" t="s">
        <v>16802</v>
      </c>
      <c r="D5638">
        <v>-1</v>
      </c>
      <c r="E5638" t="s">
        <v>8285</v>
      </c>
      <c r="F5638" t="s">
        <v>5</v>
      </c>
      <c r="G5638" t="s">
        <v>2</v>
      </c>
      <c r="H5638" t="s">
        <v>15</v>
      </c>
    </row>
    <row r="5639" spans="1:8" hidden="1" x14ac:dyDescent="0.3">
      <c r="A5639" t="s">
        <v>5508</v>
      </c>
      <c r="B5639" t="s">
        <v>8285</v>
      </c>
      <c r="C5639" t="s">
        <v>16803</v>
      </c>
      <c r="D5639">
        <v>-1</v>
      </c>
      <c r="E5639" t="s">
        <v>8285</v>
      </c>
      <c r="F5639" t="s">
        <v>5</v>
      </c>
      <c r="G5639" t="s">
        <v>2</v>
      </c>
    </row>
    <row r="5640" spans="1:8" hidden="1" x14ac:dyDescent="0.3">
      <c r="A5640" t="s">
        <v>5509</v>
      </c>
      <c r="B5640" t="s">
        <v>16804</v>
      </c>
      <c r="C5640" t="s">
        <v>8285</v>
      </c>
      <c r="D5640">
        <v>-1</v>
      </c>
      <c r="E5640" t="s">
        <v>8285</v>
      </c>
      <c r="F5640" t="s">
        <v>1</v>
      </c>
      <c r="G5640" t="s">
        <v>2</v>
      </c>
    </row>
    <row r="5641" spans="1:8" hidden="1" x14ac:dyDescent="0.3">
      <c r="A5641" t="s">
        <v>5510</v>
      </c>
      <c r="B5641" t="s">
        <v>16805</v>
      </c>
      <c r="C5641" t="s">
        <v>8285</v>
      </c>
      <c r="D5641">
        <v>-1</v>
      </c>
      <c r="E5641" t="s">
        <v>8285</v>
      </c>
      <c r="F5641" t="s">
        <v>1</v>
      </c>
      <c r="G5641" t="s">
        <v>2</v>
      </c>
    </row>
    <row r="5642" spans="1:8" hidden="1" x14ac:dyDescent="0.3">
      <c r="A5642" t="s">
        <v>5511</v>
      </c>
      <c r="B5642" t="s">
        <v>16806</v>
      </c>
      <c r="C5642" t="s">
        <v>8285</v>
      </c>
      <c r="D5642">
        <v>-1</v>
      </c>
      <c r="E5642" t="s">
        <v>8285</v>
      </c>
      <c r="F5642" t="s">
        <v>5</v>
      </c>
      <c r="G5642" t="s">
        <v>2</v>
      </c>
    </row>
    <row r="5643" spans="1:8" hidden="1" x14ac:dyDescent="0.3">
      <c r="A5643" t="s">
        <v>5512</v>
      </c>
      <c r="B5643" t="s">
        <v>16807</v>
      </c>
      <c r="C5643" t="s">
        <v>16808</v>
      </c>
      <c r="D5643">
        <v>-1</v>
      </c>
      <c r="E5643" t="s">
        <v>8285</v>
      </c>
      <c r="F5643" t="s">
        <v>1</v>
      </c>
      <c r="G5643" t="s">
        <v>2</v>
      </c>
      <c r="H5643" t="s">
        <v>71</v>
      </c>
    </row>
    <row r="5644" spans="1:8" hidden="1" x14ac:dyDescent="0.3">
      <c r="A5644" t="s">
        <v>5513</v>
      </c>
      <c r="B5644" t="s">
        <v>16809</v>
      </c>
      <c r="C5644" t="s">
        <v>16810</v>
      </c>
      <c r="D5644">
        <v>-1</v>
      </c>
      <c r="E5644" t="s">
        <v>8285</v>
      </c>
      <c r="F5644" t="s">
        <v>1</v>
      </c>
      <c r="G5644" t="s">
        <v>2</v>
      </c>
      <c r="H5644" t="s">
        <v>71</v>
      </c>
    </row>
    <row r="5645" spans="1:8" hidden="1" x14ac:dyDescent="0.3">
      <c r="A5645" t="s">
        <v>16811</v>
      </c>
      <c r="B5645" t="s">
        <v>16812</v>
      </c>
      <c r="C5645" t="s">
        <v>8285</v>
      </c>
      <c r="D5645">
        <v>-1</v>
      </c>
      <c r="E5645" t="s">
        <v>8285</v>
      </c>
      <c r="F5645" t="s">
        <v>5</v>
      </c>
      <c r="G5645" t="s">
        <v>2</v>
      </c>
    </row>
    <row r="5646" spans="1:8" hidden="1" x14ac:dyDescent="0.3">
      <c r="A5646" t="s">
        <v>5514</v>
      </c>
      <c r="B5646" t="s">
        <v>16813</v>
      </c>
      <c r="C5646" t="s">
        <v>8285</v>
      </c>
      <c r="D5646">
        <v>-1</v>
      </c>
      <c r="E5646" t="s">
        <v>8285</v>
      </c>
      <c r="F5646" t="s">
        <v>5</v>
      </c>
      <c r="G5646" t="s">
        <v>2</v>
      </c>
    </row>
    <row r="5647" spans="1:8" hidden="1" x14ac:dyDescent="0.3">
      <c r="A5647" t="s">
        <v>5515</v>
      </c>
      <c r="B5647" t="s">
        <v>16814</v>
      </c>
      <c r="C5647" t="s">
        <v>8285</v>
      </c>
      <c r="D5647">
        <v>-1</v>
      </c>
      <c r="E5647" t="s">
        <v>8285</v>
      </c>
      <c r="F5647" t="s">
        <v>1</v>
      </c>
      <c r="G5647" t="s">
        <v>2</v>
      </c>
    </row>
    <row r="5648" spans="1:8" hidden="1" x14ac:dyDescent="0.3">
      <c r="A5648" t="s">
        <v>5516</v>
      </c>
      <c r="B5648" t="s">
        <v>16815</v>
      </c>
      <c r="C5648" t="s">
        <v>16816</v>
      </c>
      <c r="D5648">
        <v>-1</v>
      </c>
      <c r="E5648" t="s">
        <v>8285</v>
      </c>
      <c r="F5648" t="s">
        <v>5</v>
      </c>
      <c r="G5648" t="s">
        <v>2</v>
      </c>
      <c r="H5648" t="s">
        <v>13</v>
      </c>
    </row>
    <row r="5649" spans="1:8" hidden="1" x14ac:dyDescent="0.3">
      <c r="A5649" t="s">
        <v>5517</v>
      </c>
      <c r="B5649" t="s">
        <v>8285</v>
      </c>
      <c r="C5649" t="s">
        <v>16817</v>
      </c>
      <c r="D5649">
        <v>-1</v>
      </c>
      <c r="E5649" t="s">
        <v>8285</v>
      </c>
      <c r="F5649" t="s">
        <v>5</v>
      </c>
      <c r="G5649" t="s">
        <v>2</v>
      </c>
      <c r="H5649" t="s">
        <v>69</v>
      </c>
    </row>
    <row r="5650" spans="1:8" hidden="1" x14ac:dyDescent="0.3">
      <c r="A5650" t="s">
        <v>5518</v>
      </c>
      <c r="B5650" t="s">
        <v>16818</v>
      </c>
      <c r="C5650" t="s">
        <v>8285</v>
      </c>
      <c r="D5650">
        <v>-1</v>
      </c>
      <c r="E5650" t="s">
        <v>8285</v>
      </c>
      <c r="F5650" t="s">
        <v>5</v>
      </c>
      <c r="G5650" t="s">
        <v>2</v>
      </c>
    </row>
    <row r="5651" spans="1:8" hidden="1" x14ac:dyDescent="0.3">
      <c r="A5651" t="s">
        <v>5519</v>
      </c>
      <c r="B5651" t="s">
        <v>16819</v>
      </c>
      <c r="C5651" t="s">
        <v>8285</v>
      </c>
      <c r="D5651">
        <v>-1</v>
      </c>
      <c r="E5651" t="s">
        <v>8285</v>
      </c>
      <c r="F5651" t="s">
        <v>5</v>
      </c>
      <c r="G5651" t="s">
        <v>2</v>
      </c>
    </row>
    <row r="5652" spans="1:8" hidden="1" x14ac:dyDescent="0.3">
      <c r="A5652" t="s">
        <v>5520</v>
      </c>
      <c r="B5652" t="s">
        <v>16820</v>
      </c>
      <c r="C5652" t="s">
        <v>16821</v>
      </c>
      <c r="D5652">
        <v>-1</v>
      </c>
      <c r="E5652" t="s">
        <v>8285</v>
      </c>
      <c r="F5652" t="s">
        <v>1</v>
      </c>
      <c r="G5652" t="s">
        <v>2</v>
      </c>
      <c r="H5652" t="s">
        <v>27</v>
      </c>
    </row>
    <row r="5653" spans="1:8" hidden="1" x14ac:dyDescent="0.3">
      <c r="A5653" t="s">
        <v>5521</v>
      </c>
      <c r="B5653" t="s">
        <v>16822</v>
      </c>
      <c r="C5653" t="s">
        <v>16823</v>
      </c>
      <c r="D5653">
        <v>-1</v>
      </c>
      <c r="E5653" t="s">
        <v>8285</v>
      </c>
      <c r="F5653" t="s">
        <v>1</v>
      </c>
      <c r="G5653" t="s">
        <v>2</v>
      </c>
      <c r="H5653" t="s">
        <v>27</v>
      </c>
    </row>
    <row r="5654" spans="1:8" hidden="1" x14ac:dyDescent="0.3">
      <c r="A5654" t="s">
        <v>5522</v>
      </c>
      <c r="B5654" t="s">
        <v>16824</v>
      </c>
      <c r="C5654" t="s">
        <v>8285</v>
      </c>
      <c r="D5654">
        <v>-1</v>
      </c>
      <c r="E5654" t="s">
        <v>8285</v>
      </c>
      <c r="F5654" t="s">
        <v>1</v>
      </c>
      <c r="G5654" t="s">
        <v>2</v>
      </c>
      <c r="H5654" t="s">
        <v>15</v>
      </c>
    </row>
    <row r="5655" spans="1:8" hidden="1" x14ac:dyDescent="0.3">
      <c r="A5655" t="s">
        <v>5523</v>
      </c>
      <c r="B5655" t="s">
        <v>16825</v>
      </c>
      <c r="C5655" t="s">
        <v>16826</v>
      </c>
      <c r="D5655">
        <v>-1</v>
      </c>
      <c r="E5655" t="s">
        <v>8285</v>
      </c>
      <c r="F5655" t="s">
        <v>1</v>
      </c>
      <c r="G5655" t="s">
        <v>2</v>
      </c>
      <c r="H5655" t="s">
        <v>3</v>
      </c>
    </row>
    <row r="5656" spans="1:8" hidden="1" x14ac:dyDescent="0.3">
      <c r="A5656" t="s">
        <v>5524</v>
      </c>
      <c r="B5656" t="s">
        <v>16827</v>
      </c>
      <c r="C5656" t="s">
        <v>16828</v>
      </c>
      <c r="D5656">
        <v>-1</v>
      </c>
      <c r="E5656" t="s">
        <v>8285</v>
      </c>
      <c r="F5656" t="s">
        <v>1</v>
      </c>
      <c r="G5656" t="s">
        <v>2</v>
      </c>
    </row>
    <row r="5657" spans="1:8" hidden="1" x14ac:dyDescent="0.3">
      <c r="A5657" t="s">
        <v>5525</v>
      </c>
      <c r="B5657" t="s">
        <v>8285</v>
      </c>
      <c r="C5657" t="s">
        <v>16829</v>
      </c>
      <c r="D5657">
        <v>-1</v>
      </c>
      <c r="E5657" t="s">
        <v>8285</v>
      </c>
      <c r="F5657" t="s">
        <v>1</v>
      </c>
      <c r="G5657" t="s">
        <v>2</v>
      </c>
    </row>
    <row r="5658" spans="1:8" hidden="1" x14ac:dyDescent="0.3">
      <c r="A5658" t="s">
        <v>5526</v>
      </c>
      <c r="B5658" t="s">
        <v>16830</v>
      </c>
      <c r="C5658" t="s">
        <v>8285</v>
      </c>
      <c r="D5658">
        <v>-1</v>
      </c>
      <c r="E5658" t="s">
        <v>8285</v>
      </c>
      <c r="F5658" t="s">
        <v>5</v>
      </c>
      <c r="G5658" t="s">
        <v>2</v>
      </c>
      <c r="H5658" t="s">
        <v>15</v>
      </c>
    </row>
    <row r="5659" spans="1:8" hidden="1" x14ac:dyDescent="0.3">
      <c r="A5659" t="s">
        <v>5527</v>
      </c>
      <c r="B5659" t="s">
        <v>16831</v>
      </c>
      <c r="C5659" t="s">
        <v>8285</v>
      </c>
      <c r="D5659">
        <v>-1</v>
      </c>
      <c r="E5659" t="s">
        <v>8285</v>
      </c>
      <c r="F5659" t="s">
        <v>5</v>
      </c>
      <c r="G5659" t="s">
        <v>2</v>
      </c>
    </row>
    <row r="5660" spans="1:8" hidden="1" x14ac:dyDescent="0.3">
      <c r="A5660" t="s">
        <v>5528</v>
      </c>
      <c r="B5660" t="s">
        <v>16832</v>
      </c>
      <c r="C5660" t="s">
        <v>8285</v>
      </c>
      <c r="D5660">
        <v>-1</v>
      </c>
      <c r="E5660" t="s">
        <v>8285</v>
      </c>
      <c r="F5660" t="s">
        <v>5</v>
      </c>
      <c r="G5660" t="s">
        <v>2</v>
      </c>
    </row>
    <row r="5661" spans="1:8" hidden="1" x14ac:dyDescent="0.3">
      <c r="A5661" t="s">
        <v>5529</v>
      </c>
      <c r="B5661" t="s">
        <v>16833</v>
      </c>
      <c r="C5661" t="s">
        <v>8285</v>
      </c>
      <c r="D5661">
        <v>-1</v>
      </c>
      <c r="E5661" t="s">
        <v>8285</v>
      </c>
      <c r="F5661" t="s">
        <v>1</v>
      </c>
      <c r="G5661" t="s">
        <v>2</v>
      </c>
    </row>
    <row r="5662" spans="1:8" hidden="1" x14ac:dyDescent="0.3">
      <c r="A5662" t="s">
        <v>5530</v>
      </c>
      <c r="B5662" t="s">
        <v>16834</v>
      </c>
      <c r="C5662" t="s">
        <v>8285</v>
      </c>
      <c r="D5662">
        <v>-1</v>
      </c>
      <c r="E5662" t="s">
        <v>8285</v>
      </c>
      <c r="F5662" t="s">
        <v>5</v>
      </c>
      <c r="G5662" t="s">
        <v>2</v>
      </c>
    </row>
    <row r="5663" spans="1:8" hidden="1" x14ac:dyDescent="0.3">
      <c r="A5663" t="s">
        <v>5531</v>
      </c>
      <c r="B5663" t="s">
        <v>16835</v>
      </c>
      <c r="C5663" t="s">
        <v>8285</v>
      </c>
      <c r="D5663">
        <v>-1</v>
      </c>
      <c r="E5663" t="s">
        <v>8285</v>
      </c>
      <c r="F5663" t="s">
        <v>1</v>
      </c>
      <c r="G5663" t="s">
        <v>2</v>
      </c>
    </row>
    <row r="5664" spans="1:8" hidden="1" x14ac:dyDescent="0.3">
      <c r="A5664" t="s">
        <v>5532</v>
      </c>
      <c r="B5664" t="s">
        <v>16836</v>
      </c>
      <c r="C5664" t="s">
        <v>8285</v>
      </c>
      <c r="D5664">
        <v>-1</v>
      </c>
      <c r="E5664" t="s">
        <v>8285</v>
      </c>
      <c r="F5664" t="s">
        <v>1</v>
      </c>
      <c r="G5664" t="s">
        <v>2</v>
      </c>
    </row>
    <row r="5665" spans="1:8" hidden="1" x14ac:dyDescent="0.3">
      <c r="A5665" t="s">
        <v>5533</v>
      </c>
      <c r="B5665" t="s">
        <v>16837</v>
      </c>
      <c r="C5665" t="s">
        <v>8285</v>
      </c>
      <c r="D5665">
        <v>-1</v>
      </c>
      <c r="E5665" t="s">
        <v>8285</v>
      </c>
      <c r="F5665" t="s">
        <v>5</v>
      </c>
      <c r="G5665" t="s">
        <v>2</v>
      </c>
    </row>
    <row r="5666" spans="1:8" hidden="1" x14ac:dyDescent="0.3">
      <c r="A5666" t="s">
        <v>5534</v>
      </c>
      <c r="B5666" t="s">
        <v>16838</v>
      </c>
      <c r="C5666" t="s">
        <v>8285</v>
      </c>
      <c r="D5666">
        <v>-1</v>
      </c>
      <c r="E5666" t="s">
        <v>8285</v>
      </c>
      <c r="F5666" t="s">
        <v>5</v>
      </c>
      <c r="G5666" t="s">
        <v>2</v>
      </c>
    </row>
    <row r="5667" spans="1:8" hidden="1" x14ac:dyDescent="0.3">
      <c r="A5667" t="s">
        <v>5535</v>
      </c>
      <c r="B5667" t="s">
        <v>16839</v>
      </c>
      <c r="C5667" t="s">
        <v>8285</v>
      </c>
      <c r="D5667">
        <v>-1</v>
      </c>
      <c r="E5667" t="s">
        <v>8285</v>
      </c>
      <c r="F5667" t="s">
        <v>5</v>
      </c>
      <c r="G5667" t="s">
        <v>2</v>
      </c>
    </row>
    <row r="5668" spans="1:8" hidden="1" x14ac:dyDescent="0.3">
      <c r="A5668" t="s">
        <v>16840</v>
      </c>
      <c r="B5668" t="s">
        <v>16841</v>
      </c>
      <c r="C5668" t="s">
        <v>8285</v>
      </c>
      <c r="D5668">
        <v>-1</v>
      </c>
      <c r="E5668" t="s">
        <v>8285</v>
      </c>
      <c r="F5668" t="s">
        <v>5</v>
      </c>
      <c r="G5668" t="s">
        <v>2</v>
      </c>
    </row>
    <row r="5669" spans="1:8" hidden="1" x14ac:dyDescent="0.3">
      <c r="A5669" t="s">
        <v>5536</v>
      </c>
      <c r="B5669" t="s">
        <v>16842</v>
      </c>
      <c r="C5669" t="s">
        <v>8285</v>
      </c>
      <c r="D5669">
        <v>-1</v>
      </c>
      <c r="E5669" t="s">
        <v>8285</v>
      </c>
      <c r="F5669" t="s">
        <v>5</v>
      </c>
      <c r="G5669" t="s">
        <v>2</v>
      </c>
    </row>
    <row r="5670" spans="1:8" hidden="1" x14ac:dyDescent="0.3">
      <c r="A5670" t="s">
        <v>5537</v>
      </c>
      <c r="B5670" t="s">
        <v>16843</v>
      </c>
      <c r="C5670" t="s">
        <v>8285</v>
      </c>
      <c r="D5670">
        <v>-1</v>
      </c>
      <c r="E5670" t="s">
        <v>8285</v>
      </c>
      <c r="F5670" t="s">
        <v>5</v>
      </c>
      <c r="G5670" t="s">
        <v>2</v>
      </c>
    </row>
    <row r="5671" spans="1:8" hidden="1" x14ac:dyDescent="0.3">
      <c r="A5671" t="s">
        <v>5538</v>
      </c>
      <c r="B5671" t="s">
        <v>16844</v>
      </c>
      <c r="C5671" t="s">
        <v>8285</v>
      </c>
      <c r="D5671">
        <v>-1</v>
      </c>
      <c r="E5671" t="s">
        <v>8285</v>
      </c>
      <c r="F5671" t="s">
        <v>5</v>
      </c>
      <c r="G5671" t="s">
        <v>2</v>
      </c>
    </row>
    <row r="5672" spans="1:8" hidden="1" x14ac:dyDescent="0.3">
      <c r="A5672" t="s">
        <v>5539</v>
      </c>
      <c r="B5672" t="s">
        <v>16845</v>
      </c>
      <c r="C5672" t="s">
        <v>16846</v>
      </c>
      <c r="D5672">
        <v>-1</v>
      </c>
      <c r="E5672" t="s">
        <v>8285</v>
      </c>
      <c r="F5672" t="s">
        <v>5</v>
      </c>
      <c r="G5672" t="s">
        <v>2</v>
      </c>
      <c r="H5672" t="s">
        <v>71</v>
      </c>
    </row>
    <row r="5673" spans="1:8" hidden="1" x14ac:dyDescent="0.3">
      <c r="A5673" t="s">
        <v>5540</v>
      </c>
      <c r="B5673" t="s">
        <v>16847</v>
      </c>
      <c r="C5673" t="s">
        <v>16848</v>
      </c>
      <c r="D5673">
        <v>-1</v>
      </c>
      <c r="E5673" t="s">
        <v>8285</v>
      </c>
      <c r="F5673" t="s">
        <v>5</v>
      </c>
      <c r="G5673" t="s">
        <v>2</v>
      </c>
      <c r="H5673" t="s">
        <v>71</v>
      </c>
    </row>
    <row r="5674" spans="1:8" hidden="1" x14ac:dyDescent="0.3">
      <c r="A5674" t="s">
        <v>5541</v>
      </c>
      <c r="B5674" t="s">
        <v>8285</v>
      </c>
      <c r="C5674" t="s">
        <v>16849</v>
      </c>
      <c r="D5674">
        <v>-1</v>
      </c>
      <c r="E5674" t="s">
        <v>8285</v>
      </c>
      <c r="F5674" t="s">
        <v>1</v>
      </c>
      <c r="G5674" t="s">
        <v>2</v>
      </c>
      <c r="H5674" t="s">
        <v>55</v>
      </c>
    </row>
    <row r="5675" spans="1:8" hidden="1" x14ac:dyDescent="0.3">
      <c r="A5675" t="s">
        <v>5542</v>
      </c>
      <c r="B5675" t="s">
        <v>16850</v>
      </c>
      <c r="C5675" t="s">
        <v>16851</v>
      </c>
      <c r="D5675">
        <v>-1</v>
      </c>
      <c r="E5675" t="s">
        <v>8285</v>
      </c>
      <c r="F5675" t="s">
        <v>1</v>
      </c>
      <c r="G5675" t="s">
        <v>2</v>
      </c>
      <c r="H5675" t="s">
        <v>55</v>
      </c>
    </row>
    <row r="5676" spans="1:8" hidden="1" x14ac:dyDescent="0.3">
      <c r="A5676" t="s">
        <v>5543</v>
      </c>
      <c r="B5676" t="s">
        <v>16852</v>
      </c>
      <c r="C5676" t="s">
        <v>16853</v>
      </c>
      <c r="D5676">
        <v>-1</v>
      </c>
      <c r="E5676" t="s">
        <v>8285</v>
      </c>
      <c r="F5676" t="s">
        <v>5</v>
      </c>
      <c r="G5676" t="s">
        <v>2</v>
      </c>
      <c r="H5676" t="s">
        <v>69</v>
      </c>
    </row>
    <row r="5677" spans="1:8" hidden="1" x14ac:dyDescent="0.3">
      <c r="A5677" t="s">
        <v>5544</v>
      </c>
      <c r="B5677" t="s">
        <v>16854</v>
      </c>
      <c r="C5677" t="s">
        <v>16855</v>
      </c>
      <c r="D5677">
        <v>-1</v>
      </c>
      <c r="E5677" t="s">
        <v>8285</v>
      </c>
      <c r="F5677" t="s">
        <v>1</v>
      </c>
      <c r="G5677" t="s">
        <v>2</v>
      </c>
      <c r="H5677" t="s">
        <v>18</v>
      </c>
    </row>
    <row r="5678" spans="1:8" hidden="1" x14ac:dyDescent="0.3">
      <c r="A5678" t="s">
        <v>5545</v>
      </c>
      <c r="B5678" t="s">
        <v>16856</v>
      </c>
      <c r="C5678" t="s">
        <v>16857</v>
      </c>
      <c r="D5678">
        <v>-1</v>
      </c>
      <c r="E5678" t="s">
        <v>8285</v>
      </c>
      <c r="F5678" t="s">
        <v>1</v>
      </c>
      <c r="G5678" t="s">
        <v>2</v>
      </c>
      <c r="H5678" t="s">
        <v>3</v>
      </c>
    </row>
    <row r="5679" spans="1:8" hidden="1" x14ac:dyDescent="0.3">
      <c r="A5679" t="s">
        <v>5546</v>
      </c>
      <c r="B5679" t="s">
        <v>16858</v>
      </c>
      <c r="C5679" t="s">
        <v>16859</v>
      </c>
      <c r="D5679">
        <v>-1</v>
      </c>
      <c r="E5679" t="s">
        <v>8285</v>
      </c>
      <c r="F5679" t="s">
        <v>1</v>
      </c>
      <c r="G5679" t="s">
        <v>2</v>
      </c>
      <c r="H5679" t="s">
        <v>3</v>
      </c>
    </row>
    <row r="5680" spans="1:8" hidden="1" x14ac:dyDescent="0.3">
      <c r="A5680" t="s">
        <v>5547</v>
      </c>
      <c r="B5680" t="s">
        <v>16860</v>
      </c>
      <c r="C5680" t="s">
        <v>16861</v>
      </c>
      <c r="D5680">
        <v>-1</v>
      </c>
      <c r="E5680" t="s">
        <v>8285</v>
      </c>
      <c r="F5680" t="s">
        <v>1</v>
      </c>
      <c r="G5680" t="s">
        <v>2</v>
      </c>
      <c r="H5680" t="s">
        <v>15</v>
      </c>
    </row>
    <row r="5681" spans="1:8" hidden="1" x14ac:dyDescent="0.3">
      <c r="A5681" t="s">
        <v>5548</v>
      </c>
      <c r="B5681" t="s">
        <v>16862</v>
      </c>
      <c r="C5681" t="s">
        <v>16863</v>
      </c>
      <c r="D5681">
        <v>-1</v>
      </c>
      <c r="E5681" t="s">
        <v>8285</v>
      </c>
      <c r="F5681" t="s">
        <v>1</v>
      </c>
      <c r="G5681" t="s">
        <v>2</v>
      </c>
      <c r="H5681" t="s">
        <v>18</v>
      </c>
    </row>
    <row r="5682" spans="1:8" hidden="1" x14ac:dyDescent="0.3">
      <c r="A5682" t="s">
        <v>5549</v>
      </c>
      <c r="B5682" t="s">
        <v>16864</v>
      </c>
      <c r="C5682" t="s">
        <v>8285</v>
      </c>
      <c r="D5682">
        <v>-1</v>
      </c>
      <c r="E5682" t="s">
        <v>8285</v>
      </c>
      <c r="F5682" t="s">
        <v>1</v>
      </c>
      <c r="G5682" t="s">
        <v>2</v>
      </c>
    </row>
    <row r="5683" spans="1:8" hidden="1" x14ac:dyDescent="0.3">
      <c r="A5683" t="s">
        <v>5550</v>
      </c>
      <c r="B5683" t="s">
        <v>16865</v>
      </c>
      <c r="C5683" t="s">
        <v>16866</v>
      </c>
      <c r="D5683">
        <v>-1</v>
      </c>
      <c r="E5683" t="s">
        <v>8285</v>
      </c>
      <c r="F5683" t="s">
        <v>1</v>
      </c>
      <c r="G5683" t="s">
        <v>2</v>
      </c>
      <c r="H5683" t="s">
        <v>18</v>
      </c>
    </row>
    <row r="5684" spans="1:8" hidden="1" x14ac:dyDescent="0.3">
      <c r="A5684" t="s">
        <v>5551</v>
      </c>
      <c r="B5684" t="s">
        <v>16867</v>
      </c>
      <c r="C5684" t="s">
        <v>8285</v>
      </c>
      <c r="D5684">
        <v>-1</v>
      </c>
      <c r="E5684" t="s">
        <v>8285</v>
      </c>
      <c r="F5684" t="s">
        <v>5</v>
      </c>
      <c r="G5684" t="s">
        <v>2</v>
      </c>
      <c r="H5684" t="s">
        <v>15</v>
      </c>
    </row>
    <row r="5685" spans="1:8" hidden="1" x14ac:dyDescent="0.3">
      <c r="A5685" t="s">
        <v>5552</v>
      </c>
      <c r="B5685" t="s">
        <v>16868</v>
      </c>
      <c r="C5685" t="s">
        <v>8285</v>
      </c>
      <c r="D5685">
        <v>-1</v>
      </c>
      <c r="E5685" t="s">
        <v>8285</v>
      </c>
      <c r="F5685" t="s">
        <v>26</v>
      </c>
      <c r="G5685" t="s">
        <v>21</v>
      </c>
      <c r="H5685" t="s">
        <v>162</v>
      </c>
    </row>
    <row r="5686" spans="1:8" hidden="1" x14ac:dyDescent="0.3">
      <c r="A5686" t="s">
        <v>5553</v>
      </c>
      <c r="B5686" t="s">
        <v>16869</v>
      </c>
      <c r="C5686" t="s">
        <v>16870</v>
      </c>
      <c r="D5686">
        <v>-1</v>
      </c>
      <c r="E5686" t="s">
        <v>8285</v>
      </c>
      <c r="F5686" t="s">
        <v>5</v>
      </c>
      <c r="G5686" t="s">
        <v>161</v>
      </c>
      <c r="H5686" t="s">
        <v>15</v>
      </c>
    </row>
    <row r="5687" spans="1:8" hidden="1" x14ac:dyDescent="0.3">
      <c r="A5687" t="s">
        <v>5554</v>
      </c>
      <c r="B5687" t="s">
        <v>16871</v>
      </c>
      <c r="C5687" t="s">
        <v>16872</v>
      </c>
      <c r="D5687">
        <v>-1</v>
      </c>
      <c r="E5687" t="s">
        <v>8285</v>
      </c>
      <c r="F5687" t="s">
        <v>5</v>
      </c>
      <c r="G5687" t="s">
        <v>21</v>
      </c>
      <c r="H5687" t="s">
        <v>974</v>
      </c>
    </row>
    <row r="5688" spans="1:8" hidden="1" x14ac:dyDescent="0.3">
      <c r="A5688" t="s">
        <v>5555</v>
      </c>
      <c r="B5688" t="s">
        <v>16873</v>
      </c>
      <c r="C5688" t="s">
        <v>8285</v>
      </c>
      <c r="D5688">
        <v>-1</v>
      </c>
      <c r="E5688" t="s">
        <v>8285</v>
      </c>
      <c r="F5688" t="s">
        <v>5</v>
      </c>
      <c r="G5688" t="s">
        <v>2</v>
      </c>
    </row>
    <row r="5689" spans="1:8" hidden="1" x14ac:dyDescent="0.3">
      <c r="A5689" t="s">
        <v>5556</v>
      </c>
      <c r="B5689" t="s">
        <v>16874</v>
      </c>
      <c r="C5689" t="s">
        <v>8285</v>
      </c>
      <c r="D5689">
        <v>-1</v>
      </c>
      <c r="E5689" t="s">
        <v>8285</v>
      </c>
      <c r="F5689" t="s">
        <v>1</v>
      </c>
      <c r="G5689" t="s">
        <v>2</v>
      </c>
    </row>
    <row r="5690" spans="1:8" hidden="1" x14ac:dyDescent="0.3">
      <c r="A5690" t="s">
        <v>5557</v>
      </c>
      <c r="B5690" t="s">
        <v>16875</v>
      </c>
      <c r="C5690" t="s">
        <v>8285</v>
      </c>
      <c r="D5690">
        <v>-1</v>
      </c>
      <c r="E5690" t="s">
        <v>8285</v>
      </c>
      <c r="F5690" t="s">
        <v>5</v>
      </c>
      <c r="G5690" t="s">
        <v>2</v>
      </c>
    </row>
    <row r="5691" spans="1:8" hidden="1" x14ac:dyDescent="0.3">
      <c r="A5691" t="s">
        <v>16876</v>
      </c>
      <c r="B5691" t="s">
        <v>16877</v>
      </c>
      <c r="C5691" t="s">
        <v>8285</v>
      </c>
      <c r="D5691">
        <v>-1</v>
      </c>
      <c r="E5691" t="s">
        <v>8285</v>
      </c>
      <c r="F5691" t="s">
        <v>5</v>
      </c>
      <c r="G5691" t="s">
        <v>2</v>
      </c>
    </row>
    <row r="5692" spans="1:8" hidden="1" x14ac:dyDescent="0.3">
      <c r="A5692" t="s">
        <v>5558</v>
      </c>
      <c r="B5692" t="s">
        <v>16878</v>
      </c>
      <c r="C5692" t="s">
        <v>8285</v>
      </c>
      <c r="D5692">
        <v>-1</v>
      </c>
      <c r="E5692" t="s">
        <v>8285</v>
      </c>
      <c r="F5692" t="s">
        <v>1</v>
      </c>
      <c r="G5692" t="s">
        <v>2</v>
      </c>
    </row>
    <row r="5693" spans="1:8" hidden="1" x14ac:dyDescent="0.3">
      <c r="A5693" t="s">
        <v>5559</v>
      </c>
      <c r="B5693" t="s">
        <v>16879</v>
      </c>
      <c r="C5693" t="s">
        <v>8285</v>
      </c>
      <c r="D5693">
        <v>-1</v>
      </c>
      <c r="E5693" t="s">
        <v>8285</v>
      </c>
      <c r="F5693" t="s">
        <v>5</v>
      </c>
      <c r="G5693" t="s">
        <v>2</v>
      </c>
    </row>
    <row r="5694" spans="1:8" hidden="1" x14ac:dyDescent="0.3">
      <c r="A5694" t="s">
        <v>5560</v>
      </c>
      <c r="B5694" t="s">
        <v>16880</v>
      </c>
      <c r="C5694" t="s">
        <v>16881</v>
      </c>
      <c r="D5694">
        <v>-1</v>
      </c>
      <c r="E5694" t="s">
        <v>8285</v>
      </c>
      <c r="F5694" t="s">
        <v>5</v>
      </c>
      <c r="G5694" t="s">
        <v>2</v>
      </c>
      <c r="H5694" t="s">
        <v>69</v>
      </c>
    </row>
    <row r="5695" spans="1:8" hidden="1" x14ac:dyDescent="0.3">
      <c r="A5695" t="s">
        <v>5561</v>
      </c>
      <c r="B5695" t="s">
        <v>16882</v>
      </c>
      <c r="C5695" t="s">
        <v>8285</v>
      </c>
      <c r="D5695">
        <v>-1</v>
      </c>
      <c r="E5695" t="s">
        <v>8285</v>
      </c>
      <c r="F5695" t="s">
        <v>5</v>
      </c>
      <c r="G5695" t="s">
        <v>2</v>
      </c>
    </row>
    <row r="5696" spans="1:8" hidden="1" x14ac:dyDescent="0.3">
      <c r="A5696" t="s">
        <v>5562</v>
      </c>
      <c r="B5696" t="s">
        <v>16883</v>
      </c>
      <c r="C5696" t="s">
        <v>8285</v>
      </c>
      <c r="D5696">
        <v>-1</v>
      </c>
      <c r="E5696" t="s">
        <v>8285</v>
      </c>
      <c r="F5696" t="s">
        <v>5</v>
      </c>
      <c r="G5696" t="s">
        <v>2</v>
      </c>
    </row>
    <row r="5697" spans="1:8" hidden="1" x14ac:dyDescent="0.3">
      <c r="A5697" t="s">
        <v>5563</v>
      </c>
      <c r="B5697" t="s">
        <v>16884</v>
      </c>
      <c r="C5697" t="s">
        <v>8285</v>
      </c>
      <c r="D5697">
        <v>-1</v>
      </c>
      <c r="E5697" t="s">
        <v>8285</v>
      </c>
      <c r="F5697" t="s">
        <v>5</v>
      </c>
      <c r="G5697" t="s">
        <v>2</v>
      </c>
    </row>
    <row r="5698" spans="1:8" hidden="1" x14ac:dyDescent="0.3">
      <c r="A5698" t="s">
        <v>5564</v>
      </c>
      <c r="B5698" t="s">
        <v>16885</v>
      </c>
      <c r="C5698" t="s">
        <v>8285</v>
      </c>
      <c r="D5698">
        <v>-1</v>
      </c>
      <c r="E5698" t="s">
        <v>8285</v>
      </c>
      <c r="F5698" t="s">
        <v>5</v>
      </c>
      <c r="G5698" t="s">
        <v>2</v>
      </c>
    </row>
    <row r="5699" spans="1:8" hidden="1" x14ac:dyDescent="0.3">
      <c r="A5699" t="s">
        <v>5565</v>
      </c>
      <c r="B5699" t="s">
        <v>16886</v>
      </c>
      <c r="C5699" t="s">
        <v>16887</v>
      </c>
      <c r="D5699">
        <v>-1</v>
      </c>
      <c r="E5699" t="s">
        <v>8285</v>
      </c>
      <c r="F5699" t="s">
        <v>5</v>
      </c>
      <c r="G5699" t="s">
        <v>2</v>
      </c>
      <c r="H5699" t="s">
        <v>15</v>
      </c>
    </row>
    <row r="5700" spans="1:8" hidden="1" x14ac:dyDescent="0.3">
      <c r="A5700" t="s">
        <v>5566</v>
      </c>
      <c r="B5700" t="s">
        <v>16888</v>
      </c>
      <c r="C5700" t="s">
        <v>8285</v>
      </c>
      <c r="D5700">
        <v>-1</v>
      </c>
      <c r="E5700" t="s">
        <v>8285</v>
      </c>
      <c r="F5700" t="s">
        <v>5</v>
      </c>
      <c r="G5700" t="s">
        <v>2</v>
      </c>
    </row>
    <row r="5701" spans="1:8" hidden="1" x14ac:dyDescent="0.3">
      <c r="A5701" t="s">
        <v>5567</v>
      </c>
      <c r="B5701" t="s">
        <v>16889</v>
      </c>
      <c r="C5701" t="s">
        <v>8285</v>
      </c>
      <c r="D5701">
        <v>-1</v>
      </c>
      <c r="E5701" t="s">
        <v>8285</v>
      </c>
      <c r="F5701" t="s">
        <v>5</v>
      </c>
      <c r="G5701" t="s">
        <v>2</v>
      </c>
    </row>
    <row r="5702" spans="1:8" hidden="1" x14ac:dyDescent="0.3">
      <c r="A5702" t="s">
        <v>5568</v>
      </c>
      <c r="B5702" t="s">
        <v>16890</v>
      </c>
      <c r="C5702" t="s">
        <v>16891</v>
      </c>
      <c r="D5702">
        <v>-1</v>
      </c>
      <c r="E5702" t="s">
        <v>8285</v>
      </c>
      <c r="F5702" t="s">
        <v>5</v>
      </c>
      <c r="G5702" t="s">
        <v>2</v>
      </c>
      <c r="H5702" t="s">
        <v>18</v>
      </c>
    </row>
    <row r="5703" spans="1:8" hidden="1" x14ac:dyDescent="0.3">
      <c r="A5703" t="s">
        <v>5569</v>
      </c>
      <c r="B5703" t="s">
        <v>16892</v>
      </c>
      <c r="C5703" t="s">
        <v>16893</v>
      </c>
      <c r="D5703">
        <v>-1</v>
      </c>
      <c r="E5703" t="s">
        <v>8285</v>
      </c>
      <c r="F5703" t="s">
        <v>5</v>
      </c>
      <c r="G5703" t="s">
        <v>2</v>
      </c>
      <c r="H5703" t="s">
        <v>71</v>
      </c>
    </row>
    <row r="5704" spans="1:8" hidden="1" x14ac:dyDescent="0.3">
      <c r="A5704" t="s">
        <v>5570</v>
      </c>
      <c r="B5704" t="s">
        <v>16894</v>
      </c>
      <c r="C5704" t="s">
        <v>16895</v>
      </c>
      <c r="D5704">
        <v>-1</v>
      </c>
      <c r="E5704" t="s">
        <v>8285</v>
      </c>
      <c r="F5704" t="s">
        <v>5</v>
      </c>
      <c r="G5704" t="s">
        <v>2</v>
      </c>
      <c r="H5704" t="s">
        <v>71</v>
      </c>
    </row>
    <row r="5705" spans="1:8" hidden="1" x14ac:dyDescent="0.3">
      <c r="A5705" t="s">
        <v>5571</v>
      </c>
      <c r="B5705" t="s">
        <v>16896</v>
      </c>
      <c r="C5705" t="s">
        <v>8285</v>
      </c>
      <c r="D5705">
        <v>-1</v>
      </c>
      <c r="E5705" t="s">
        <v>8285</v>
      </c>
      <c r="F5705" t="s">
        <v>1</v>
      </c>
      <c r="G5705" t="s">
        <v>2</v>
      </c>
    </row>
    <row r="5706" spans="1:8" hidden="1" x14ac:dyDescent="0.3">
      <c r="A5706" t="s">
        <v>5572</v>
      </c>
      <c r="B5706" t="s">
        <v>16897</v>
      </c>
      <c r="C5706" t="s">
        <v>8285</v>
      </c>
      <c r="D5706">
        <v>-1</v>
      </c>
      <c r="E5706" t="s">
        <v>8285</v>
      </c>
      <c r="F5706" t="s">
        <v>1</v>
      </c>
      <c r="G5706" t="s">
        <v>2</v>
      </c>
    </row>
    <row r="5707" spans="1:8" hidden="1" x14ac:dyDescent="0.3">
      <c r="A5707" t="s">
        <v>5573</v>
      </c>
      <c r="B5707" t="s">
        <v>16898</v>
      </c>
      <c r="C5707" t="s">
        <v>8285</v>
      </c>
      <c r="D5707">
        <v>-1</v>
      </c>
      <c r="E5707" t="s">
        <v>8285</v>
      </c>
      <c r="F5707" t="s">
        <v>5</v>
      </c>
      <c r="G5707" t="s">
        <v>2</v>
      </c>
    </row>
    <row r="5708" spans="1:8" hidden="1" x14ac:dyDescent="0.3">
      <c r="A5708" t="s">
        <v>16899</v>
      </c>
      <c r="B5708" t="s">
        <v>16900</v>
      </c>
      <c r="C5708" t="s">
        <v>8285</v>
      </c>
      <c r="D5708">
        <v>-1</v>
      </c>
      <c r="E5708" t="s">
        <v>8285</v>
      </c>
      <c r="F5708" t="s">
        <v>1</v>
      </c>
      <c r="G5708" t="s">
        <v>2</v>
      </c>
    </row>
    <row r="5709" spans="1:8" hidden="1" x14ac:dyDescent="0.3">
      <c r="A5709" t="s">
        <v>5574</v>
      </c>
      <c r="B5709" t="s">
        <v>16901</v>
      </c>
      <c r="C5709" t="s">
        <v>16902</v>
      </c>
      <c r="D5709">
        <v>-1</v>
      </c>
      <c r="E5709" t="s">
        <v>8285</v>
      </c>
      <c r="F5709" t="s">
        <v>1</v>
      </c>
      <c r="G5709" t="s">
        <v>2</v>
      </c>
      <c r="H5709" t="s">
        <v>15</v>
      </c>
    </row>
    <row r="5710" spans="1:8" hidden="1" x14ac:dyDescent="0.3">
      <c r="A5710" t="s">
        <v>5575</v>
      </c>
      <c r="B5710" t="s">
        <v>16903</v>
      </c>
      <c r="C5710" t="s">
        <v>8285</v>
      </c>
      <c r="D5710">
        <v>-1</v>
      </c>
      <c r="E5710" t="s">
        <v>8285</v>
      </c>
      <c r="F5710" t="s">
        <v>1</v>
      </c>
      <c r="G5710" t="s">
        <v>2</v>
      </c>
    </row>
    <row r="5711" spans="1:8" hidden="1" x14ac:dyDescent="0.3">
      <c r="A5711" t="s">
        <v>5576</v>
      </c>
      <c r="B5711" t="s">
        <v>16904</v>
      </c>
      <c r="C5711" t="s">
        <v>8285</v>
      </c>
      <c r="D5711">
        <v>-1</v>
      </c>
      <c r="E5711" t="s">
        <v>8285</v>
      </c>
      <c r="F5711" t="s">
        <v>1</v>
      </c>
      <c r="G5711" t="s">
        <v>2</v>
      </c>
    </row>
    <row r="5712" spans="1:8" hidden="1" x14ac:dyDescent="0.3">
      <c r="A5712" t="s">
        <v>5577</v>
      </c>
      <c r="B5712" t="s">
        <v>16905</v>
      </c>
      <c r="C5712" t="s">
        <v>16906</v>
      </c>
      <c r="D5712">
        <v>-1</v>
      </c>
      <c r="E5712" t="s">
        <v>8285</v>
      </c>
      <c r="F5712" t="s">
        <v>1</v>
      </c>
      <c r="G5712" t="s">
        <v>2</v>
      </c>
      <c r="H5712" t="s">
        <v>71</v>
      </c>
    </row>
    <row r="5713" spans="1:8" hidden="1" x14ac:dyDescent="0.3">
      <c r="A5713" t="s">
        <v>5578</v>
      </c>
      <c r="B5713" t="s">
        <v>8285</v>
      </c>
      <c r="C5713" t="s">
        <v>16907</v>
      </c>
      <c r="D5713">
        <v>-1</v>
      </c>
      <c r="E5713" t="s">
        <v>8285</v>
      </c>
      <c r="F5713" t="s">
        <v>5</v>
      </c>
      <c r="G5713" t="s">
        <v>2</v>
      </c>
      <c r="H5713" t="s">
        <v>71</v>
      </c>
    </row>
    <row r="5714" spans="1:8" hidden="1" x14ac:dyDescent="0.3">
      <c r="A5714" t="s">
        <v>5579</v>
      </c>
      <c r="B5714" t="s">
        <v>8285</v>
      </c>
      <c r="C5714" t="s">
        <v>16908</v>
      </c>
      <c r="D5714">
        <v>-1</v>
      </c>
      <c r="E5714" t="s">
        <v>8285</v>
      </c>
      <c r="F5714" t="s">
        <v>5</v>
      </c>
      <c r="G5714" t="s">
        <v>21</v>
      </c>
      <c r="H5714" t="s">
        <v>124</v>
      </c>
    </row>
    <row r="5715" spans="1:8" hidden="1" x14ac:dyDescent="0.3">
      <c r="A5715" t="s">
        <v>5580</v>
      </c>
      <c r="B5715" t="s">
        <v>8285</v>
      </c>
      <c r="C5715" t="s">
        <v>16909</v>
      </c>
      <c r="D5715">
        <v>-1</v>
      </c>
      <c r="E5715" t="s">
        <v>8285</v>
      </c>
      <c r="F5715" t="s">
        <v>5</v>
      </c>
      <c r="G5715" t="s">
        <v>2</v>
      </c>
    </row>
    <row r="5716" spans="1:8" hidden="1" x14ac:dyDescent="0.3">
      <c r="A5716" t="s">
        <v>5581</v>
      </c>
      <c r="B5716" t="s">
        <v>16910</v>
      </c>
      <c r="C5716" t="s">
        <v>8285</v>
      </c>
      <c r="D5716">
        <v>-1</v>
      </c>
      <c r="E5716" t="s">
        <v>8285</v>
      </c>
      <c r="F5716" t="s">
        <v>5</v>
      </c>
      <c r="G5716" t="s">
        <v>2</v>
      </c>
    </row>
    <row r="5717" spans="1:8" hidden="1" x14ac:dyDescent="0.3">
      <c r="A5717" t="s">
        <v>5582</v>
      </c>
      <c r="B5717" t="s">
        <v>8285</v>
      </c>
      <c r="C5717" t="s">
        <v>16911</v>
      </c>
      <c r="D5717">
        <v>-1</v>
      </c>
      <c r="E5717" t="s">
        <v>8285</v>
      </c>
      <c r="F5717" t="s">
        <v>5</v>
      </c>
      <c r="G5717" t="s">
        <v>2</v>
      </c>
    </row>
    <row r="5718" spans="1:8" hidden="1" x14ac:dyDescent="0.3">
      <c r="A5718" t="s">
        <v>5583</v>
      </c>
      <c r="B5718" t="s">
        <v>16912</v>
      </c>
      <c r="C5718" t="s">
        <v>8285</v>
      </c>
      <c r="D5718">
        <v>-1</v>
      </c>
      <c r="E5718" t="s">
        <v>8285</v>
      </c>
      <c r="F5718" t="s">
        <v>5</v>
      </c>
      <c r="G5718" t="s">
        <v>2</v>
      </c>
    </row>
    <row r="5719" spans="1:8" hidden="1" x14ac:dyDescent="0.3">
      <c r="A5719" t="s">
        <v>5584</v>
      </c>
      <c r="B5719" t="s">
        <v>16913</v>
      </c>
      <c r="C5719" t="s">
        <v>8285</v>
      </c>
      <c r="D5719">
        <v>-1</v>
      </c>
      <c r="E5719" t="s">
        <v>8285</v>
      </c>
      <c r="F5719" t="s">
        <v>5</v>
      </c>
      <c r="G5719" t="s">
        <v>2</v>
      </c>
    </row>
    <row r="5720" spans="1:8" hidden="1" x14ac:dyDescent="0.3">
      <c r="A5720" t="s">
        <v>5585</v>
      </c>
      <c r="B5720" t="s">
        <v>16914</v>
      </c>
      <c r="C5720" t="s">
        <v>16915</v>
      </c>
      <c r="D5720">
        <v>-1</v>
      </c>
      <c r="E5720" t="s">
        <v>8285</v>
      </c>
      <c r="F5720" t="s">
        <v>5</v>
      </c>
      <c r="G5720" t="s">
        <v>2</v>
      </c>
      <c r="H5720" t="s">
        <v>15</v>
      </c>
    </row>
    <row r="5721" spans="1:8" hidden="1" x14ac:dyDescent="0.3">
      <c r="A5721" t="s">
        <v>5586</v>
      </c>
      <c r="B5721" t="s">
        <v>16916</v>
      </c>
      <c r="C5721" t="s">
        <v>8285</v>
      </c>
      <c r="D5721">
        <v>-1</v>
      </c>
      <c r="E5721" t="s">
        <v>8285</v>
      </c>
      <c r="F5721" t="s">
        <v>5</v>
      </c>
      <c r="G5721" t="s">
        <v>2</v>
      </c>
    </row>
    <row r="5722" spans="1:8" hidden="1" x14ac:dyDescent="0.3">
      <c r="A5722" t="s">
        <v>5587</v>
      </c>
      <c r="B5722" t="s">
        <v>8285</v>
      </c>
      <c r="C5722" t="s">
        <v>16917</v>
      </c>
      <c r="D5722">
        <v>-1</v>
      </c>
      <c r="E5722" t="s">
        <v>8285</v>
      </c>
      <c r="F5722" t="s">
        <v>26</v>
      </c>
      <c r="G5722" t="s">
        <v>161</v>
      </c>
      <c r="H5722" t="s">
        <v>27</v>
      </c>
    </row>
    <row r="5723" spans="1:8" hidden="1" x14ac:dyDescent="0.3">
      <c r="A5723" t="s">
        <v>5588</v>
      </c>
      <c r="B5723" t="s">
        <v>16918</v>
      </c>
      <c r="C5723" t="s">
        <v>16919</v>
      </c>
      <c r="D5723">
        <v>-1</v>
      </c>
      <c r="E5723" t="s">
        <v>8285</v>
      </c>
      <c r="F5723" t="s">
        <v>5</v>
      </c>
      <c r="G5723" t="s">
        <v>161</v>
      </c>
      <c r="H5723" t="s">
        <v>15</v>
      </c>
    </row>
    <row r="5724" spans="1:8" hidden="1" x14ac:dyDescent="0.3">
      <c r="A5724" t="s">
        <v>5589</v>
      </c>
      <c r="B5724" t="s">
        <v>16920</v>
      </c>
      <c r="C5724" t="s">
        <v>16921</v>
      </c>
      <c r="D5724">
        <v>-1</v>
      </c>
      <c r="E5724" t="s">
        <v>8285</v>
      </c>
      <c r="F5724" t="s">
        <v>5</v>
      </c>
      <c r="G5724" t="s">
        <v>2</v>
      </c>
      <c r="H5724" t="s">
        <v>15</v>
      </c>
    </row>
    <row r="5725" spans="1:8" hidden="1" x14ac:dyDescent="0.3">
      <c r="A5725" t="s">
        <v>5590</v>
      </c>
      <c r="B5725" t="s">
        <v>16922</v>
      </c>
      <c r="C5725" t="s">
        <v>8285</v>
      </c>
      <c r="D5725">
        <v>-1</v>
      </c>
      <c r="E5725" t="s">
        <v>8285</v>
      </c>
      <c r="F5725" t="s">
        <v>1</v>
      </c>
      <c r="G5725" t="s">
        <v>2</v>
      </c>
    </row>
    <row r="5726" spans="1:8" hidden="1" x14ac:dyDescent="0.3">
      <c r="A5726" t="s">
        <v>5591</v>
      </c>
      <c r="B5726" t="s">
        <v>16923</v>
      </c>
      <c r="C5726" t="s">
        <v>8285</v>
      </c>
      <c r="D5726">
        <v>-1</v>
      </c>
      <c r="E5726" t="s">
        <v>8285</v>
      </c>
      <c r="F5726" t="s">
        <v>5</v>
      </c>
      <c r="G5726" t="s">
        <v>2</v>
      </c>
    </row>
    <row r="5727" spans="1:8" hidden="1" x14ac:dyDescent="0.3">
      <c r="A5727" t="s">
        <v>5592</v>
      </c>
      <c r="B5727" t="s">
        <v>16924</v>
      </c>
      <c r="C5727" t="s">
        <v>16925</v>
      </c>
      <c r="D5727">
        <v>-1</v>
      </c>
      <c r="E5727" t="s">
        <v>8285</v>
      </c>
      <c r="F5727" t="s">
        <v>5</v>
      </c>
      <c r="G5727" t="s">
        <v>2</v>
      </c>
      <c r="H5727" t="s">
        <v>15</v>
      </c>
    </row>
    <row r="5728" spans="1:8" hidden="1" x14ac:dyDescent="0.3">
      <c r="A5728" t="s">
        <v>5593</v>
      </c>
      <c r="B5728" t="s">
        <v>16926</v>
      </c>
      <c r="C5728" t="s">
        <v>16927</v>
      </c>
      <c r="D5728">
        <v>-1</v>
      </c>
      <c r="E5728" t="s">
        <v>8285</v>
      </c>
      <c r="F5728" t="s">
        <v>5</v>
      </c>
      <c r="G5728" t="s">
        <v>2</v>
      </c>
      <c r="H5728" t="s">
        <v>15</v>
      </c>
    </row>
    <row r="5729" spans="1:8" hidden="1" x14ac:dyDescent="0.3">
      <c r="A5729" t="s">
        <v>5594</v>
      </c>
      <c r="B5729" t="s">
        <v>16928</v>
      </c>
      <c r="C5729" t="s">
        <v>16929</v>
      </c>
      <c r="D5729">
        <v>-1</v>
      </c>
      <c r="E5729" t="s">
        <v>8285</v>
      </c>
      <c r="F5729" t="s">
        <v>5</v>
      </c>
      <c r="G5729" t="s">
        <v>2</v>
      </c>
      <c r="H5729" t="s">
        <v>15</v>
      </c>
    </row>
    <row r="5730" spans="1:8" hidden="1" x14ac:dyDescent="0.3">
      <c r="A5730" t="s">
        <v>5595</v>
      </c>
      <c r="B5730" t="s">
        <v>16930</v>
      </c>
      <c r="C5730" t="s">
        <v>8285</v>
      </c>
      <c r="D5730">
        <v>-1</v>
      </c>
      <c r="E5730" t="s">
        <v>8285</v>
      </c>
      <c r="F5730" t="s">
        <v>1</v>
      </c>
      <c r="G5730" t="s">
        <v>2</v>
      </c>
    </row>
    <row r="5731" spans="1:8" hidden="1" x14ac:dyDescent="0.3">
      <c r="A5731" t="s">
        <v>5596</v>
      </c>
      <c r="B5731" t="s">
        <v>16931</v>
      </c>
      <c r="C5731" t="s">
        <v>16932</v>
      </c>
      <c r="D5731">
        <v>-1</v>
      </c>
      <c r="E5731" t="s">
        <v>8285</v>
      </c>
      <c r="F5731" t="s">
        <v>1</v>
      </c>
      <c r="G5731" t="s">
        <v>2</v>
      </c>
      <c r="H5731" t="s">
        <v>71</v>
      </c>
    </row>
    <row r="5732" spans="1:8" hidden="1" x14ac:dyDescent="0.3">
      <c r="A5732" t="s">
        <v>5597</v>
      </c>
      <c r="B5732" t="s">
        <v>16933</v>
      </c>
      <c r="C5732" t="s">
        <v>8285</v>
      </c>
      <c r="D5732">
        <v>-1</v>
      </c>
      <c r="E5732" t="s">
        <v>8285</v>
      </c>
      <c r="F5732" t="s">
        <v>1</v>
      </c>
      <c r="G5732" t="s">
        <v>2</v>
      </c>
    </row>
    <row r="5733" spans="1:8" hidden="1" x14ac:dyDescent="0.3">
      <c r="A5733" t="s">
        <v>5598</v>
      </c>
      <c r="B5733" t="s">
        <v>16934</v>
      </c>
      <c r="C5733" t="s">
        <v>8285</v>
      </c>
      <c r="D5733">
        <v>-1</v>
      </c>
      <c r="E5733" t="s">
        <v>8285</v>
      </c>
      <c r="F5733" t="s">
        <v>1</v>
      </c>
      <c r="G5733" t="s">
        <v>2</v>
      </c>
    </row>
    <row r="5734" spans="1:8" hidden="1" x14ac:dyDescent="0.3">
      <c r="A5734" t="s">
        <v>5599</v>
      </c>
      <c r="B5734" t="s">
        <v>8285</v>
      </c>
      <c r="C5734" t="s">
        <v>16935</v>
      </c>
      <c r="D5734">
        <v>-1</v>
      </c>
      <c r="E5734" t="s">
        <v>8285</v>
      </c>
      <c r="F5734" t="s">
        <v>1</v>
      </c>
      <c r="G5734" t="s">
        <v>2</v>
      </c>
      <c r="H5734" t="s">
        <v>55</v>
      </c>
    </row>
    <row r="5735" spans="1:8" hidden="1" x14ac:dyDescent="0.3">
      <c r="A5735" t="s">
        <v>5600</v>
      </c>
      <c r="B5735" t="s">
        <v>16936</v>
      </c>
      <c r="C5735" t="s">
        <v>16937</v>
      </c>
      <c r="D5735">
        <v>-1</v>
      </c>
      <c r="E5735" t="s">
        <v>8285</v>
      </c>
      <c r="F5735" t="s">
        <v>1</v>
      </c>
      <c r="G5735" t="s">
        <v>2</v>
      </c>
      <c r="H5735" t="s">
        <v>55</v>
      </c>
    </row>
    <row r="5736" spans="1:8" hidden="1" x14ac:dyDescent="0.3">
      <c r="A5736" t="s">
        <v>5601</v>
      </c>
      <c r="B5736" t="s">
        <v>16938</v>
      </c>
      <c r="C5736" t="s">
        <v>8285</v>
      </c>
      <c r="D5736">
        <v>-1</v>
      </c>
      <c r="E5736" t="s">
        <v>8285</v>
      </c>
      <c r="F5736" t="s">
        <v>1</v>
      </c>
      <c r="G5736" t="s">
        <v>2</v>
      </c>
    </row>
    <row r="5737" spans="1:8" hidden="1" x14ac:dyDescent="0.3">
      <c r="A5737" t="s">
        <v>5602</v>
      </c>
      <c r="B5737" t="s">
        <v>16939</v>
      </c>
      <c r="C5737" t="s">
        <v>16940</v>
      </c>
      <c r="D5737">
        <v>-1</v>
      </c>
      <c r="E5737" t="s">
        <v>8285</v>
      </c>
      <c r="F5737" t="s">
        <v>5</v>
      </c>
      <c r="G5737" t="s">
        <v>2</v>
      </c>
      <c r="H5737" t="s">
        <v>15</v>
      </c>
    </row>
    <row r="5738" spans="1:8" hidden="1" x14ac:dyDescent="0.3">
      <c r="A5738" t="s">
        <v>5603</v>
      </c>
      <c r="B5738" t="s">
        <v>16941</v>
      </c>
      <c r="C5738" t="s">
        <v>16942</v>
      </c>
      <c r="D5738">
        <v>-1</v>
      </c>
      <c r="E5738" t="s">
        <v>8285</v>
      </c>
      <c r="F5738" t="s">
        <v>5</v>
      </c>
      <c r="G5738" t="s">
        <v>2</v>
      </c>
      <c r="H5738" t="s">
        <v>15</v>
      </c>
    </row>
    <row r="5739" spans="1:8" hidden="1" x14ac:dyDescent="0.3">
      <c r="A5739" t="s">
        <v>5604</v>
      </c>
      <c r="B5739" t="s">
        <v>16943</v>
      </c>
      <c r="C5739" t="s">
        <v>16944</v>
      </c>
      <c r="D5739">
        <v>-1</v>
      </c>
      <c r="E5739" t="s">
        <v>8285</v>
      </c>
      <c r="F5739" t="s">
        <v>5</v>
      </c>
      <c r="G5739" t="s">
        <v>2</v>
      </c>
      <c r="H5739" t="s">
        <v>15</v>
      </c>
    </row>
    <row r="5740" spans="1:8" hidden="1" x14ac:dyDescent="0.3">
      <c r="A5740" t="s">
        <v>5605</v>
      </c>
      <c r="B5740" t="s">
        <v>16945</v>
      </c>
      <c r="C5740" t="s">
        <v>16946</v>
      </c>
      <c r="D5740">
        <v>-1</v>
      </c>
      <c r="E5740" t="s">
        <v>8285</v>
      </c>
      <c r="F5740" t="s">
        <v>1</v>
      </c>
      <c r="G5740" t="s">
        <v>2</v>
      </c>
      <c r="H5740" t="s">
        <v>71</v>
      </c>
    </row>
    <row r="5741" spans="1:8" hidden="1" x14ac:dyDescent="0.3">
      <c r="A5741" t="s">
        <v>5606</v>
      </c>
      <c r="B5741" t="s">
        <v>16947</v>
      </c>
      <c r="C5741" t="s">
        <v>8285</v>
      </c>
      <c r="D5741">
        <v>-1</v>
      </c>
      <c r="E5741" t="s">
        <v>8285</v>
      </c>
      <c r="F5741" t="s">
        <v>5</v>
      </c>
      <c r="G5741" t="s">
        <v>2</v>
      </c>
    </row>
    <row r="5742" spans="1:8" hidden="1" x14ac:dyDescent="0.3">
      <c r="A5742" t="s">
        <v>5607</v>
      </c>
      <c r="B5742" t="s">
        <v>8285</v>
      </c>
      <c r="C5742" t="s">
        <v>16948</v>
      </c>
      <c r="D5742">
        <v>-1</v>
      </c>
      <c r="E5742" t="s">
        <v>8285</v>
      </c>
      <c r="F5742" t="s">
        <v>5</v>
      </c>
      <c r="G5742" t="s">
        <v>21</v>
      </c>
      <c r="H5742" t="s">
        <v>124</v>
      </c>
    </row>
    <row r="5743" spans="1:8" hidden="1" x14ac:dyDescent="0.3">
      <c r="A5743" t="s">
        <v>5608</v>
      </c>
      <c r="B5743" t="s">
        <v>8285</v>
      </c>
      <c r="C5743" t="s">
        <v>16949</v>
      </c>
      <c r="D5743">
        <v>-1</v>
      </c>
      <c r="E5743" t="s">
        <v>8285</v>
      </c>
      <c r="F5743" t="s">
        <v>5</v>
      </c>
      <c r="G5743" t="s">
        <v>21</v>
      </c>
      <c r="H5743" t="s">
        <v>124</v>
      </c>
    </row>
    <row r="5744" spans="1:8" hidden="1" x14ac:dyDescent="0.3">
      <c r="A5744" t="s">
        <v>5609</v>
      </c>
      <c r="B5744" t="s">
        <v>16950</v>
      </c>
      <c r="C5744" t="s">
        <v>16951</v>
      </c>
      <c r="D5744">
        <v>-1</v>
      </c>
      <c r="E5744" t="s">
        <v>8285</v>
      </c>
      <c r="F5744" t="s">
        <v>5</v>
      </c>
      <c r="G5744" t="s">
        <v>2</v>
      </c>
      <c r="H5744" t="s">
        <v>15</v>
      </c>
    </row>
    <row r="5745" spans="1:8" hidden="1" x14ac:dyDescent="0.3">
      <c r="A5745" t="s">
        <v>5610</v>
      </c>
      <c r="B5745" t="s">
        <v>16952</v>
      </c>
      <c r="C5745" t="s">
        <v>16953</v>
      </c>
      <c r="D5745">
        <v>-1</v>
      </c>
      <c r="E5745" t="s">
        <v>8285</v>
      </c>
      <c r="F5745" t="s">
        <v>5</v>
      </c>
      <c r="G5745" t="s">
        <v>2</v>
      </c>
    </row>
    <row r="5746" spans="1:8" hidden="1" x14ac:dyDescent="0.3">
      <c r="A5746" t="s">
        <v>5611</v>
      </c>
      <c r="B5746" t="s">
        <v>16954</v>
      </c>
      <c r="C5746" t="s">
        <v>16955</v>
      </c>
      <c r="D5746">
        <v>-1</v>
      </c>
      <c r="E5746" t="s">
        <v>8285</v>
      </c>
      <c r="F5746" t="s">
        <v>5</v>
      </c>
      <c r="G5746" t="s">
        <v>2</v>
      </c>
      <c r="H5746" t="s">
        <v>15</v>
      </c>
    </row>
    <row r="5747" spans="1:8" hidden="1" x14ac:dyDescent="0.3">
      <c r="A5747" t="s">
        <v>5612</v>
      </c>
      <c r="B5747" t="s">
        <v>16956</v>
      </c>
      <c r="C5747" t="s">
        <v>16957</v>
      </c>
      <c r="D5747">
        <v>-1</v>
      </c>
      <c r="E5747" t="s">
        <v>8285</v>
      </c>
      <c r="F5747" t="s">
        <v>5</v>
      </c>
      <c r="G5747" t="s">
        <v>2</v>
      </c>
      <c r="H5747" t="s">
        <v>15</v>
      </c>
    </row>
    <row r="5748" spans="1:8" hidden="1" x14ac:dyDescent="0.3">
      <c r="A5748" t="s">
        <v>5613</v>
      </c>
      <c r="B5748" t="s">
        <v>16958</v>
      </c>
      <c r="C5748" t="s">
        <v>16959</v>
      </c>
      <c r="D5748">
        <v>-1</v>
      </c>
      <c r="E5748" t="s">
        <v>8285</v>
      </c>
      <c r="F5748" t="s">
        <v>5</v>
      </c>
      <c r="G5748" t="s">
        <v>2</v>
      </c>
      <c r="H5748" t="s">
        <v>15</v>
      </c>
    </row>
    <row r="5749" spans="1:8" hidden="1" x14ac:dyDescent="0.3">
      <c r="A5749" t="s">
        <v>5614</v>
      </c>
      <c r="B5749" t="s">
        <v>16960</v>
      </c>
      <c r="C5749" t="s">
        <v>16961</v>
      </c>
      <c r="D5749">
        <v>-1</v>
      </c>
      <c r="E5749" t="s">
        <v>8285</v>
      </c>
      <c r="F5749" t="s">
        <v>5</v>
      </c>
      <c r="G5749" t="s">
        <v>2</v>
      </c>
      <c r="H5749" t="s">
        <v>15</v>
      </c>
    </row>
    <row r="5750" spans="1:8" hidden="1" x14ac:dyDescent="0.3">
      <c r="A5750" t="s">
        <v>16962</v>
      </c>
      <c r="B5750" t="s">
        <v>8285</v>
      </c>
      <c r="C5750" t="s">
        <v>16963</v>
      </c>
      <c r="D5750">
        <v>-1</v>
      </c>
      <c r="E5750" t="s">
        <v>8285</v>
      </c>
      <c r="F5750" t="s">
        <v>5</v>
      </c>
      <c r="G5750" t="s">
        <v>2</v>
      </c>
      <c r="H5750" t="s">
        <v>15</v>
      </c>
    </row>
    <row r="5751" spans="1:8" hidden="1" x14ac:dyDescent="0.3">
      <c r="A5751" t="s">
        <v>5615</v>
      </c>
      <c r="B5751" t="s">
        <v>16964</v>
      </c>
      <c r="C5751" t="s">
        <v>8285</v>
      </c>
      <c r="D5751">
        <v>-1</v>
      </c>
      <c r="E5751" t="s">
        <v>8285</v>
      </c>
      <c r="F5751" t="s">
        <v>5</v>
      </c>
      <c r="G5751" t="s">
        <v>2</v>
      </c>
    </row>
    <row r="5752" spans="1:8" hidden="1" x14ac:dyDescent="0.3">
      <c r="A5752" t="s">
        <v>5616</v>
      </c>
      <c r="B5752" t="s">
        <v>16965</v>
      </c>
      <c r="C5752" t="s">
        <v>8285</v>
      </c>
      <c r="D5752">
        <v>-1</v>
      </c>
      <c r="E5752" t="s">
        <v>8285</v>
      </c>
      <c r="F5752" t="s">
        <v>26</v>
      </c>
      <c r="G5752" t="s">
        <v>21</v>
      </c>
      <c r="H5752" t="s">
        <v>162</v>
      </c>
    </row>
    <row r="5753" spans="1:8" hidden="1" x14ac:dyDescent="0.3">
      <c r="A5753" t="s">
        <v>5617</v>
      </c>
      <c r="B5753" t="s">
        <v>8285</v>
      </c>
      <c r="C5753" t="s">
        <v>16966</v>
      </c>
      <c r="D5753">
        <v>-1</v>
      </c>
      <c r="E5753" t="s">
        <v>8285</v>
      </c>
      <c r="F5753" t="s">
        <v>5</v>
      </c>
      <c r="G5753" t="s">
        <v>21</v>
      </c>
      <c r="H5753" t="s">
        <v>18</v>
      </c>
    </row>
    <row r="5754" spans="1:8" hidden="1" x14ac:dyDescent="0.3">
      <c r="A5754" t="s">
        <v>5618</v>
      </c>
      <c r="B5754" t="s">
        <v>16967</v>
      </c>
      <c r="C5754" t="s">
        <v>16968</v>
      </c>
      <c r="D5754">
        <v>-1</v>
      </c>
      <c r="E5754" t="s">
        <v>8285</v>
      </c>
      <c r="F5754" t="s">
        <v>1</v>
      </c>
      <c r="G5754" t="s">
        <v>2</v>
      </c>
      <c r="H5754" t="s">
        <v>71</v>
      </c>
    </row>
    <row r="5755" spans="1:8" hidden="1" x14ac:dyDescent="0.3">
      <c r="A5755" t="s">
        <v>5619</v>
      </c>
      <c r="B5755" t="s">
        <v>8285</v>
      </c>
      <c r="C5755" t="s">
        <v>16969</v>
      </c>
      <c r="D5755">
        <v>-1</v>
      </c>
      <c r="E5755" t="s">
        <v>8285</v>
      </c>
      <c r="F5755" t="s">
        <v>5</v>
      </c>
      <c r="G5755" t="s">
        <v>2</v>
      </c>
    </row>
    <row r="5756" spans="1:8" hidden="1" x14ac:dyDescent="0.3">
      <c r="A5756" t="s">
        <v>5620</v>
      </c>
      <c r="B5756" t="s">
        <v>8285</v>
      </c>
      <c r="C5756" t="s">
        <v>16970</v>
      </c>
      <c r="D5756">
        <v>-1</v>
      </c>
      <c r="E5756" t="s">
        <v>8285</v>
      </c>
      <c r="F5756" t="s">
        <v>5</v>
      </c>
      <c r="G5756" t="s">
        <v>2</v>
      </c>
      <c r="H5756" t="s">
        <v>15</v>
      </c>
    </row>
    <row r="5757" spans="1:8" hidden="1" x14ac:dyDescent="0.3">
      <c r="A5757" t="s">
        <v>5621</v>
      </c>
      <c r="B5757" t="s">
        <v>16971</v>
      </c>
      <c r="C5757" t="s">
        <v>16972</v>
      </c>
      <c r="D5757">
        <v>-1</v>
      </c>
      <c r="E5757" t="s">
        <v>8285</v>
      </c>
      <c r="F5757" t="s">
        <v>1</v>
      </c>
      <c r="G5757" t="s">
        <v>2</v>
      </c>
      <c r="H5757" t="s">
        <v>3</v>
      </c>
    </row>
    <row r="5758" spans="1:8" hidden="1" x14ac:dyDescent="0.3">
      <c r="A5758" t="s">
        <v>5622</v>
      </c>
      <c r="B5758" t="s">
        <v>16973</v>
      </c>
      <c r="C5758" t="s">
        <v>8285</v>
      </c>
      <c r="D5758">
        <v>-1</v>
      </c>
      <c r="E5758" t="s">
        <v>8285</v>
      </c>
      <c r="F5758" t="s">
        <v>5</v>
      </c>
      <c r="G5758" t="s">
        <v>2</v>
      </c>
    </row>
    <row r="5759" spans="1:8" hidden="1" x14ac:dyDescent="0.3">
      <c r="A5759" t="s">
        <v>5623</v>
      </c>
      <c r="B5759" t="s">
        <v>16974</v>
      </c>
      <c r="C5759" t="s">
        <v>16975</v>
      </c>
      <c r="D5759">
        <v>-1</v>
      </c>
      <c r="E5759" t="s">
        <v>8285</v>
      </c>
      <c r="F5759" t="s">
        <v>1</v>
      </c>
      <c r="G5759" t="s">
        <v>2</v>
      </c>
      <c r="H5759" t="s">
        <v>71</v>
      </c>
    </row>
    <row r="5760" spans="1:8" hidden="1" x14ac:dyDescent="0.3">
      <c r="A5760" t="s">
        <v>5624</v>
      </c>
      <c r="B5760" t="s">
        <v>16976</v>
      </c>
      <c r="C5760" t="s">
        <v>16977</v>
      </c>
      <c r="D5760">
        <v>-1</v>
      </c>
      <c r="E5760" t="s">
        <v>8285</v>
      </c>
      <c r="F5760" t="s">
        <v>1</v>
      </c>
      <c r="G5760" t="s">
        <v>2</v>
      </c>
      <c r="H5760" t="s">
        <v>71</v>
      </c>
    </row>
    <row r="5761" spans="1:8" hidden="1" x14ac:dyDescent="0.3">
      <c r="A5761" t="s">
        <v>5625</v>
      </c>
      <c r="B5761" t="s">
        <v>16978</v>
      </c>
      <c r="C5761" t="s">
        <v>8285</v>
      </c>
      <c r="D5761">
        <v>-1</v>
      </c>
      <c r="E5761" t="s">
        <v>8285</v>
      </c>
      <c r="F5761" t="s">
        <v>5</v>
      </c>
      <c r="G5761" t="s">
        <v>2</v>
      </c>
    </row>
    <row r="5762" spans="1:8" hidden="1" x14ac:dyDescent="0.3">
      <c r="A5762" t="s">
        <v>5626</v>
      </c>
      <c r="B5762" t="s">
        <v>16979</v>
      </c>
      <c r="C5762" t="s">
        <v>8285</v>
      </c>
      <c r="D5762">
        <v>-1</v>
      </c>
      <c r="E5762" t="s">
        <v>8285</v>
      </c>
      <c r="F5762" t="s">
        <v>5</v>
      </c>
      <c r="G5762" t="s">
        <v>2</v>
      </c>
    </row>
    <row r="5763" spans="1:8" hidden="1" x14ac:dyDescent="0.3">
      <c r="A5763" t="s">
        <v>5627</v>
      </c>
      <c r="B5763" t="s">
        <v>16980</v>
      </c>
      <c r="C5763" t="s">
        <v>8285</v>
      </c>
      <c r="D5763">
        <v>-1</v>
      </c>
      <c r="E5763" t="s">
        <v>8285</v>
      </c>
      <c r="F5763" t="s">
        <v>5</v>
      </c>
      <c r="G5763" t="s">
        <v>2</v>
      </c>
    </row>
    <row r="5764" spans="1:8" hidden="1" x14ac:dyDescent="0.3">
      <c r="A5764" t="s">
        <v>16981</v>
      </c>
      <c r="B5764" t="s">
        <v>16982</v>
      </c>
      <c r="C5764" t="s">
        <v>16983</v>
      </c>
      <c r="D5764">
        <v>-1</v>
      </c>
      <c r="E5764" t="s">
        <v>8285</v>
      </c>
      <c r="F5764" t="s">
        <v>1</v>
      </c>
      <c r="G5764" t="s">
        <v>2</v>
      </c>
      <c r="H5764" t="s">
        <v>9</v>
      </c>
    </row>
    <row r="5765" spans="1:8" hidden="1" x14ac:dyDescent="0.3">
      <c r="A5765" t="s">
        <v>5628</v>
      </c>
      <c r="B5765" t="s">
        <v>16984</v>
      </c>
      <c r="C5765" t="s">
        <v>16985</v>
      </c>
      <c r="D5765">
        <v>-1</v>
      </c>
      <c r="E5765" t="s">
        <v>8285</v>
      </c>
      <c r="F5765" t="s">
        <v>5</v>
      </c>
      <c r="G5765" t="s">
        <v>161</v>
      </c>
      <c r="H5765" t="s">
        <v>15</v>
      </c>
    </row>
    <row r="5766" spans="1:8" hidden="1" x14ac:dyDescent="0.3">
      <c r="A5766" t="s">
        <v>5629</v>
      </c>
      <c r="B5766" t="s">
        <v>16986</v>
      </c>
      <c r="C5766" t="s">
        <v>16987</v>
      </c>
      <c r="D5766">
        <v>-1</v>
      </c>
      <c r="E5766" t="s">
        <v>8285</v>
      </c>
      <c r="F5766" t="s">
        <v>5</v>
      </c>
      <c r="G5766" t="s">
        <v>2</v>
      </c>
      <c r="H5766" t="s">
        <v>15</v>
      </c>
    </row>
    <row r="5767" spans="1:8" hidden="1" x14ac:dyDescent="0.3">
      <c r="A5767" t="s">
        <v>5630</v>
      </c>
      <c r="B5767" t="s">
        <v>16988</v>
      </c>
      <c r="C5767" t="s">
        <v>16989</v>
      </c>
      <c r="D5767">
        <v>-1</v>
      </c>
      <c r="E5767" t="s">
        <v>8285</v>
      </c>
      <c r="F5767" t="s">
        <v>5</v>
      </c>
      <c r="G5767" t="s">
        <v>2</v>
      </c>
      <c r="H5767" t="s">
        <v>15</v>
      </c>
    </row>
    <row r="5768" spans="1:8" hidden="1" x14ac:dyDescent="0.3">
      <c r="A5768" t="s">
        <v>5631</v>
      </c>
      <c r="B5768" t="s">
        <v>16990</v>
      </c>
      <c r="C5768" t="s">
        <v>16991</v>
      </c>
      <c r="D5768">
        <v>-1</v>
      </c>
      <c r="E5768" t="s">
        <v>8285</v>
      </c>
      <c r="F5768" t="s">
        <v>5</v>
      </c>
      <c r="G5768" t="s">
        <v>2</v>
      </c>
      <c r="H5768" t="s">
        <v>15</v>
      </c>
    </row>
    <row r="5769" spans="1:8" hidden="1" x14ac:dyDescent="0.3">
      <c r="A5769" t="s">
        <v>16992</v>
      </c>
      <c r="B5769" t="s">
        <v>16993</v>
      </c>
      <c r="C5769" t="s">
        <v>16994</v>
      </c>
      <c r="D5769">
        <v>-1</v>
      </c>
      <c r="E5769" t="s">
        <v>8285</v>
      </c>
      <c r="F5769" t="s">
        <v>5</v>
      </c>
      <c r="G5769" t="s">
        <v>2</v>
      </c>
      <c r="H5769" t="s">
        <v>15</v>
      </c>
    </row>
    <row r="5770" spans="1:8" hidden="1" x14ac:dyDescent="0.3">
      <c r="A5770" t="s">
        <v>5632</v>
      </c>
      <c r="B5770" t="s">
        <v>16995</v>
      </c>
      <c r="C5770" t="s">
        <v>16996</v>
      </c>
      <c r="D5770">
        <v>-1</v>
      </c>
      <c r="E5770" t="s">
        <v>8285</v>
      </c>
      <c r="F5770" t="s">
        <v>5</v>
      </c>
      <c r="G5770" t="s">
        <v>2</v>
      </c>
      <c r="H5770" t="s">
        <v>15</v>
      </c>
    </row>
    <row r="5771" spans="1:8" hidden="1" x14ac:dyDescent="0.3">
      <c r="A5771" t="s">
        <v>5633</v>
      </c>
      <c r="B5771" t="s">
        <v>16997</v>
      </c>
      <c r="C5771" t="s">
        <v>16998</v>
      </c>
      <c r="D5771">
        <v>-1</v>
      </c>
      <c r="E5771" t="s">
        <v>8285</v>
      </c>
      <c r="F5771" t="s">
        <v>5</v>
      </c>
      <c r="G5771" t="s">
        <v>2</v>
      </c>
      <c r="H5771" t="s">
        <v>15</v>
      </c>
    </row>
    <row r="5772" spans="1:8" hidden="1" x14ac:dyDescent="0.3">
      <c r="A5772" t="s">
        <v>5634</v>
      </c>
      <c r="B5772" t="s">
        <v>8285</v>
      </c>
      <c r="C5772" t="s">
        <v>16999</v>
      </c>
      <c r="D5772">
        <v>-1</v>
      </c>
      <c r="E5772" t="s">
        <v>8285</v>
      </c>
      <c r="F5772" t="s">
        <v>5</v>
      </c>
      <c r="G5772" t="s">
        <v>2</v>
      </c>
      <c r="H5772" t="s">
        <v>15</v>
      </c>
    </row>
    <row r="5773" spans="1:8" hidden="1" x14ac:dyDescent="0.3">
      <c r="A5773" t="s">
        <v>5635</v>
      </c>
      <c r="B5773" t="s">
        <v>17000</v>
      </c>
      <c r="C5773" t="s">
        <v>17001</v>
      </c>
      <c r="D5773">
        <v>-1</v>
      </c>
      <c r="E5773" t="s">
        <v>8285</v>
      </c>
      <c r="F5773" t="s">
        <v>5</v>
      </c>
      <c r="G5773" t="s">
        <v>2</v>
      </c>
      <c r="H5773" t="s">
        <v>15</v>
      </c>
    </row>
    <row r="5774" spans="1:8" hidden="1" x14ac:dyDescent="0.3">
      <c r="A5774" t="s">
        <v>5636</v>
      </c>
      <c r="B5774" t="s">
        <v>17002</v>
      </c>
      <c r="C5774" t="s">
        <v>17003</v>
      </c>
      <c r="D5774">
        <v>-1</v>
      </c>
      <c r="E5774" t="s">
        <v>8285</v>
      </c>
      <c r="F5774" t="s">
        <v>5</v>
      </c>
      <c r="G5774" t="s">
        <v>2</v>
      </c>
      <c r="H5774" t="s">
        <v>15</v>
      </c>
    </row>
    <row r="5775" spans="1:8" hidden="1" x14ac:dyDescent="0.3">
      <c r="A5775" t="s">
        <v>5637</v>
      </c>
      <c r="B5775" t="s">
        <v>17004</v>
      </c>
      <c r="C5775" t="s">
        <v>17005</v>
      </c>
      <c r="D5775">
        <v>-1</v>
      </c>
      <c r="E5775" t="s">
        <v>8285</v>
      </c>
      <c r="F5775" t="s">
        <v>5</v>
      </c>
      <c r="G5775" t="s">
        <v>2</v>
      </c>
      <c r="H5775" t="s">
        <v>71</v>
      </c>
    </row>
    <row r="5776" spans="1:8" hidden="1" x14ac:dyDescent="0.3">
      <c r="A5776" t="s">
        <v>5638</v>
      </c>
      <c r="B5776" t="s">
        <v>17006</v>
      </c>
      <c r="C5776" t="s">
        <v>17007</v>
      </c>
      <c r="D5776">
        <v>-1</v>
      </c>
      <c r="E5776" t="s">
        <v>8285</v>
      </c>
      <c r="F5776" t="s">
        <v>1</v>
      </c>
      <c r="G5776" t="s">
        <v>2</v>
      </c>
      <c r="H5776" t="s">
        <v>71</v>
      </c>
    </row>
    <row r="5777" spans="1:8" hidden="1" x14ac:dyDescent="0.3">
      <c r="A5777" t="s">
        <v>5639</v>
      </c>
      <c r="B5777" t="s">
        <v>17008</v>
      </c>
      <c r="C5777" t="s">
        <v>17009</v>
      </c>
      <c r="D5777">
        <v>-1</v>
      </c>
      <c r="E5777" t="s">
        <v>8285</v>
      </c>
      <c r="F5777" t="s">
        <v>5</v>
      </c>
      <c r="G5777" t="s">
        <v>2</v>
      </c>
      <c r="H5777" t="s">
        <v>69</v>
      </c>
    </row>
    <row r="5778" spans="1:8" hidden="1" x14ac:dyDescent="0.3">
      <c r="A5778" t="s">
        <v>5640</v>
      </c>
      <c r="B5778" t="s">
        <v>17010</v>
      </c>
      <c r="C5778" t="s">
        <v>8285</v>
      </c>
      <c r="D5778">
        <v>-1</v>
      </c>
      <c r="E5778" t="s">
        <v>8285</v>
      </c>
      <c r="F5778" t="s">
        <v>5</v>
      </c>
      <c r="G5778" t="s">
        <v>2</v>
      </c>
    </row>
    <row r="5779" spans="1:8" hidden="1" x14ac:dyDescent="0.3">
      <c r="A5779" t="s">
        <v>5641</v>
      </c>
      <c r="B5779" t="s">
        <v>17011</v>
      </c>
      <c r="C5779" t="s">
        <v>8285</v>
      </c>
      <c r="D5779">
        <v>-1</v>
      </c>
      <c r="E5779" t="s">
        <v>8285</v>
      </c>
      <c r="F5779" t="s">
        <v>5</v>
      </c>
      <c r="G5779" t="s">
        <v>2</v>
      </c>
    </row>
    <row r="5780" spans="1:8" hidden="1" x14ac:dyDescent="0.3">
      <c r="A5780" t="s">
        <v>5642</v>
      </c>
      <c r="B5780" t="s">
        <v>8285</v>
      </c>
      <c r="C5780" t="s">
        <v>17012</v>
      </c>
      <c r="D5780">
        <v>-1</v>
      </c>
      <c r="E5780" t="s">
        <v>8285</v>
      </c>
      <c r="F5780" t="s">
        <v>1</v>
      </c>
      <c r="G5780" t="s">
        <v>2</v>
      </c>
    </row>
    <row r="5781" spans="1:8" hidden="1" x14ac:dyDescent="0.3">
      <c r="A5781" t="s">
        <v>5643</v>
      </c>
      <c r="B5781" t="s">
        <v>17013</v>
      </c>
      <c r="C5781" t="s">
        <v>17014</v>
      </c>
      <c r="D5781">
        <v>-1</v>
      </c>
      <c r="E5781" t="s">
        <v>8285</v>
      </c>
      <c r="F5781" t="s">
        <v>5</v>
      </c>
      <c r="G5781" t="s">
        <v>2</v>
      </c>
    </row>
    <row r="5782" spans="1:8" hidden="1" x14ac:dyDescent="0.3">
      <c r="A5782" t="s">
        <v>5644</v>
      </c>
      <c r="B5782" t="s">
        <v>17015</v>
      </c>
      <c r="C5782" t="s">
        <v>8285</v>
      </c>
      <c r="D5782">
        <v>-1</v>
      </c>
      <c r="E5782" t="s">
        <v>8285</v>
      </c>
      <c r="F5782" t="s">
        <v>5</v>
      </c>
      <c r="G5782" t="s">
        <v>2</v>
      </c>
    </row>
    <row r="5783" spans="1:8" hidden="1" x14ac:dyDescent="0.3">
      <c r="A5783" t="s">
        <v>5645</v>
      </c>
      <c r="B5783" t="s">
        <v>17016</v>
      </c>
      <c r="C5783" t="s">
        <v>8285</v>
      </c>
      <c r="D5783">
        <v>-1</v>
      </c>
      <c r="E5783" t="s">
        <v>8285</v>
      </c>
      <c r="F5783" t="s">
        <v>5</v>
      </c>
      <c r="G5783" t="s">
        <v>2</v>
      </c>
    </row>
    <row r="5784" spans="1:8" hidden="1" x14ac:dyDescent="0.3">
      <c r="A5784" t="s">
        <v>5646</v>
      </c>
      <c r="B5784" t="s">
        <v>17017</v>
      </c>
      <c r="C5784" t="s">
        <v>8285</v>
      </c>
      <c r="D5784">
        <v>-1</v>
      </c>
      <c r="E5784" t="s">
        <v>8285</v>
      </c>
      <c r="F5784" t="s">
        <v>5</v>
      </c>
      <c r="G5784" t="s">
        <v>2</v>
      </c>
    </row>
    <row r="5785" spans="1:8" hidden="1" x14ac:dyDescent="0.3">
      <c r="A5785" t="s">
        <v>5647</v>
      </c>
      <c r="B5785" t="s">
        <v>17018</v>
      </c>
      <c r="C5785" t="s">
        <v>8285</v>
      </c>
      <c r="D5785">
        <v>-1</v>
      </c>
      <c r="E5785" t="s">
        <v>8285</v>
      </c>
      <c r="F5785" t="s">
        <v>5</v>
      </c>
      <c r="G5785" t="s">
        <v>2</v>
      </c>
    </row>
    <row r="5786" spans="1:8" hidden="1" x14ac:dyDescent="0.3">
      <c r="A5786" t="s">
        <v>5648</v>
      </c>
      <c r="B5786" t="s">
        <v>17019</v>
      </c>
      <c r="C5786" t="s">
        <v>8285</v>
      </c>
      <c r="D5786">
        <v>-1</v>
      </c>
      <c r="E5786" t="s">
        <v>8285</v>
      </c>
      <c r="F5786" t="s">
        <v>5</v>
      </c>
      <c r="G5786" t="s">
        <v>2</v>
      </c>
    </row>
    <row r="5787" spans="1:8" hidden="1" x14ac:dyDescent="0.3">
      <c r="A5787" t="s">
        <v>5649</v>
      </c>
      <c r="B5787" t="s">
        <v>17020</v>
      </c>
      <c r="C5787" t="s">
        <v>17021</v>
      </c>
      <c r="D5787">
        <v>-1</v>
      </c>
      <c r="E5787" t="s">
        <v>8285</v>
      </c>
      <c r="F5787" t="s">
        <v>1</v>
      </c>
      <c r="G5787" t="s">
        <v>2</v>
      </c>
      <c r="H5787" t="s">
        <v>71</v>
      </c>
    </row>
    <row r="5788" spans="1:8" hidden="1" x14ac:dyDescent="0.3">
      <c r="A5788" t="s">
        <v>5650</v>
      </c>
      <c r="B5788" t="s">
        <v>17022</v>
      </c>
      <c r="C5788" t="s">
        <v>17023</v>
      </c>
      <c r="D5788">
        <v>-1</v>
      </c>
      <c r="E5788" t="s">
        <v>8285</v>
      </c>
      <c r="F5788" t="s">
        <v>5</v>
      </c>
      <c r="G5788" t="s">
        <v>2</v>
      </c>
      <c r="H5788" t="s">
        <v>71</v>
      </c>
    </row>
    <row r="5789" spans="1:8" hidden="1" x14ac:dyDescent="0.3">
      <c r="A5789" t="s">
        <v>5651</v>
      </c>
      <c r="B5789" t="s">
        <v>17024</v>
      </c>
      <c r="C5789" t="s">
        <v>17025</v>
      </c>
      <c r="D5789">
        <v>-1</v>
      </c>
      <c r="E5789" t="s">
        <v>8285</v>
      </c>
      <c r="F5789" t="s">
        <v>5</v>
      </c>
      <c r="G5789" t="s">
        <v>2</v>
      </c>
      <c r="H5789" t="s">
        <v>71</v>
      </c>
    </row>
    <row r="5790" spans="1:8" hidden="1" x14ac:dyDescent="0.3">
      <c r="A5790" t="s">
        <v>5652</v>
      </c>
      <c r="B5790" t="s">
        <v>17026</v>
      </c>
      <c r="C5790" t="s">
        <v>17027</v>
      </c>
      <c r="D5790">
        <v>-1</v>
      </c>
      <c r="E5790" t="s">
        <v>8285</v>
      </c>
      <c r="F5790" t="s">
        <v>1</v>
      </c>
      <c r="G5790" t="s">
        <v>2</v>
      </c>
      <c r="H5790" t="s">
        <v>71</v>
      </c>
    </row>
    <row r="5791" spans="1:8" hidden="1" x14ac:dyDescent="0.3">
      <c r="A5791" t="s">
        <v>5653</v>
      </c>
      <c r="B5791" t="s">
        <v>17028</v>
      </c>
      <c r="C5791" t="s">
        <v>8285</v>
      </c>
      <c r="D5791">
        <v>-1</v>
      </c>
      <c r="E5791" t="s">
        <v>8285</v>
      </c>
      <c r="F5791" t="s">
        <v>5</v>
      </c>
      <c r="G5791" t="s">
        <v>2</v>
      </c>
    </row>
    <row r="5792" spans="1:8" hidden="1" x14ac:dyDescent="0.3">
      <c r="A5792" t="s">
        <v>5654</v>
      </c>
      <c r="B5792" t="s">
        <v>17029</v>
      </c>
      <c r="C5792" t="s">
        <v>17030</v>
      </c>
      <c r="D5792">
        <v>-1</v>
      </c>
      <c r="E5792" t="s">
        <v>8285</v>
      </c>
      <c r="F5792" t="s">
        <v>5</v>
      </c>
      <c r="G5792" t="s">
        <v>2</v>
      </c>
      <c r="H5792" t="s">
        <v>71</v>
      </c>
    </row>
    <row r="5793" spans="1:8" hidden="1" x14ac:dyDescent="0.3">
      <c r="A5793" t="s">
        <v>5655</v>
      </c>
      <c r="B5793" t="s">
        <v>17031</v>
      </c>
      <c r="C5793" t="s">
        <v>8285</v>
      </c>
      <c r="D5793">
        <v>-1</v>
      </c>
      <c r="E5793" t="s">
        <v>8285</v>
      </c>
      <c r="F5793" t="s">
        <v>5</v>
      </c>
      <c r="G5793" t="s">
        <v>2</v>
      </c>
    </row>
    <row r="5794" spans="1:8" hidden="1" x14ac:dyDescent="0.3">
      <c r="A5794" t="s">
        <v>5656</v>
      </c>
      <c r="B5794" t="s">
        <v>17032</v>
      </c>
      <c r="C5794" t="s">
        <v>17033</v>
      </c>
      <c r="D5794">
        <v>-1</v>
      </c>
      <c r="E5794" t="s">
        <v>8285</v>
      </c>
      <c r="F5794" t="s">
        <v>5</v>
      </c>
      <c r="G5794" t="s">
        <v>2</v>
      </c>
      <c r="H5794" t="s">
        <v>15</v>
      </c>
    </row>
    <row r="5795" spans="1:8" hidden="1" x14ac:dyDescent="0.3">
      <c r="A5795" t="s">
        <v>5657</v>
      </c>
      <c r="B5795" t="s">
        <v>17034</v>
      </c>
      <c r="C5795" t="s">
        <v>8285</v>
      </c>
      <c r="D5795">
        <v>-1</v>
      </c>
      <c r="E5795" t="s">
        <v>8285</v>
      </c>
      <c r="F5795" t="s">
        <v>5</v>
      </c>
      <c r="G5795" t="s">
        <v>2</v>
      </c>
    </row>
    <row r="5796" spans="1:8" hidden="1" x14ac:dyDescent="0.3">
      <c r="A5796" t="s">
        <v>5658</v>
      </c>
      <c r="B5796" t="s">
        <v>17035</v>
      </c>
      <c r="C5796" t="s">
        <v>17036</v>
      </c>
      <c r="D5796">
        <v>-1</v>
      </c>
      <c r="E5796" t="s">
        <v>8285</v>
      </c>
      <c r="F5796" t="s">
        <v>5</v>
      </c>
      <c r="G5796" t="s">
        <v>2</v>
      </c>
      <c r="H5796" t="s">
        <v>71</v>
      </c>
    </row>
    <row r="5797" spans="1:8" hidden="1" x14ac:dyDescent="0.3">
      <c r="A5797" t="s">
        <v>5659</v>
      </c>
      <c r="B5797" t="s">
        <v>17037</v>
      </c>
      <c r="C5797" t="s">
        <v>8285</v>
      </c>
      <c r="D5797">
        <v>-1</v>
      </c>
      <c r="E5797" t="s">
        <v>8285</v>
      </c>
      <c r="F5797" t="s">
        <v>1</v>
      </c>
      <c r="G5797" t="s">
        <v>2</v>
      </c>
    </row>
    <row r="5798" spans="1:8" hidden="1" x14ac:dyDescent="0.3">
      <c r="A5798" t="s">
        <v>5660</v>
      </c>
      <c r="B5798" t="s">
        <v>17038</v>
      </c>
      <c r="C5798" t="s">
        <v>17039</v>
      </c>
      <c r="D5798">
        <v>-1</v>
      </c>
      <c r="E5798" t="s">
        <v>8285</v>
      </c>
      <c r="F5798" t="s">
        <v>1</v>
      </c>
      <c r="G5798" t="s">
        <v>2</v>
      </c>
      <c r="H5798" t="s">
        <v>71</v>
      </c>
    </row>
    <row r="5799" spans="1:8" hidden="1" x14ac:dyDescent="0.3">
      <c r="A5799" t="s">
        <v>5661</v>
      </c>
      <c r="B5799" t="s">
        <v>17040</v>
      </c>
      <c r="C5799" t="s">
        <v>17041</v>
      </c>
      <c r="D5799">
        <v>-1</v>
      </c>
      <c r="E5799" t="s">
        <v>8285</v>
      </c>
      <c r="F5799" t="s">
        <v>5</v>
      </c>
      <c r="G5799" t="s">
        <v>2</v>
      </c>
      <c r="H5799" t="s">
        <v>13</v>
      </c>
    </row>
    <row r="5800" spans="1:8" hidden="1" x14ac:dyDescent="0.3">
      <c r="A5800" t="s">
        <v>5662</v>
      </c>
      <c r="B5800" t="s">
        <v>8285</v>
      </c>
      <c r="C5800" t="s">
        <v>17042</v>
      </c>
      <c r="D5800">
        <v>-1</v>
      </c>
      <c r="E5800" t="s">
        <v>8285</v>
      </c>
      <c r="F5800" t="s">
        <v>5</v>
      </c>
      <c r="G5800" t="s">
        <v>2</v>
      </c>
      <c r="H5800" t="s">
        <v>13</v>
      </c>
    </row>
    <row r="5801" spans="1:8" hidden="1" x14ac:dyDescent="0.3">
      <c r="A5801" t="s">
        <v>5663</v>
      </c>
      <c r="B5801" t="s">
        <v>17043</v>
      </c>
      <c r="C5801" t="s">
        <v>8285</v>
      </c>
      <c r="D5801">
        <v>-1</v>
      </c>
      <c r="E5801" t="s">
        <v>8285</v>
      </c>
      <c r="F5801" t="s">
        <v>5</v>
      </c>
      <c r="G5801" t="s">
        <v>2</v>
      </c>
    </row>
    <row r="5802" spans="1:8" hidden="1" x14ac:dyDescent="0.3">
      <c r="A5802" t="s">
        <v>5665</v>
      </c>
      <c r="B5802" t="s">
        <v>17044</v>
      </c>
      <c r="C5802" t="s">
        <v>17045</v>
      </c>
      <c r="D5802">
        <v>-1</v>
      </c>
      <c r="E5802" t="s">
        <v>8285</v>
      </c>
      <c r="F5802" t="s">
        <v>5</v>
      </c>
      <c r="G5802" t="s">
        <v>2</v>
      </c>
      <c r="H5802" t="s">
        <v>13</v>
      </c>
    </row>
    <row r="5803" spans="1:8" hidden="1" x14ac:dyDescent="0.3">
      <c r="A5803" t="s">
        <v>5666</v>
      </c>
      <c r="B5803" t="s">
        <v>17046</v>
      </c>
      <c r="C5803" t="s">
        <v>17047</v>
      </c>
      <c r="D5803">
        <v>-1</v>
      </c>
      <c r="E5803" t="s">
        <v>8285</v>
      </c>
      <c r="F5803" t="s">
        <v>5</v>
      </c>
      <c r="G5803" t="s">
        <v>2</v>
      </c>
      <c r="H5803" t="s">
        <v>13</v>
      </c>
    </row>
    <row r="5804" spans="1:8" hidden="1" x14ac:dyDescent="0.3">
      <c r="A5804" t="s">
        <v>5667</v>
      </c>
      <c r="B5804" t="s">
        <v>17048</v>
      </c>
      <c r="C5804" t="s">
        <v>17049</v>
      </c>
      <c r="D5804">
        <v>-1</v>
      </c>
      <c r="E5804" t="s">
        <v>8285</v>
      </c>
      <c r="F5804" t="s">
        <v>1</v>
      </c>
      <c r="G5804" t="s">
        <v>161</v>
      </c>
      <c r="H5804" t="s">
        <v>414</v>
      </c>
    </row>
    <row r="5805" spans="1:8" hidden="1" x14ac:dyDescent="0.3">
      <c r="A5805" t="s">
        <v>5668</v>
      </c>
      <c r="B5805" t="s">
        <v>17050</v>
      </c>
      <c r="C5805" t="s">
        <v>17051</v>
      </c>
      <c r="D5805">
        <v>-1</v>
      </c>
      <c r="E5805" t="s">
        <v>8285</v>
      </c>
      <c r="F5805" t="s">
        <v>1</v>
      </c>
      <c r="G5805" t="s">
        <v>2</v>
      </c>
      <c r="H5805" t="s">
        <v>414</v>
      </c>
    </row>
    <row r="5806" spans="1:8" hidden="1" x14ac:dyDescent="0.3">
      <c r="A5806" t="s">
        <v>7876</v>
      </c>
      <c r="B5806" t="s">
        <v>17052</v>
      </c>
      <c r="C5806" t="s">
        <v>17053</v>
      </c>
      <c r="D5806">
        <v>-1</v>
      </c>
      <c r="E5806" t="s">
        <v>8285</v>
      </c>
      <c r="F5806" t="s">
        <v>1</v>
      </c>
      <c r="G5806" t="s">
        <v>2</v>
      </c>
      <c r="H5806" t="s">
        <v>9</v>
      </c>
    </row>
    <row r="5807" spans="1:8" hidden="1" x14ac:dyDescent="0.3">
      <c r="A5807" t="s">
        <v>5669</v>
      </c>
      <c r="B5807" t="s">
        <v>17054</v>
      </c>
      <c r="C5807" t="s">
        <v>17055</v>
      </c>
      <c r="D5807">
        <v>-1</v>
      </c>
      <c r="E5807" t="s">
        <v>8285</v>
      </c>
      <c r="F5807" t="s">
        <v>1</v>
      </c>
      <c r="G5807" t="s">
        <v>2</v>
      </c>
      <c r="H5807" t="s">
        <v>3</v>
      </c>
    </row>
    <row r="5808" spans="1:8" hidden="1" x14ac:dyDescent="0.3">
      <c r="A5808" t="s">
        <v>5670</v>
      </c>
      <c r="B5808" t="s">
        <v>17056</v>
      </c>
      <c r="C5808" t="s">
        <v>8285</v>
      </c>
      <c r="D5808">
        <v>-1</v>
      </c>
      <c r="E5808" t="s">
        <v>8285</v>
      </c>
      <c r="F5808" t="s">
        <v>1</v>
      </c>
      <c r="G5808" t="s">
        <v>2</v>
      </c>
    </row>
    <row r="5809" spans="1:8" hidden="1" x14ac:dyDescent="0.3">
      <c r="A5809" t="s">
        <v>5671</v>
      </c>
      <c r="B5809" t="s">
        <v>17057</v>
      </c>
      <c r="C5809" t="s">
        <v>17058</v>
      </c>
      <c r="D5809">
        <v>-1</v>
      </c>
      <c r="E5809" t="s">
        <v>8285</v>
      </c>
      <c r="F5809" t="s">
        <v>5</v>
      </c>
      <c r="G5809" t="s">
        <v>2</v>
      </c>
      <c r="H5809" t="s">
        <v>18</v>
      </c>
    </row>
    <row r="5810" spans="1:8" hidden="1" x14ac:dyDescent="0.3">
      <c r="A5810" t="s">
        <v>5672</v>
      </c>
      <c r="B5810" t="s">
        <v>17059</v>
      </c>
      <c r="C5810" t="s">
        <v>17060</v>
      </c>
      <c r="D5810">
        <v>-1</v>
      </c>
      <c r="E5810" t="s">
        <v>8285</v>
      </c>
      <c r="F5810" t="s">
        <v>5</v>
      </c>
      <c r="G5810" t="s">
        <v>2</v>
      </c>
      <c r="H5810" t="s">
        <v>13</v>
      </c>
    </row>
    <row r="5811" spans="1:8" hidden="1" x14ac:dyDescent="0.3">
      <c r="A5811" t="s">
        <v>5673</v>
      </c>
      <c r="B5811" t="s">
        <v>17061</v>
      </c>
      <c r="C5811" t="s">
        <v>17062</v>
      </c>
      <c r="D5811">
        <v>-1</v>
      </c>
      <c r="E5811" t="s">
        <v>8285</v>
      </c>
      <c r="F5811" t="s">
        <v>1</v>
      </c>
      <c r="G5811" t="s">
        <v>2</v>
      </c>
      <c r="H5811" t="s">
        <v>71</v>
      </c>
    </row>
    <row r="5812" spans="1:8" hidden="1" x14ac:dyDescent="0.3">
      <c r="A5812" t="s">
        <v>5674</v>
      </c>
      <c r="B5812" t="s">
        <v>17063</v>
      </c>
      <c r="C5812" t="s">
        <v>17064</v>
      </c>
      <c r="D5812">
        <v>-1</v>
      </c>
      <c r="E5812" t="s">
        <v>8285</v>
      </c>
      <c r="F5812" t="s">
        <v>1</v>
      </c>
      <c r="G5812" t="s">
        <v>2</v>
      </c>
      <c r="H5812" t="s">
        <v>71</v>
      </c>
    </row>
    <row r="5813" spans="1:8" hidden="1" x14ac:dyDescent="0.3">
      <c r="A5813" t="s">
        <v>5675</v>
      </c>
      <c r="B5813" t="s">
        <v>17065</v>
      </c>
      <c r="C5813" t="s">
        <v>17066</v>
      </c>
      <c r="D5813">
        <v>-1</v>
      </c>
      <c r="E5813" t="s">
        <v>8285</v>
      </c>
      <c r="F5813" t="s">
        <v>5</v>
      </c>
      <c r="G5813" t="s">
        <v>2</v>
      </c>
      <c r="H5813" t="s">
        <v>15</v>
      </c>
    </row>
    <row r="5814" spans="1:8" hidden="1" x14ac:dyDescent="0.3">
      <c r="A5814" t="s">
        <v>5676</v>
      </c>
      <c r="B5814" t="s">
        <v>8285</v>
      </c>
      <c r="C5814" t="s">
        <v>17067</v>
      </c>
      <c r="D5814">
        <v>-1</v>
      </c>
      <c r="E5814" t="s">
        <v>8285</v>
      </c>
      <c r="F5814" t="s">
        <v>5</v>
      </c>
      <c r="G5814" t="s">
        <v>2</v>
      </c>
    </row>
    <row r="5815" spans="1:8" hidden="1" x14ac:dyDescent="0.3">
      <c r="A5815" t="s">
        <v>5677</v>
      </c>
      <c r="B5815" t="s">
        <v>17068</v>
      </c>
      <c r="C5815" t="s">
        <v>8285</v>
      </c>
      <c r="D5815">
        <v>-1</v>
      </c>
      <c r="E5815" t="s">
        <v>8285</v>
      </c>
      <c r="F5815" t="s">
        <v>5</v>
      </c>
      <c r="G5815" t="s">
        <v>2</v>
      </c>
    </row>
    <row r="5816" spans="1:8" hidden="1" x14ac:dyDescent="0.3">
      <c r="A5816" t="s">
        <v>5678</v>
      </c>
      <c r="B5816" t="s">
        <v>17069</v>
      </c>
      <c r="C5816" t="s">
        <v>8285</v>
      </c>
      <c r="D5816">
        <v>-1</v>
      </c>
      <c r="E5816" t="s">
        <v>8285</v>
      </c>
      <c r="F5816" t="s">
        <v>5</v>
      </c>
      <c r="G5816" t="s">
        <v>2</v>
      </c>
    </row>
    <row r="5817" spans="1:8" hidden="1" x14ac:dyDescent="0.3">
      <c r="A5817" t="s">
        <v>5679</v>
      </c>
      <c r="B5817" t="s">
        <v>17070</v>
      </c>
      <c r="C5817" t="s">
        <v>8285</v>
      </c>
      <c r="D5817">
        <v>-1</v>
      </c>
      <c r="E5817" t="s">
        <v>8285</v>
      </c>
      <c r="F5817" t="s">
        <v>5</v>
      </c>
      <c r="G5817" t="s">
        <v>2</v>
      </c>
    </row>
    <row r="5818" spans="1:8" hidden="1" x14ac:dyDescent="0.3">
      <c r="A5818" t="s">
        <v>5680</v>
      </c>
      <c r="B5818" t="s">
        <v>17071</v>
      </c>
      <c r="C5818" t="s">
        <v>17072</v>
      </c>
      <c r="D5818">
        <v>-1</v>
      </c>
      <c r="E5818" t="s">
        <v>8285</v>
      </c>
      <c r="F5818" t="s">
        <v>5</v>
      </c>
      <c r="G5818" t="s">
        <v>2</v>
      </c>
      <c r="H5818" t="s">
        <v>15</v>
      </c>
    </row>
    <row r="5819" spans="1:8" hidden="1" x14ac:dyDescent="0.3">
      <c r="A5819" t="s">
        <v>5681</v>
      </c>
      <c r="B5819" t="s">
        <v>17073</v>
      </c>
      <c r="C5819" t="s">
        <v>17074</v>
      </c>
      <c r="D5819">
        <v>-1</v>
      </c>
      <c r="E5819" t="s">
        <v>8285</v>
      </c>
      <c r="F5819" t="s">
        <v>5</v>
      </c>
      <c r="G5819" t="s">
        <v>2</v>
      </c>
      <c r="H5819" t="s">
        <v>15</v>
      </c>
    </row>
    <row r="5820" spans="1:8" hidden="1" x14ac:dyDescent="0.3">
      <c r="A5820" t="s">
        <v>5682</v>
      </c>
      <c r="B5820" t="s">
        <v>17075</v>
      </c>
      <c r="C5820" t="s">
        <v>8285</v>
      </c>
      <c r="D5820">
        <v>-1</v>
      </c>
      <c r="E5820" t="s">
        <v>8285</v>
      </c>
      <c r="F5820" t="s">
        <v>5</v>
      </c>
      <c r="G5820" t="s">
        <v>2</v>
      </c>
    </row>
    <row r="5821" spans="1:8" hidden="1" x14ac:dyDescent="0.3">
      <c r="A5821" t="s">
        <v>5683</v>
      </c>
      <c r="B5821" t="s">
        <v>17076</v>
      </c>
      <c r="C5821" t="s">
        <v>17077</v>
      </c>
      <c r="D5821">
        <v>-1</v>
      </c>
      <c r="E5821" t="s">
        <v>8285</v>
      </c>
      <c r="F5821" t="s">
        <v>5</v>
      </c>
      <c r="G5821" t="s">
        <v>2</v>
      </c>
      <c r="H5821" t="s">
        <v>71</v>
      </c>
    </row>
    <row r="5822" spans="1:8" hidden="1" x14ac:dyDescent="0.3">
      <c r="A5822" t="s">
        <v>5684</v>
      </c>
      <c r="B5822" t="s">
        <v>17078</v>
      </c>
      <c r="C5822" t="s">
        <v>17079</v>
      </c>
      <c r="D5822">
        <v>-1</v>
      </c>
      <c r="E5822" t="s">
        <v>8285</v>
      </c>
      <c r="F5822" t="s">
        <v>1</v>
      </c>
      <c r="G5822" t="s">
        <v>161</v>
      </c>
      <c r="H5822" t="s">
        <v>27</v>
      </c>
    </row>
    <row r="5823" spans="1:8" hidden="1" x14ac:dyDescent="0.3">
      <c r="A5823" t="s">
        <v>5685</v>
      </c>
      <c r="B5823" t="s">
        <v>17080</v>
      </c>
      <c r="C5823" t="s">
        <v>8285</v>
      </c>
      <c r="D5823">
        <v>-1</v>
      </c>
      <c r="E5823" t="s">
        <v>8285</v>
      </c>
      <c r="F5823" t="s">
        <v>5</v>
      </c>
      <c r="G5823" t="s">
        <v>2</v>
      </c>
    </row>
    <row r="5824" spans="1:8" hidden="1" x14ac:dyDescent="0.3">
      <c r="A5824" t="s">
        <v>17081</v>
      </c>
      <c r="B5824" t="s">
        <v>17082</v>
      </c>
      <c r="C5824" t="s">
        <v>8285</v>
      </c>
      <c r="D5824">
        <v>-1</v>
      </c>
      <c r="E5824" t="s">
        <v>8285</v>
      </c>
      <c r="F5824" t="s">
        <v>5</v>
      </c>
      <c r="G5824" t="s">
        <v>2</v>
      </c>
    </row>
    <row r="5825" spans="1:8" hidden="1" x14ac:dyDescent="0.3">
      <c r="A5825" t="s">
        <v>5686</v>
      </c>
      <c r="B5825" t="s">
        <v>17083</v>
      </c>
      <c r="C5825" t="s">
        <v>17084</v>
      </c>
      <c r="D5825">
        <v>-1</v>
      </c>
      <c r="E5825" t="s">
        <v>8285</v>
      </c>
      <c r="F5825" t="s">
        <v>5</v>
      </c>
      <c r="G5825" t="s">
        <v>2</v>
      </c>
      <c r="H5825" t="s">
        <v>15</v>
      </c>
    </row>
    <row r="5826" spans="1:8" hidden="1" x14ac:dyDescent="0.3">
      <c r="A5826" t="s">
        <v>5687</v>
      </c>
      <c r="B5826" t="s">
        <v>17085</v>
      </c>
      <c r="C5826" t="s">
        <v>17086</v>
      </c>
      <c r="D5826">
        <v>-1</v>
      </c>
      <c r="E5826" t="s">
        <v>8285</v>
      </c>
      <c r="F5826" t="s">
        <v>26</v>
      </c>
      <c r="G5826" t="s">
        <v>21</v>
      </c>
      <c r="H5826" t="s">
        <v>168</v>
      </c>
    </row>
    <row r="5827" spans="1:8" hidden="1" x14ac:dyDescent="0.3">
      <c r="A5827" t="s">
        <v>5688</v>
      </c>
      <c r="B5827" t="s">
        <v>17087</v>
      </c>
      <c r="C5827" t="s">
        <v>17088</v>
      </c>
      <c r="D5827">
        <v>-1</v>
      </c>
      <c r="E5827" t="s">
        <v>8285</v>
      </c>
      <c r="F5827" t="s">
        <v>1</v>
      </c>
      <c r="G5827" t="s">
        <v>2</v>
      </c>
      <c r="H5827" t="s">
        <v>3</v>
      </c>
    </row>
    <row r="5828" spans="1:8" hidden="1" x14ac:dyDescent="0.3">
      <c r="A5828" t="s">
        <v>5689</v>
      </c>
      <c r="B5828" t="s">
        <v>17089</v>
      </c>
      <c r="C5828" t="s">
        <v>8285</v>
      </c>
      <c r="D5828">
        <v>-1</v>
      </c>
      <c r="E5828" t="s">
        <v>8285</v>
      </c>
      <c r="F5828" t="s">
        <v>5</v>
      </c>
      <c r="G5828" t="s">
        <v>2</v>
      </c>
    </row>
    <row r="5829" spans="1:8" hidden="1" x14ac:dyDescent="0.3">
      <c r="A5829" t="s">
        <v>5690</v>
      </c>
      <c r="B5829" t="s">
        <v>17090</v>
      </c>
      <c r="C5829" t="s">
        <v>8285</v>
      </c>
      <c r="D5829">
        <v>-1</v>
      </c>
      <c r="E5829" t="s">
        <v>8285</v>
      </c>
      <c r="F5829" t="s">
        <v>1</v>
      </c>
      <c r="G5829" t="s">
        <v>2</v>
      </c>
    </row>
    <row r="5830" spans="1:8" hidden="1" x14ac:dyDescent="0.3">
      <c r="A5830" t="s">
        <v>5691</v>
      </c>
      <c r="B5830" t="s">
        <v>8285</v>
      </c>
      <c r="C5830" t="s">
        <v>17091</v>
      </c>
      <c r="D5830">
        <v>-1</v>
      </c>
      <c r="E5830" t="s">
        <v>8285</v>
      </c>
      <c r="F5830" t="s">
        <v>5</v>
      </c>
      <c r="G5830" t="s">
        <v>2</v>
      </c>
    </row>
    <row r="5831" spans="1:8" hidden="1" x14ac:dyDescent="0.3">
      <c r="A5831" t="s">
        <v>5692</v>
      </c>
      <c r="B5831" t="s">
        <v>17092</v>
      </c>
      <c r="C5831" t="s">
        <v>8285</v>
      </c>
      <c r="D5831">
        <v>-1</v>
      </c>
      <c r="E5831" t="s">
        <v>8285</v>
      </c>
      <c r="F5831" t="s">
        <v>5</v>
      </c>
      <c r="G5831" t="s">
        <v>2</v>
      </c>
    </row>
    <row r="5832" spans="1:8" hidden="1" x14ac:dyDescent="0.3">
      <c r="A5832" t="s">
        <v>5693</v>
      </c>
      <c r="B5832" t="s">
        <v>17093</v>
      </c>
      <c r="C5832" t="s">
        <v>8285</v>
      </c>
      <c r="D5832">
        <v>-1</v>
      </c>
      <c r="E5832" t="s">
        <v>8285</v>
      </c>
      <c r="F5832" t="s">
        <v>1</v>
      </c>
      <c r="G5832" t="s">
        <v>2</v>
      </c>
    </row>
    <row r="5833" spans="1:8" hidden="1" x14ac:dyDescent="0.3">
      <c r="A5833" t="s">
        <v>5694</v>
      </c>
      <c r="B5833" t="s">
        <v>17094</v>
      </c>
      <c r="C5833" t="s">
        <v>8285</v>
      </c>
      <c r="D5833">
        <v>-1</v>
      </c>
      <c r="E5833" t="s">
        <v>8285</v>
      </c>
      <c r="F5833" t="s">
        <v>5</v>
      </c>
      <c r="G5833" t="s">
        <v>2</v>
      </c>
    </row>
    <row r="5834" spans="1:8" hidden="1" x14ac:dyDescent="0.3">
      <c r="A5834" t="s">
        <v>5695</v>
      </c>
      <c r="B5834" t="s">
        <v>17095</v>
      </c>
      <c r="C5834" t="s">
        <v>17096</v>
      </c>
      <c r="D5834">
        <v>-1</v>
      </c>
      <c r="E5834" t="s">
        <v>8285</v>
      </c>
      <c r="F5834" t="s">
        <v>1</v>
      </c>
      <c r="G5834" t="s">
        <v>2</v>
      </c>
      <c r="H5834" t="s">
        <v>71</v>
      </c>
    </row>
    <row r="5835" spans="1:8" hidden="1" x14ac:dyDescent="0.3">
      <c r="A5835" t="s">
        <v>5696</v>
      </c>
      <c r="B5835" t="s">
        <v>17097</v>
      </c>
      <c r="C5835" t="s">
        <v>17098</v>
      </c>
      <c r="D5835">
        <v>-1</v>
      </c>
      <c r="E5835" t="s">
        <v>8285</v>
      </c>
      <c r="F5835" t="s">
        <v>5</v>
      </c>
      <c r="G5835" t="s">
        <v>161</v>
      </c>
    </row>
    <row r="5836" spans="1:8" hidden="1" x14ac:dyDescent="0.3">
      <c r="A5836" t="s">
        <v>5697</v>
      </c>
      <c r="B5836" t="s">
        <v>17099</v>
      </c>
      <c r="C5836" t="s">
        <v>8285</v>
      </c>
      <c r="D5836">
        <v>-1</v>
      </c>
      <c r="E5836" t="s">
        <v>8285</v>
      </c>
      <c r="F5836" t="s">
        <v>5</v>
      </c>
      <c r="G5836" t="s">
        <v>2</v>
      </c>
    </row>
    <row r="5837" spans="1:8" hidden="1" x14ac:dyDescent="0.3">
      <c r="A5837" t="s">
        <v>5698</v>
      </c>
      <c r="B5837" t="s">
        <v>17100</v>
      </c>
      <c r="C5837" t="s">
        <v>17101</v>
      </c>
      <c r="D5837">
        <v>-1</v>
      </c>
      <c r="E5837" t="s">
        <v>8285</v>
      </c>
      <c r="F5837" t="s">
        <v>5</v>
      </c>
      <c r="G5837" t="s">
        <v>2</v>
      </c>
      <c r="H5837" t="s">
        <v>15</v>
      </c>
    </row>
    <row r="5838" spans="1:8" hidden="1" x14ac:dyDescent="0.3">
      <c r="A5838" t="s">
        <v>5699</v>
      </c>
      <c r="B5838" t="s">
        <v>17102</v>
      </c>
      <c r="C5838" t="s">
        <v>8285</v>
      </c>
      <c r="D5838">
        <v>-1</v>
      </c>
      <c r="E5838" t="s">
        <v>8285</v>
      </c>
      <c r="F5838" t="s">
        <v>1</v>
      </c>
      <c r="G5838" t="s">
        <v>2</v>
      </c>
    </row>
    <row r="5839" spans="1:8" hidden="1" x14ac:dyDescent="0.3">
      <c r="A5839" t="s">
        <v>5700</v>
      </c>
      <c r="B5839" t="s">
        <v>17103</v>
      </c>
      <c r="C5839" t="s">
        <v>17104</v>
      </c>
      <c r="D5839">
        <v>-1</v>
      </c>
      <c r="E5839" t="s">
        <v>8285</v>
      </c>
      <c r="F5839" t="s">
        <v>5</v>
      </c>
      <c r="G5839" t="s">
        <v>2</v>
      </c>
      <c r="H5839" t="s">
        <v>15</v>
      </c>
    </row>
    <row r="5840" spans="1:8" hidden="1" x14ac:dyDescent="0.3">
      <c r="A5840" t="s">
        <v>5701</v>
      </c>
      <c r="B5840" t="s">
        <v>17105</v>
      </c>
      <c r="C5840" t="s">
        <v>8285</v>
      </c>
      <c r="D5840">
        <v>-1</v>
      </c>
      <c r="E5840" t="s">
        <v>8285</v>
      </c>
      <c r="F5840" t="s">
        <v>5</v>
      </c>
      <c r="G5840" t="s">
        <v>2</v>
      </c>
      <c r="H5840" t="s">
        <v>15</v>
      </c>
    </row>
    <row r="5841" spans="1:8" hidden="1" x14ac:dyDescent="0.3">
      <c r="A5841" t="s">
        <v>5702</v>
      </c>
      <c r="B5841" t="s">
        <v>17106</v>
      </c>
      <c r="C5841" t="s">
        <v>8285</v>
      </c>
      <c r="D5841">
        <v>-1</v>
      </c>
      <c r="E5841" t="s">
        <v>8285</v>
      </c>
      <c r="F5841" t="s">
        <v>5</v>
      </c>
      <c r="G5841" t="s">
        <v>2</v>
      </c>
      <c r="H5841" t="s">
        <v>15</v>
      </c>
    </row>
    <row r="5842" spans="1:8" hidden="1" x14ac:dyDescent="0.3">
      <c r="A5842" t="s">
        <v>5703</v>
      </c>
      <c r="B5842" t="s">
        <v>17107</v>
      </c>
      <c r="C5842" t="s">
        <v>17108</v>
      </c>
      <c r="D5842">
        <v>-1</v>
      </c>
      <c r="E5842" t="s">
        <v>8285</v>
      </c>
      <c r="F5842" t="s">
        <v>1</v>
      </c>
      <c r="G5842" t="s">
        <v>2</v>
      </c>
      <c r="H5842" t="s">
        <v>71</v>
      </c>
    </row>
    <row r="5843" spans="1:8" hidden="1" x14ac:dyDescent="0.3">
      <c r="A5843" t="s">
        <v>5704</v>
      </c>
      <c r="B5843" t="s">
        <v>17109</v>
      </c>
      <c r="C5843" t="s">
        <v>8285</v>
      </c>
      <c r="D5843">
        <v>-1</v>
      </c>
      <c r="E5843" t="s">
        <v>8285</v>
      </c>
      <c r="F5843" t="s">
        <v>1</v>
      </c>
      <c r="G5843" t="s">
        <v>2</v>
      </c>
    </row>
    <row r="5844" spans="1:8" hidden="1" x14ac:dyDescent="0.3">
      <c r="A5844" t="s">
        <v>5705</v>
      </c>
      <c r="B5844" t="s">
        <v>17110</v>
      </c>
      <c r="C5844" t="s">
        <v>8285</v>
      </c>
      <c r="D5844">
        <v>-1</v>
      </c>
      <c r="E5844" t="s">
        <v>8285</v>
      </c>
      <c r="F5844" t="s">
        <v>1</v>
      </c>
      <c r="G5844" t="s">
        <v>2</v>
      </c>
    </row>
    <row r="5845" spans="1:8" hidden="1" x14ac:dyDescent="0.3">
      <c r="A5845" t="s">
        <v>5706</v>
      </c>
      <c r="B5845" t="s">
        <v>17111</v>
      </c>
      <c r="C5845" t="s">
        <v>17112</v>
      </c>
      <c r="D5845">
        <v>-1</v>
      </c>
      <c r="E5845" t="s">
        <v>8285</v>
      </c>
      <c r="F5845" t="s">
        <v>1</v>
      </c>
      <c r="G5845" t="s">
        <v>2</v>
      </c>
      <c r="H5845" t="s">
        <v>27</v>
      </c>
    </row>
    <row r="5846" spans="1:8" hidden="1" x14ac:dyDescent="0.3">
      <c r="A5846" t="s">
        <v>17113</v>
      </c>
      <c r="B5846" t="s">
        <v>17114</v>
      </c>
      <c r="C5846" t="s">
        <v>17115</v>
      </c>
      <c r="D5846">
        <v>-1</v>
      </c>
      <c r="E5846" t="s">
        <v>8285</v>
      </c>
      <c r="F5846" t="s">
        <v>1</v>
      </c>
      <c r="G5846" t="s">
        <v>2</v>
      </c>
      <c r="H5846" t="s">
        <v>55</v>
      </c>
    </row>
    <row r="5847" spans="1:8" hidden="1" x14ac:dyDescent="0.3">
      <c r="A5847" t="s">
        <v>5707</v>
      </c>
      <c r="B5847" t="s">
        <v>17116</v>
      </c>
      <c r="C5847" t="s">
        <v>17117</v>
      </c>
      <c r="D5847">
        <v>-1</v>
      </c>
      <c r="E5847" t="s">
        <v>8285</v>
      </c>
      <c r="F5847" t="s">
        <v>1</v>
      </c>
      <c r="G5847" t="s">
        <v>2</v>
      </c>
      <c r="H5847" t="s">
        <v>18</v>
      </c>
    </row>
    <row r="5848" spans="1:8" hidden="1" x14ac:dyDescent="0.3">
      <c r="A5848" t="s">
        <v>5708</v>
      </c>
      <c r="B5848" t="s">
        <v>17118</v>
      </c>
      <c r="C5848" t="s">
        <v>8285</v>
      </c>
      <c r="D5848">
        <v>-1</v>
      </c>
      <c r="E5848" t="s">
        <v>8285</v>
      </c>
      <c r="F5848" t="s">
        <v>5</v>
      </c>
      <c r="G5848" t="s">
        <v>2</v>
      </c>
    </row>
    <row r="5849" spans="1:8" hidden="1" x14ac:dyDescent="0.3">
      <c r="A5849" t="s">
        <v>5709</v>
      </c>
      <c r="B5849" t="s">
        <v>17119</v>
      </c>
      <c r="C5849" t="s">
        <v>8285</v>
      </c>
      <c r="D5849">
        <v>-1</v>
      </c>
      <c r="E5849" t="s">
        <v>8285</v>
      </c>
      <c r="F5849" t="s">
        <v>5</v>
      </c>
      <c r="G5849" t="s">
        <v>2</v>
      </c>
    </row>
    <row r="5850" spans="1:8" hidden="1" x14ac:dyDescent="0.3">
      <c r="A5850" t="s">
        <v>5710</v>
      </c>
      <c r="B5850" t="s">
        <v>17120</v>
      </c>
      <c r="C5850" t="s">
        <v>8285</v>
      </c>
      <c r="D5850">
        <v>-1</v>
      </c>
      <c r="E5850" t="s">
        <v>8285</v>
      </c>
      <c r="F5850" t="s">
        <v>5</v>
      </c>
      <c r="G5850" t="s">
        <v>2</v>
      </c>
    </row>
    <row r="5851" spans="1:8" hidden="1" x14ac:dyDescent="0.3">
      <c r="A5851" t="s">
        <v>5711</v>
      </c>
      <c r="B5851" t="s">
        <v>17121</v>
      </c>
      <c r="C5851" t="s">
        <v>8285</v>
      </c>
      <c r="D5851">
        <v>-1</v>
      </c>
      <c r="E5851" t="s">
        <v>8285</v>
      </c>
      <c r="F5851" t="s">
        <v>1</v>
      </c>
      <c r="G5851" t="s">
        <v>2</v>
      </c>
    </row>
    <row r="5852" spans="1:8" hidden="1" x14ac:dyDescent="0.3">
      <c r="A5852" t="s">
        <v>5712</v>
      </c>
      <c r="B5852" t="s">
        <v>8285</v>
      </c>
      <c r="C5852" t="s">
        <v>17122</v>
      </c>
      <c r="D5852">
        <v>-1</v>
      </c>
      <c r="E5852" t="s">
        <v>8285</v>
      </c>
      <c r="F5852" t="s">
        <v>5</v>
      </c>
      <c r="G5852" t="s">
        <v>2</v>
      </c>
    </row>
    <row r="5853" spans="1:8" hidden="1" x14ac:dyDescent="0.3">
      <c r="A5853" t="s">
        <v>5713</v>
      </c>
      <c r="B5853" t="s">
        <v>17123</v>
      </c>
      <c r="C5853" t="s">
        <v>8285</v>
      </c>
      <c r="D5853">
        <v>-1</v>
      </c>
      <c r="E5853" t="s">
        <v>8285</v>
      </c>
      <c r="F5853" t="s">
        <v>5</v>
      </c>
      <c r="G5853" t="s">
        <v>2</v>
      </c>
    </row>
    <row r="5854" spans="1:8" hidden="1" x14ac:dyDescent="0.3">
      <c r="A5854" t="s">
        <v>5714</v>
      </c>
      <c r="B5854" t="s">
        <v>17124</v>
      </c>
      <c r="C5854" t="s">
        <v>17125</v>
      </c>
      <c r="D5854">
        <v>-1</v>
      </c>
      <c r="E5854" t="s">
        <v>8285</v>
      </c>
      <c r="F5854" t="s">
        <v>1</v>
      </c>
      <c r="G5854" t="s">
        <v>2</v>
      </c>
      <c r="H5854" t="s">
        <v>71</v>
      </c>
    </row>
    <row r="5855" spans="1:8" hidden="1" x14ac:dyDescent="0.3">
      <c r="A5855" t="s">
        <v>5715</v>
      </c>
      <c r="B5855" t="s">
        <v>17126</v>
      </c>
      <c r="C5855" t="s">
        <v>8285</v>
      </c>
      <c r="D5855">
        <v>-1</v>
      </c>
      <c r="E5855" t="s">
        <v>8285</v>
      </c>
      <c r="F5855" t="s">
        <v>5</v>
      </c>
      <c r="G5855" t="s">
        <v>2</v>
      </c>
    </row>
    <row r="5856" spans="1:8" hidden="1" x14ac:dyDescent="0.3">
      <c r="A5856" t="s">
        <v>5716</v>
      </c>
      <c r="B5856" t="s">
        <v>8285</v>
      </c>
      <c r="C5856" t="s">
        <v>17127</v>
      </c>
      <c r="D5856">
        <v>-1</v>
      </c>
      <c r="E5856" t="s">
        <v>8285</v>
      </c>
      <c r="F5856" t="s">
        <v>5</v>
      </c>
      <c r="G5856" t="s">
        <v>2</v>
      </c>
    </row>
    <row r="5857" spans="1:8" hidden="1" x14ac:dyDescent="0.3">
      <c r="A5857" t="s">
        <v>5717</v>
      </c>
      <c r="B5857" t="s">
        <v>17128</v>
      </c>
      <c r="C5857" t="s">
        <v>8285</v>
      </c>
      <c r="D5857">
        <v>-1</v>
      </c>
      <c r="E5857" t="s">
        <v>8285</v>
      </c>
      <c r="F5857" t="s">
        <v>1</v>
      </c>
      <c r="G5857" t="s">
        <v>2</v>
      </c>
    </row>
    <row r="5858" spans="1:8" hidden="1" x14ac:dyDescent="0.3">
      <c r="A5858" t="s">
        <v>5718</v>
      </c>
      <c r="B5858" t="s">
        <v>17129</v>
      </c>
      <c r="C5858" t="s">
        <v>17130</v>
      </c>
      <c r="D5858">
        <v>-1</v>
      </c>
      <c r="E5858" t="s">
        <v>8285</v>
      </c>
      <c r="F5858" t="s">
        <v>1</v>
      </c>
      <c r="G5858" t="s">
        <v>2</v>
      </c>
      <c r="H5858" t="s">
        <v>3</v>
      </c>
    </row>
    <row r="5859" spans="1:8" hidden="1" x14ac:dyDescent="0.3">
      <c r="A5859" t="s">
        <v>5719</v>
      </c>
      <c r="B5859" t="s">
        <v>17131</v>
      </c>
      <c r="C5859" t="s">
        <v>17132</v>
      </c>
      <c r="D5859">
        <v>-1</v>
      </c>
      <c r="E5859" t="s">
        <v>8285</v>
      </c>
      <c r="F5859" t="s">
        <v>1</v>
      </c>
      <c r="G5859" t="s">
        <v>2</v>
      </c>
      <c r="H5859" t="s">
        <v>414</v>
      </c>
    </row>
    <row r="5860" spans="1:8" hidden="1" x14ac:dyDescent="0.3">
      <c r="A5860" t="s">
        <v>5720</v>
      </c>
      <c r="B5860" t="s">
        <v>8285</v>
      </c>
      <c r="C5860" t="s">
        <v>17133</v>
      </c>
      <c r="D5860">
        <v>-1</v>
      </c>
      <c r="E5860" t="s">
        <v>8285</v>
      </c>
      <c r="F5860" t="s">
        <v>1</v>
      </c>
      <c r="G5860" t="s">
        <v>2</v>
      </c>
    </row>
    <row r="5861" spans="1:8" hidden="1" x14ac:dyDescent="0.3">
      <c r="A5861" t="s">
        <v>5721</v>
      </c>
      <c r="B5861" t="s">
        <v>17134</v>
      </c>
      <c r="C5861" t="s">
        <v>17135</v>
      </c>
      <c r="D5861">
        <v>-1</v>
      </c>
      <c r="E5861" t="s">
        <v>8285</v>
      </c>
      <c r="F5861" t="s">
        <v>5</v>
      </c>
      <c r="G5861" t="s">
        <v>2</v>
      </c>
      <c r="H5861" t="s">
        <v>15</v>
      </c>
    </row>
    <row r="5862" spans="1:8" hidden="1" x14ac:dyDescent="0.3">
      <c r="A5862" t="s">
        <v>5722</v>
      </c>
      <c r="B5862" t="s">
        <v>17136</v>
      </c>
      <c r="C5862" t="s">
        <v>8285</v>
      </c>
      <c r="D5862">
        <v>-1</v>
      </c>
      <c r="E5862" t="s">
        <v>8285</v>
      </c>
      <c r="F5862" t="s">
        <v>5</v>
      </c>
      <c r="G5862" t="s">
        <v>2</v>
      </c>
    </row>
    <row r="5863" spans="1:8" hidden="1" x14ac:dyDescent="0.3">
      <c r="A5863" t="s">
        <v>5723</v>
      </c>
      <c r="B5863" t="s">
        <v>8285</v>
      </c>
      <c r="C5863" t="s">
        <v>17137</v>
      </c>
      <c r="D5863">
        <v>-1</v>
      </c>
      <c r="E5863" t="s">
        <v>8285</v>
      </c>
      <c r="F5863" t="s">
        <v>1</v>
      </c>
      <c r="G5863" t="s">
        <v>2</v>
      </c>
      <c r="H5863" t="s">
        <v>18</v>
      </c>
    </row>
    <row r="5864" spans="1:8" hidden="1" x14ac:dyDescent="0.3">
      <c r="A5864" t="s">
        <v>5724</v>
      </c>
      <c r="B5864" t="s">
        <v>8285</v>
      </c>
      <c r="C5864" t="s">
        <v>17138</v>
      </c>
      <c r="D5864">
        <v>-1</v>
      </c>
      <c r="E5864" t="s">
        <v>8285</v>
      </c>
      <c r="F5864" t="s">
        <v>5</v>
      </c>
      <c r="G5864" t="s">
        <v>2</v>
      </c>
      <c r="H5864" t="s">
        <v>71</v>
      </c>
    </row>
    <row r="5865" spans="1:8" hidden="1" x14ac:dyDescent="0.3">
      <c r="A5865" t="s">
        <v>5725</v>
      </c>
      <c r="B5865" t="s">
        <v>17139</v>
      </c>
      <c r="C5865" t="s">
        <v>17140</v>
      </c>
      <c r="D5865">
        <v>-1</v>
      </c>
      <c r="E5865" t="s">
        <v>8285</v>
      </c>
      <c r="F5865" t="s">
        <v>5</v>
      </c>
      <c r="G5865" t="s">
        <v>2</v>
      </c>
      <c r="H5865" t="s">
        <v>71</v>
      </c>
    </row>
    <row r="5866" spans="1:8" hidden="1" x14ac:dyDescent="0.3">
      <c r="A5866" t="s">
        <v>5726</v>
      </c>
      <c r="B5866" t="s">
        <v>17141</v>
      </c>
      <c r="C5866" t="s">
        <v>17142</v>
      </c>
      <c r="D5866">
        <v>-1</v>
      </c>
      <c r="E5866" t="s">
        <v>8285</v>
      </c>
      <c r="F5866" t="s">
        <v>5</v>
      </c>
      <c r="G5866" t="s">
        <v>2</v>
      </c>
      <c r="H5866" t="s">
        <v>15</v>
      </c>
    </row>
    <row r="5867" spans="1:8" hidden="1" x14ac:dyDescent="0.3">
      <c r="A5867" t="s">
        <v>5727</v>
      </c>
      <c r="B5867" t="s">
        <v>17143</v>
      </c>
      <c r="C5867" t="s">
        <v>8285</v>
      </c>
      <c r="D5867">
        <v>-1</v>
      </c>
      <c r="E5867" t="s">
        <v>8285</v>
      </c>
      <c r="F5867" t="s">
        <v>5</v>
      </c>
      <c r="G5867" t="s">
        <v>2</v>
      </c>
    </row>
    <row r="5868" spans="1:8" hidden="1" x14ac:dyDescent="0.3">
      <c r="A5868" t="s">
        <v>5728</v>
      </c>
      <c r="B5868" t="s">
        <v>17144</v>
      </c>
      <c r="C5868" t="s">
        <v>17145</v>
      </c>
      <c r="D5868">
        <v>-1</v>
      </c>
      <c r="E5868" t="s">
        <v>8285</v>
      </c>
      <c r="F5868" t="s">
        <v>5</v>
      </c>
      <c r="G5868" t="s">
        <v>2</v>
      </c>
      <c r="H5868" t="s">
        <v>15</v>
      </c>
    </row>
    <row r="5869" spans="1:8" hidden="1" x14ac:dyDescent="0.3">
      <c r="A5869" t="s">
        <v>5729</v>
      </c>
      <c r="B5869" t="s">
        <v>17146</v>
      </c>
      <c r="C5869" t="s">
        <v>8285</v>
      </c>
      <c r="D5869">
        <v>-1</v>
      </c>
      <c r="E5869" t="s">
        <v>8285</v>
      </c>
      <c r="F5869" t="s">
        <v>5</v>
      </c>
      <c r="G5869" t="s">
        <v>2</v>
      </c>
    </row>
    <row r="5870" spans="1:8" hidden="1" x14ac:dyDescent="0.3">
      <c r="A5870" t="s">
        <v>5730</v>
      </c>
      <c r="B5870" t="s">
        <v>17147</v>
      </c>
      <c r="C5870" t="s">
        <v>8285</v>
      </c>
      <c r="D5870">
        <v>-1</v>
      </c>
      <c r="E5870" t="s">
        <v>8285</v>
      </c>
      <c r="F5870" t="s">
        <v>5</v>
      </c>
      <c r="G5870" t="s">
        <v>2</v>
      </c>
    </row>
    <row r="5871" spans="1:8" hidden="1" x14ac:dyDescent="0.3">
      <c r="A5871" t="s">
        <v>5731</v>
      </c>
      <c r="B5871" t="s">
        <v>8285</v>
      </c>
      <c r="C5871" t="s">
        <v>17148</v>
      </c>
      <c r="D5871">
        <v>-1</v>
      </c>
      <c r="E5871" t="s">
        <v>8285</v>
      </c>
      <c r="F5871" t="s">
        <v>5</v>
      </c>
      <c r="G5871" t="s">
        <v>2</v>
      </c>
    </row>
    <row r="5872" spans="1:8" hidden="1" x14ac:dyDescent="0.3">
      <c r="A5872" t="s">
        <v>5732</v>
      </c>
      <c r="B5872" t="s">
        <v>17149</v>
      </c>
      <c r="C5872" t="s">
        <v>17150</v>
      </c>
      <c r="D5872">
        <v>-1</v>
      </c>
      <c r="E5872" t="s">
        <v>8285</v>
      </c>
      <c r="F5872" t="s">
        <v>5</v>
      </c>
      <c r="G5872" t="s">
        <v>2</v>
      </c>
      <c r="H5872" t="s">
        <v>71</v>
      </c>
    </row>
    <row r="5873" spans="1:8" hidden="1" x14ac:dyDescent="0.3">
      <c r="A5873" t="s">
        <v>5733</v>
      </c>
      <c r="B5873" t="s">
        <v>17151</v>
      </c>
      <c r="C5873" t="s">
        <v>8285</v>
      </c>
      <c r="D5873">
        <v>-1</v>
      </c>
      <c r="E5873" t="s">
        <v>8285</v>
      </c>
      <c r="F5873" t="s">
        <v>5</v>
      </c>
      <c r="G5873" t="s">
        <v>2</v>
      </c>
    </row>
    <row r="5874" spans="1:8" hidden="1" x14ac:dyDescent="0.3">
      <c r="A5874" t="s">
        <v>5734</v>
      </c>
      <c r="B5874" t="s">
        <v>17152</v>
      </c>
      <c r="C5874" t="s">
        <v>8285</v>
      </c>
      <c r="D5874">
        <v>-1</v>
      </c>
      <c r="E5874" t="s">
        <v>8285</v>
      </c>
      <c r="F5874" t="s">
        <v>5</v>
      </c>
      <c r="G5874" t="s">
        <v>2</v>
      </c>
    </row>
    <row r="5875" spans="1:8" hidden="1" x14ac:dyDescent="0.3">
      <c r="A5875" t="s">
        <v>5735</v>
      </c>
      <c r="B5875" t="s">
        <v>17153</v>
      </c>
      <c r="C5875" t="s">
        <v>17154</v>
      </c>
      <c r="D5875">
        <v>-1</v>
      </c>
      <c r="E5875" t="s">
        <v>8285</v>
      </c>
      <c r="F5875" t="s">
        <v>1</v>
      </c>
      <c r="G5875" t="s">
        <v>2</v>
      </c>
      <c r="H5875" t="s">
        <v>414</v>
      </c>
    </row>
    <row r="5876" spans="1:8" hidden="1" x14ac:dyDescent="0.3">
      <c r="A5876" t="s">
        <v>5736</v>
      </c>
      <c r="B5876" t="s">
        <v>17155</v>
      </c>
      <c r="C5876" t="s">
        <v>17156</v>
      </c>
      <c r="D5876">
        <v>-1</v>
      </c>
      <c r="E5876" t="s">
        <v>8285</v>
      </c>
      <c r="F5876" t="s">
        <v>1</v>
      </c>
      <c r="G5876" t="s">
        <v>2</v>
      </c>
    </row>
    <row r="5877" spans="1:8" hidden="1" x14ac:dyDescent="0.3">
      <c r="A5877" t="s">
        <v>5737</v>
      </c>
      <c r="B5877" t="s">
        <v>17157</v>
      </c>
      <c r="C5877" t="s">
        <v>17158</v>
      </c>
      <c r="D5877">
        <v>-1</v>
      </c>
      <c r="E5877" t="s">
        <v>8285</v>
      </c>
      <c r="F5877" t="s">
        <v>1</v>
      </c>
      <c r="G5877" t="s">
        <v>2</v>
      </c>
      <c r="H5877" t="s">
        <v>3</v>
      </c>
    </row>
    <row r="5878" spans="1:8" hidden="1" x14ac:dyDescent="0.3">
      <c r="A5878" t="s">
        <v>5738</v>
      </c>
      <c r="B5878" t="s">
        <v>17159</v>
      </c>
      <c r="C5878" t="s">
        <v>8285</v>
      </c>
      <c r="D5878">
        <v>-1</v>
      </c>
      <c r="E5878" t="s">
        <v>8285</v>
      </c>
      <c r="F5878" t="s">
        <v>5</v>
      </c>
      <c r="G5878" t="s">
        <v>2</v>
      </c>
    </row>
    <row r="5879" spans="1:8" hidden="1" x14ac:dyDescent="0.3">
      <c r="A5879" t="s">
        <v>5739</v>
      </c>
      <c r="B5879" t="s">
        <v>17160</v>
      </c>
      <c r="C5879" t="s">
        <v>17161</v>
      </c>
      <c r="D5879">
        <v>-1</v>
      </c>
      <c r="E5879" t="s">
        <v>8285</v>
      </c>
      <c r="F5879" t="s">
        <v>5</v>
      </c>
      <c r="G5879" t="s">
        <v>2</v>
      </c>
      <c r="H5879" t="s">
        <v>15</v>
      </c>
    </row>
    <row r="5880" spans="1:8" hidden="1" x14ac:dyDescent="0.3">
      <c r="A5880" t="s">
        <v>5740</v>
      </c>
      <c r="B5880" t="s">
        <v>17162</v>
      </c>
      <c r="C5880" t="s">
        <v>17163</v>
      </c>
      <c r="D5880">
        <v>-1</v>
      </c>
      <c r="E5880" t="s">
        <v>8285</v>
      </c>
      <c r="F5880" t="s">
        <v>5</v>
      </c>
      <c r="G5880" t="s">
        <v>2</v>
      </c>
      <c r="H5880" t="s">
        <v>71</v>
      </c>
    </row>
    <row r="5881" spans="1:8" hidden="1" x14ac:dyDescent="0.3">
      <c r="A5881" t="s">
        <v>5741</v>
      </c>
      <c r="B5881" t="s">
        <v>17164</v>
      </c>
      <c r="C5881" t="s">
        <v>17165</v>
      </c>
      <c r="D5881">
        <v>-1</v>
      </c>
      <c r="E5881" t="s">
        <v>8285</v>
      </c>
      <c r="F5881" t="s">
        <v>5</v>
      </c>
      <c r="G5881" t="s">
        <v>2</v>
      </c>
      <c r="H5881" t="s">
        <v>15</v>
      </c>
    </row>
    <row r="5882" spans="1:8" hidden="1" x14ac:dyDescent="0.3">
      <c r="A5882" t="s">
        <v>5742</v>
      </c>
      <c r="B5882" t="s">
        <v>17166</v>
      </c>
      <c r="C5882" t="s">
        <v>8285</v>
      </c>
      <c r="D5882">
        <v>-1</v>
      </c>
      <c r="E5882" t="s">
        <v>8285</v>
      </c>
      <c r="F5882" t="s">
        <v>5</v>
      </c>
      <c r="G5882" t="s">
        <v>2</v>
      </c>
    </row>
    <row r="5883" spans="1:8" hidden="1" x14ac:dyDescent="0.3">
      <c r="A5883" t="s">
        <v>5743</v>
      </c>
      <c r="B5883" t="s">
        <v>17167</v>
      </c>
      <c r="C5883" t="s">
        <v>8285</v>
      </c>
      <c r="D5883">
        <v>-1</v>
      </c>
      <c r="E5883" t="s">
        <v>8285</v>
      </c>
      <c r="F5883" t="s">
        <v>5</v>
      </c>
      <c r="G5883" t="s">
        <v>2</v>
      </c>
    </row>
    <row r="5884" spans="1:8" hidden="1" x14ac:dyDescent="0.3">
      <c r="A5884" t="s">
        <v>5744</v>
      </c>
      <c r="B5884" t="s">
        <v>17168</v>
      </c>
      <c r="C5884" t="s">
        <v>17169</v>
      </c>
      <c r="D5884">
        <v>-1</v>
      </c>
      <c r="E5884" t="s">
        <v>8285</v>
      </c>
      <c r="F5884" t="s">
        <v>5</v>
      </c>
      <c r="G5884" t="s">
        <v>2</v>
      </c>
      <c r="H5884" t="s">
        <v>15</v>
      </c>
    </row>
    <row r="5885" spans="1:8" hidden="1" x14ac:dyDescent="0.3">
      <c r="A5885" t="s">
        <v>17170</v>
      </c>
      <c r="B5885" t="s">
        <v>17171</v>
      </c>
      <c r="C5885" t="s">
        <v>8285</v>
      </c>
      <c r="D5885">
        <v>-1</v>
      </c>
      <c r="E5885" t="s">
        <v>8285</v>
      </c>
      <c r="F5885" t="s">
        <v>5</v>
      </c>
      <c r="G5885" t="s">
        <v>2</v>
      </c>
    </row>
    <row r="5886" spans="1:8" hidden="1" x14ac:dyDescent="0.3">
      <c r="A5886" t="s">
        <v>5745</v>
      </c>
      <c r="B5886" t="s">
        <v>17172</v>
      </c>
      <c r="C5886" t="s">
        <v>8285</v>
      </c>
      <c r="D5886">
        <v>-1</v>
      </c>
      <c r="E5886" t="s">
        <v>8285</v>
      </c>
      <c r="F5886" t="s">
        <v>5</v>
      </c>
      <c r="G5886" t="s">
        <v>2</v>
      </c>
    </row>
    <row r="5887" spans="1:8" hidden="1" x14ac:dyDescent="0.3">
      <c r="A5887" t="s">
        <v>5746</v>
      </c>
      <c r="B5887" t="s">
        <v>17173</v>
      </c>
      <c r="C5887" t="s">
        <v>17174</v>
      </c>
      <c r="D5887">
        <v>-1</v>
      </c>
      <c r="E5887" t="s">
        <v>8285</v>
      </c>
      <c r="F5887" t="s">
        <v>5</v>
      </c>
      <c r="G5887" t="s">
        <v>2</v>
      </c>
      <c r="H5887" t="s">
        <v>71</v>
      </c>
    </row>
    <row r="5888" spans="1:8" hidden="1" x14ac:dyDescent="0.3">
      <c r="A5888" t="s">
        <v>5747</v>
      </c>
      <c r="B5888" t="s">
        <v>17175</v>
      </c>
      <c r="C5888" t="s">
        <v>8285</v>
      </c>
      <c r="D5888">
        <v>-1</v>
      </c>
      <c r="E5888" t="s">
        <v>8285</v>
      </c>
      <c r="F5888" t="s">
        <v>5</v>
      </c>
      <c r="G5888" t="s">
        <v>2</v>
      </c>
    </row>
    <row r="5889" spans="1:8" hidden="1" x14ac:dyDescent="0.3">
      <c r="A5889" t="s">
        <v>5748</v>
      </c>
      <c r="B5889" t="s">
        <v>17176</v>
      </c>
      <c r="C5889" t="s">
        <v>17177</v>
      </c>
      <c r="D5889">
        <v>-1</v>
      </c>
      <c r="E5889" t="s">
        <v>8285</v>
      </c>
      <c r="F5889" t="s">
        <v>5</v>
      </c>
      <c r="G5889" t="s">
        <v>2</v>
      </c>
      <c r="H5889" t="s">
        <v>15</v>
      </c>
    </row>
    <row r="5890" spans="1:8" hidden="1" x14ac:dyDescent="0.3">
      <c r="A5890" t="s">
        <v>5749</v>
      </c>
      <c r="B5890" t="s">
        <v>17178</v>
      </c>
      <c r="C5890" t="s">
        <v>17179</v>
      </c>
      <c r="D5890">
        <v>-1</v>
      </c>
      <c r="E5890" t="s">
        <v>8285</v>
      </c>
      <c r="F5890" t="s">
        <v>5</v>
      </c>
      <c r="G5890" t="s">
        <v>2</v>
      </c>
      <c r="H5890" t="s">
        <v>71</v>
      </c>
    </row>
    <row r="5891" spans="1:8" hidden="1" x14ac:dyDescent="0.3">
      <c r="A5891" t="s">
        <v>5750</v>
      </c>
      <c r="B5891" t="s">
        <v>8285</v>
      </c>
      <c r="C5891" t="s">
        <v>17180</v>
      </c>
      <c r="D5891">
        <v>-1</v>
      </c>
      <c r="E5891" t="s">
        <v>8285</v>
      </c>
      <c r="F5891" t="s">
        <v>5</v>
      </c>
      <c r="G5891" t="s">
        <v>2</v>
      </c>
    </row>
    <row r="5892" spans="1:8" hidden="1" x14ac:dyDescent="0.3">
      <c r="A5892" t="s">
        <v>5751</v>
      </c>
      <c r="B5892" t="s">
        <v>17181</v>
      </c>
      <c r="C5892" t="s">
        <v>17182</v>
      </c>
      <c r="D5892">
        <v>-1</v>
      </c>
      <c r="E5892" t="s">
        <v>8285</v>
      </c>
      <c r="F5892" t="s">
        <v>5</v>
      </c>
      <c r="G5892" t="s">
        <v>2</v>
      </c>
      <c r="H5892" t="s">
        <v>71</v>
      </c>
    </row>
    <row r="5893" spans="1:8" hidden="1" x14ac:dyDescent="0.3">
      <c r="A5893" t="s">
        <v>5752</v>
      </c>
      <c r="B5893" t="s">
        <v>17183</v>
      </c>
      <c r="C5893" t="s">
        <v>17184</v>
      </c>
      <c r="D5893">
        <v>-1</v>
      </c>
      <c r="E5893" t="s">
        <v>8285</v>
      </c>
      <c r="F5893" t="s">
        <v>5</v>
      </c>
      <c r="G5893" t="s">
        <v>2</v>
      </c>
      <c r="H5893" t="s">
        <v>15</v>
      </c>
    </row>
    <row r="5894" spans="1:8" hidden="1" x14ac:dyDescent="0.3">
      <c r="A5894" t="s">
        <v>5753</v>
      </c>
      <c r="B5894" t="s">
        <v>17185</v>
      </c>
      <c r="C5894" t="s">
        <v>17186</v>
      </c>
      <c r="D5894">
        <v>-1</v>
      </c>
      <c r="E5894" t="s">
        <v>8285</v>
      </c>
      <c r="F5894" t="s">
        <v>5</v>
      </c>
      <c r="G5894" t="s">
        <v>2</v>
      </c>
      <c r="H5894" t="s">
        <v>15</v>
      </c>
    </row>
    <row r="5895" spans="1:8" hidden="1" x14ac:dyDescent="0.3">
      <c r="A5895" t="s">
        <v>5754</v>
      </c>
      <c r="B5895" t="s">
        <v>17187</v>
      </c>
      <c r="C5895" t="s">
        <v>8285</v>
      </c>
      <c r="D5895">
        <v>-1</v>
      </c>
      <c r="E5895" t="s">
        <v>8285</v>
      </c>
      <c r="F5895" t="s">
        <v>1</v>
      </c>
      <c r="G5895" t="s">
        <v>2</v>
      </c>
    </row>
    <row r="5896" spans="1:8" hidden="1" x14ac:dyDescent="0.3">
      <c r="A5896" t="s">
        <v>5755</v>
      </c>
      <c r="B5896" t="s">
        <v>17188</v>
      </c>
      <c r="C5896" t="s">
        <v>17189</v>
      </c>
      <c r="D5896">
        <v>-1</v>
      </c>
      <c r="E5896" t="s">
        <v>8285</v>
      </c>
      <c r="F5896" t="s">
        <v>5</v>
      </c>
      <c r="G5896" t="s">
        <v>2</v>
      </c>
      <c r="H5896" t="s">
        <v>71</v>
      </c>
    </row>
    <row r="5897" spans="1:8" hidden="1" x14ac:dyDescent="0.3">
      <c r="A5897" t="s">
        <v>5756</v>
      </c>
      <c r="B5897" t="s">
        <v>17190</v>
      </c>
      <c r="C5897" t="s">
        <v>8285</v>
      </c>
      <c r="D5897">
        <v>-1</v>
      </c>
      <c r="E5897" t="s">
        <v>8285</v>
      </c>
      <c r="F5897" t="s">
        <v>5</v>
      </c>
      <c r="G5897" t="s">
        <v>2</v>
      </c>
    </row>
    <row r="5898" spans="1:8" hidden="1" x14ac:dyDescent="0.3">
      <c r="A5898" t="s">
        <v>5757</v>
      </c>
      <c r="B5898" t="s">
        <v>17191</v>
      </c>
      <c r="C5898" t="s">
        <v>8285</v>
      </c>
      <c r="D5898">
        <v>-1</v>
      </c>
      <c r="E5898" t="s">
        <v>8285</v>
      </c>
      <c r="F5898" t="s">
        <v>1</v>
      </c>
      <c r="G5898" t="s">
        <v>2</v>
      </c>
    </row>
    <row r="5899" spans="1:8" hidden="1" x14ac:dyDescent="0.3">
      <c r="A5899" t="s">
        <v>5758</v>
      </c>
      <c r="B5899" t="s">
        <v>17192</v>
      </c>
      <c r="C5899" t="s">
        <v>8285</v>
      </c>
      <c r="D5899">
        <v>-1</v>
      </c>
      <c r="E5899" t="s">
        <v>8285</v>
      </c>
      <c r="F5899" t="s">
        <v>5</v>
      </c>
      <c r="G5899" t="s">
        <v>2</v>
      </c>
    </row>
    <row r="5900" spans="1:8" hidden="1" x14ac:dyDescent="0.3">
      <c r="A5900" t="s">
        <v>5759</v>
      </c>
      <c r="B5900" t="s">
        <v>17193</v>
      </c>
      <c r="C5900" t="s">
        <v>17194</v>
      </c>
      <c r="D5900">
        <v>-1</v>
      </c>
      <c r="E5900" t="s">
        <v>8285</v>
      </c>
      <c r="F5900" t="s">
        <v>5</v>
      </c>
      <c r="G5900" t="s">
        <v>2</v>
      </c>
    </row>
    <row r="5901" spans="1:8" hidden="1" x14ac:dyDescent="0.3">
      <c r="A5901" t="s">
        <v>5760</v>
      </c>
      <c r="B5901" t="s">
        <v>17195</v>
      </c>
      <c r="C5901" t="s">
        <v>8285</v>
      </c>
      <c r="D5901">
        <v>-1</v>
      </c>
      <c r="E5901" t="s">
        <v>8285</v>
      </c>
      <c r="F5901" t="s">
        <v>5</v>
      </c>
      <c r="G5901" t="s">
        <v>2</v>
      </c>
    </row>
    <row r="5902" spans="1:8" hidden="1" x14ac:dyDescent="0.3">
      <c r="A5902" t="s">
        <v>5761</v>
      </c>
      <c r="B5902" t="s">
        <v>8285</v>
      </c>
      <c r="C5902" t="s">
        <v>17196</v>
      </c>
      <c r="D5902">
        <v>-1</v>
      </c>
      <c r="E5902" t="s">
        <v>8285</v>
      </c>
      <c r="F5902" t="s">
        <v>1</v>
      </c>
      <c r="G5902" t="s">
        <v>2</v>
      </c>
    </row>
    <row r="5903" spans="1:8" hidden="1" x14ac:dyDescent="0.3">
      <c r="A5903" t="s">
        <v>5762</v>
      </c>
      <c r="B5903" t="s">
        <v>17197</v>
      </c>
      <c r="C5903" t="s">
        <v>17198</v>
      </c>
      <c r="D5903">
        <v>-1</v>
      </c>
      <c r="E5903" t="s">
        <v>8285</v>
      </c>
      <c r="F5903" t="s">
        <v>1</v>
      </c>
      <c r="G5903" t="s">
        <v>2</v>
      </c>
      <c r="H5903" t="s">
        <v>3</v>
      </c>
    </row>
    <row r="5904" spans="1:8" hidden="1" x14ac:dyDescent="0.3">
      <c r="A5904" t="s">
        <v>5763</v>
      </c>
      <c r="B5904" t="s">
        <v>17199</v>
      </c>
      <c r="C5904" t="s">
        <v>17200</v>
      </c>
      <c r="D5904">
        <v>-1</v>
      </c>
      <c r="E5904" t="s">
        <v>8285</v>
      </c>
      <c r="F5904" t="s">
        <v>5</v>
      </c>
      <c r="G5904" t="s">
        <v>2</v>
      </c>
      <c r="H5904" t="s">
        <v>71</v>
      </c>
    </row>
    <row r="5905" spans="1:8" hidden="1" x14ac:dyDescent="0.3">
      <c r="A5905" t="s">
        <v>5764</v>
      </c>
      <c r="B5905" t="s">
        <v>17201</v>
      </c>
      <c r="C5905" t="s">
        <v>8285</v>
      </c>
      <c r="D5905">
        <v>-1</v>
      </c>
      <c r="E5905" t="s">
        <v>8285</v>
      </c>
      <c r="F5905" t="s">
        <v>1</v>
      </c>
      <c r="G5905" t="s">
        <v>2</v>
      </c>
    </row>
    <row r="5906" spans="1:8" hidden="1" x14ac:dyDescent="0.3">
      <c r="A5906" t="s">
        <v>5765</v>
      </c>
      <c r="B5906" t="s">
        <v>17202</v>
      </c>
      <c r="C5906" t="s">
        <v>17203</v>
      </c>
      <c r="D5906">
        <v>-1</v>
      </c>
      <c r="E5906" t="s">
        <v>8285</v>
      </c>
      <c r="F5906" t="s">
        <v>1</v>
      </c>
      <c r="G5906" t="s">
        <v>2</v>
      </c>
      <c r="H5906" t="s">
        <v>414</v>
      </c>
    </row>
    <row r="5907" spans="1:8" hidden="1" x14ac:dyDescent="0.3">
      <c r="A5907" t="s">
        <v>17204</v>
      </c>
      <c r="B5907" t="s">
        <v>17205</v>
      </c>
      <c r="C5907" t="s">
        <v>8285</v>
      </c>
      <c r="D5907">
        <v>-1</v>
      </c>
      <c r="E5907" t="s">
        <v>8285</v>
      </c>
      <c r="F5907" t="s">
        <v>5</v>
      </c>
      <c r="G5907" t="s">
        <v>2</v>
      </c>
    </row>
    <row r="5908" spans="1:8" hidden="1" x14ac:dyDescent="0.3">
      <c r="A5908" t="s">
        <v>5766</v>
      </c>
      <c r="B5908" t="s">
        <v>17206</v>
      </c>
      <c r="C5908" t="s">
        <v>8285</v>
      </c>
      <c r="D5908">
        <v>-1</v>
      </c>
      <c r="E5908" t="s">
        <v>8285</v>
      </c>
      <c r="F5908" t="s">
        <v>5</v>
      </c>
      <c r="G5908" t="s">
        <v>2</v>
      </c>
    </row>
    <row r="5909" spans="1:8" hidden="1" x14ac:dyDescent="0.3">
      <c r="A5909" t="s">
        <v>5767</v>
      </c>
      <c r="B5909" t="s">
        <v>17207</v>
      </c>
      <c r="C5909" t="s">
        <v>17208</v>
      </c>
      <c r="D5909">
        <v>-1</v>
      </c>
      <c r="E5909" t="s">
        <v>8285</v>
      </c>
      <c r="F5909" t="s">
        <v>5</v>
      </c>
      <c r="G5909" t="s">
        <v>2</v>
      </c>
      <c r="H5909" t="s">
        <v>15</v>
      </c>
    </row>
    <row r="5910" spans="1:8" hidden="1" x14ac:dyDescent="0.3">
      <c r="A5910" t="s">
        <v>5768</v>
      </c>
      <c r="B5910" t="s">
        <v>17209</v>
      </c>
      <c r="C5910" t="s">
        <v>8285</v>
      </c>
      <c r="D5910">
        <v>-1</v>
      </c>
      <c r="E5910" t="s">
        <v>8285</v>
      </c>
      <c r="F5910" t="s">
        <v>5</v>
      </c>
      <c r="G5910" t="s">
        <v>2</v>
      </c>
    </row>
    <row r="5911" spans="1:8" hidden="1" x14ac:dyDescent="0.3">
      <c r="A5911" t="s">
        <v>5769</v>
      </c>
      <c r="B5911" t="s">
        <v>17210</v>
      </c>
      <c r="C5911" t="s">
        <v>8285</v>
      </c>
      <c r="D5911">
        <v>-1</v>
      </c>
      <c r="E5911" t="s">
        <v>8285</v>
      </c>
      <c r="F5911" t="s">
        <v>1</v>
      </c>
      <c r="G5911" t="s">
        <v>2</v>
      </c>
    </row>
    <row r="5912" spans="1:8" hidden="1" x14ac:dyDescent="0.3">
      <c r="A5912" t="s">
        <v>5770</v>
      </c>
      <c r="B5912" t="s">
        <v>17211</v>
      </c>
      <c r="C5912" t="s">
        <v>8285</v>
      </c>
      <c r="D5912">
        <v>-1</v>
      </c>
      <c r="E5912" t="s">
        <v>8285</v>
      </c>
      <c r="F5912" t="s">
        <v>1</v>
      </c>
      <c r="G5912" t="s">
        <v>2</v>
      </c>
    </row>
    <row r="5913" spans="1:8" hidden="1" x14ac:dyDescent="0.3">
      <c r="A5913" t="s">
        <v>5771</v>
      </c>
      <c r="B5913" t="s">
        <v>17212</v>
      </c>
      <c r="C5913" t="s">
        <v>17213</v>
      </c>
      <c r="D5913">
        <v>-1</v>
      </c>
      <c r="E5913" t="s">
        <v>8285</v>
      </c>
      <c r="F5913" t="s">
        <v>5</v>
      </c>
      <c r="G5913" t="s">
        <v>2</v>
      </c>
      <c r="H5913" t="s">
        <v>15</v>
      </c>
    </row>
    <row r="5914" spans="1:8" hidden="1" x14ac:dyDescent="0.3">
      <c r="A5914" t="s">
        <v>5772</v>
      </c>
      <c r="B5914" t="s">
        <v>17214</v>
      </c>
      <c r="C5914" t="s">
        <v>17215</v>
      </c>
      <c r="D5914">
        <v>-1</v>
      </c>
      <c r="E5914" t="s">
        <v>8285</v>
      </c>
      <c r="F5914" t="s">
        <v>1</v>
      </c>
      <c r="G5914" t="s">
        <v>2</v>
      </c>
      <c r="H5914" t="s">
        <v>3</v>
      </c>
    </row>
    <row r="5915" spans="1:8" hidden="1" x14ac:dyDescent="0.3">
      <c r="A5915" t="s">
        <v>5773</v>
      </c>
      <c r="B5915" t="s">
        <v>17216</v>
      </c>
      <c r="C5915" t="s">
        <v>17217</v>
      </c>
      <c r="D5915">
        <v>-1</v>
      </c>
      <c r="E5915" t="s">
        <v>8285</v>
      </c>
      <c r="F5915" t="s">
        <v>1</v>
      </c>
      <c r="G5915" t="s">
        <v>2</v>
      </c>
      <c r="H5915" t="s">
        <v>27</v>
      </c>
    </row>
    <row r="5916" spans="1:8" hidden="1" x14ac:dyDescent="0.3">
      <c r="A5916" t="s">
        <v>5774</v>
      </c>
      <c r="B5916" t="s">
        <v>17218</v>
      </c>
      <c r="C5916" t="s">
        <v>8285</v>
      </c>
      <c r="D5916">
        <v>-1</v>
      </c>
      <c r="E5916" t="s">
        <v>8285</v>
      </c>
      <c r="F5916" t="s">
        <v>5</v>
      </c>
      <c r="G5916" t="s">
        <v>2</v>
      </c>
    </row>
    <row r="5917" spans="1:8" hidden="1" x14ac:dyDescent="0.3">
      <c r="A5917" t="s">
        <v>5775</v>
      </c>
      <c r="B5917" t="s">
        <v>17219</v>
      </c>
      <c r="C5917" t="s">
        <v>8285</v>
      </c>
      <c r="D5917">
        <v>-1</v>
      </c>
      <c r="E5917" t="s">
        <v>8285</v>
      </c>
      <c r="F5917" t="s">
        <v>5</v>
      </c>
      <c r="G5917" t="s">
        <v>2</v>
      </c>
    </row>
    <row r="5918" spans="1:8" hidden="1" x14ac:dyDescent="0.3">
      <c r="A5918" t="s">
        <v>5776</v>
      </c>
      <c r="B5918" t="s">
        <v>17220</v>
      </c>
      <c r="C5918" t="s">
        <v>17221</v>
      </c>
      <c r="D5918">
        <v>-1</v>
      </c>
      <c r="E5918" t="s">
        <v>8285</v>
      </c>
      <c r="F5918" t="s">
        <v>1</v>
      </c>
      <c r="G5918" t="s">
        <v>21</v>
      </c>
      <c r="H5918" t="s">
        <v>55</v>
      </c>
    </row>
    <row r="5919" spans="1:8" hidden="1" x14ac:dyDescent="0.3">
      <c r="A5919" t="s">
        <v>5777</v>
      </c>
      <c r="B5919" t="s">
        <v>17222</v>
      </c>
      <c r="C5919" t="s">
        <v>17223</v>
      </c>
      <c r="D5919">
        <v>-1</v>
      </c>
      <c r="E5919" t="s">
        <v>8285</v>
      </c>
      <c r="F5919" t="s">
        <v>1</v>
      </c>
      <c r="G5919" t="s">
        <v>2</v>
      </c>
    </row>
    <row r="5920" spans="1:8" hidden="1" x14ac:dyDescent="0.3">
      <c r="A5920" t="s">
        <v>5778</v>
      </c>
      <c r="B5920" t="s">
        <v>17224</v>
      </c>
      <c r="C5920" t="s">
        <v>8285</v>
      </c>
      <c r="D5920">
        <v>-1</v>
      </c>
      <c r="E5920" t="s">
        <v>8285</v>
      </c>
      <c r="F5920" t="s">
        <v>5</v>
      </c>
      <c r="G5920" t="s">
        <v>2</v>
      </c>
    </row>
    <row r="5921" spans="1:8" hidden="1" x14ac:dyDescent="0.3">
      <c r="A5921" t="s">
        <v>5779</v>
      </c>
      <c r="B5921" t="s">
        <v>17225</v>
      </c>
      <c r="C5921" t="s">
        <v>17226</v>
      </c>
      <c r="D5921">
        <v>-1</v>
      </c>
      <c r="E5921" t="s">
        <v>8285</v>
      </c>
      <c r="F5921" t="s">
        <v>5</v>
      </c>
      <c r="G5921" t="s">
        <v>2</v>
      </c>
      <c r="H5921" t="s">
        <v>71</v>
      </c>
    </row>
    <row r="5922" spans="1:8" hidden="1" x14ac:dyDescent="0.3">
      <c r="A5922" t="s">
        <v>5780</v>
      </c>
      <c r="B5922" t="s">
        <v>17227</v>
      </c>
      <c r="C5922" t="s">
        <v>17228</v>
      </c>
      <c r="D5922">
        <v>-1</v>
      </c>
      <c r="E5922" t="s">
        <v>8285</v>
      </c>
      <c r="F5922" t="s">
        <v>5</v>
      </c>
      <c r="G5922" t="s">
        <v>2</v>
      </c>
      <c r="H5922" t="s">
        <v>15</v>
      </c>
    </row>
    <row r="5923" spans="1:8" hidden="1" x14ac:dyDescent="0.3">
      <c r="A5923" t="s">
        <v>5781</v>
      </c>
      <c r="B5923" t="s">
        <v>17229</v>
      </c>
      <c r="C5923" t="s">
        <v>17230</v>
      </c>
      <c r="D5923">
        <v>-1</v>
      </c>
      <c r="E5923" t="s">
        <v>8285</v>
      </c>
      <c r="F5923" t="s">
        <v>5</v>
      </c>
      <c r="G5923" t="s">
        <v>2</v>
      </c>
      <c r="H5923" t="s">
        <v>15</v>
      </c>
    </row>
    <row r="5924" spans="1:8" hidden="1" x14ac:dyDescent="0.3">
      <c r="A5924" t="s">
        <v>5782</v>
      </c>
      <c r="B5924" t="s">
        <v>17231</v>
      </c>
      <c r="C5924" t="s">
        <v>8285</v>
      </c>
      <c r="D5924">
        <v>-1</v>
      </c>
      <c r="E5924" t="s">
        <v>8285</v>
      </c>
      <c r="F5924" t="s">
        <v>5</v>
      </c>
      <c r="G5924" t="s">
        <v>2</v>
      </c>
    </row>
    <row r="5925" spans="1:8" hidden="1" x14ac:dyDescent="0.3">
      <c r="A5925" t="s">
        <v>5783</v>
      </c>
      <c r="B5925" t="s">
        <v>17232</v>
      </c>
      <c r="C5925" t="s">
        <v>17233</v>
      </c>
      <c r="D5925">
        <v>-1</v>
      </c>
      <c r="E5925" t="s">
        <v>8285</v>
      </c>
      <c r="F5925" t="s">
        <v>5</v>
      </c>
      <c r="G5925" t="s">
        <v>2</v>
      </c>
      <c r="H5925" t="s">
        <v>15</v>
      </c>
    </row>
    <row r="5926" spans="1:8" hidden="1" x14ac:dyDescent="0.3">
      <c r="A5926" t="s">
        <v>5784</v>
      </c>
      <c r="B5926" t="s">
        <v>17234</v>
      </c>
      <c r="C5926" t="s">
        <v>17235</v>
      </c>
      <c r="D5926">
        <v>-1</v>
      </c>
      <c r="E5926" t="s">
        <v>8285</v>
      </c>
      <c r="F5926" t="s">
        <v>5</v>
      </c>
      <c r="G5926" t="s">
        <v>2</v>
      </c>
      <c r="H5926" t="s">
        <v>15</v>
      </c>
    </row>
    <row r="5927" spans="1:8" hidden="1" x14ac:dyDescent="0.3">
      <c r="A5927" t="s">
        <v>5785</v>
      </c>
      <c r="B5927" t="s">
        <v>8285</v>
      </c>
      <c r="C5927" t="s">
        <v>17236</v>
      </c>
      <c r="D5927">
        <v>-1</v>
      </c>
      <c r="E5927" t="s">
        <v>8285</v>
      </c>
      <c r="F5927" t="s">
        <v>5</v>
      </c>
      <c r="G5927" t="s">
        <v>2</v>
      </c>
      <c r="H5927" t="s">
        <v>71</v>
      </c>
    </row>
    <row r="5928" spans="1:8" hidden="1" x14ac:dyDescent="0.3">
      <c r="A5928" t="s">
        <v>5786</v>
      </c>
      <c r="B5928" t="s">
        <v>8285</v>
      </c>
      <c r="C5928" t="s">
        <v>17237</v>
      </c>
      <c r="D5928">
        <v>-1</v>
      </c>
      <c r="E5928" t="s">
        <v>8285</v>
      </c>
      <c r="F5928" t="s">
        <v>5</v>
      </c>
      <c r="G5928" t="s">
        <v>2</v>
      </c>
      <c r="H5928" t="s">
        <v>71</v>
      </c>
    </row>
    <row r="5929" spans="1:8" hidden="1" x14ac:dyDescent="0.3">
      <c r="A5929" t="s">
        <v>5787</v>
      </c>
      <c r="B5929" t="s">
        <v>17238</v>
      </c>
      <c r="C5929" t="s">
        <v>8285</v>
      </c>
      <c r="D5929">
        <v>-1</v>
      </c>
      <c r="E5929" t="s">
        <v>8285</v>
      </c>
      <c r="F5929" t="s">
        <v>5</v>
      </c>
      <c r="G5929" t="s">
        <v>370</v>
      </c>
      <c r="H5929" t="s">
        <v>15</v>
      </c>
    </row>
    <row r="5930" spans="1:8" hidden="1" x14ac:dyDescent="0.3">
      <c r="A5930" t="s">
        <v>5788</v>
      </c>
      <c r="B5930" t="s">
        <v>17239</v>
      </c>
      <c r="C5930" t="s">
        <v>17240</v>
      </c>
      <c r="D5930">
        <v>-1</v>
      </c>
      <c r="E5930" t="s">
        <v>8285</v>
      </c>
      <c r="F5930" t="s">
        <v>5</v>
      </c>
      <c r="G5930" t="s">
        <v>2</v>
      </c>
      <c r="H5930" t="s">
        <v>15</v>
      </c>
    </row>
    <row r="5931" spans="1:8" hidden="1" x14ac:dyDescent="0.3">
      <c r="A5931" t="s">
        <v>5789</v>
      </c>
      <c r="B5931" t="s">
        <v>17241</v>
      </c>
      <c r="C5931" t="s">
        <v>17242</v>
      </c>
      <c r="D5931">
        <v>-1</v>
      </c>
      <c r="E5931" t="s">
        <v>8285</v>
      </c>
      <c r="F5931" t="s">
        <v>5</v>
      </c>
      <c r="G5931" t="s">
        <v>114</v>
      </c>
      <c r="H5931" t="s">
        <v>15</v>
      </c>
    </row>
    <row r="5932" spans="1:8" hidden="1" x14ac:dyDescent="0.3">
      <c r="A5932" t="s">
        <v>5790</v>
      </c>
      <c r="B5932" t="s">
        <v>17243</v>
      </c>
      <c r="C5932" t="s">
        <v>17244</v>
      </c>
      <c r="D5932">
        <v>-1</v>
      </c>
      <c r="E5932" t="s">
        <v>8285</v>
      </c>
      <c r="F5932" t="s">
        <v>5</v>
      </c>
      <c r="G5932" t="s">
        <v>2</v>
      </c>
      <c r="H5932" t="s">
        <v>15</v>
      </c>
    </row>
    <row r="5933" spans="1:8" hidden="1" x14ac:dyDescent="0.3">
      <c r="A5933" t="s">
        <v>5791</v>
      </c>
      <c r="B5933" t="s">
        <v>17245</v>
      </c>
      <c r="C5933" t="s">
        <v>17246</v>
      </c>
      <c r="D5933">
        <v>-1</v>
      </c>
      <c r="E5933" t="s">
        <v>8285</v>
      </c>
      <c r="F5933" t="s">
        <v>5</v>
      </c>
      <c r="G5933" t="s">
        <v>2</v>
      </c>
      <c r="H5933" t="s">
        <v>15</v>
      </c>
    </row>
    <row r="5934" spans="1:8" hidden="1" x14ac:dyDescent="0.3">
      <c r="A5934" t="s">
        <v>5792</v>
      </c>
      <c r="B5934" t="s">
        <v>17247</v>
      </c>
      <c r="C5934" t="s">
        <v>8285</v>
      </c>
      <c r="D5934">
        <v>-1</v>
      </c>
      <c r="E5934" t="s">
        <v>8285</v>
      </c>
      <c r="F5934" t="s">
        <v>5</v>
      </c>
      <c r="G5934" t="s">
        <v>2</v>
      </c>
    </row>
    <row r="5935" spans="1:8" hidden="1" x14ac:dyDescent="0.3">
      <c r="A5935" t="s">
        <v>5793</v>
      </c>
      <c r="B5935" t="s">
        <v>17248</v>
      </c>
      <c r="C5935" t="s">
        <v>17249</v>
      </c>
      <c r="D5935">
        <v>-1</v>
      </c>
      <c r="E5935" t="s">
        <v>8285</v>
      </c>
      <c r="F5935" t="s">
        <v>5</v>
      </c>
      <c r="G5935" t="s">
        <v>2</v>
      </c>
      <c r="H5935" t="s">
        <v>15</v>
      </c>
    </row>
    <row r="5936" spans="1:8" hidden="1" x14ac:dyDescent="0.3">
      <c r="A5936" t="s">
        <v>5794</v>
      </c>
      <c r="B5936" t="s">
        <v>17250</v>
      </c>
      <c r="C5936" t="s">
        <v>17251</v>
      </c>
      <c r="D5936">
        <v>-1</v>
      </c>
      <c r="E5936" t="s">
        <v>8285</v>
      </c>
      <c r="F5936" t="s">
        <v>5</v>
      </c>
      <c r="G5936" t="s">
        <v>2</v>
      </c>
      <c r="H5936" t="s">
        <v>15</v>
      </c>
    </row>
    <row r="5937" spans="1:8" hidden="1" x14ac:dyDescent="0.3">
      <c r="A5937" t="s">
        <v>5795</v>
      </c>
      <c r="B5937" t="s">
        <v>17252</v>
      </c>
      <c r="C5937" t="s">
        <v>8285</v>
      </c>
      <c r="D5937">
        <v>-1</v>
      </c>
      <c r="E5937" t="s">
        <v>8285</v>
      </c>
      <c r="F5937" t="s">
        <v>5</v>
      </c>
      <c r="G5937" t="s">
        <v>2</v>
      </c>
    </row>
    <row r="5938" spans="1:8" hidden="1" x14ac:dyDescent="0.3">
      <c r="A5938" t="s">
        <v>5796</v>
      </c>
      <c r="B5938" t="s">
        <v>17253</v>
      </c>
      <c r="C5938" t="s">
        <v>8285</v>
      </c>
      <c r="D5938">
        <v>-1</v>
      </c>
      <c r="E5938" t="s">
        <v>8285</v>
      </c>
      <c r="F5938" t="s">
        <v>5</v>
      </c>
      <c r="G5938" t="s">
        <v>2</v>
      </c>
    </row>
    <row r="5939" spans="1:8" hidden="1" x14ac:dyDescent="0.3">
      <c r="A5939" t="s">
        <v>5797</v>
      </c>
      <c r="B5939" t="s">
        <v>17254</v>
      </c>
      <c r="C5939" t="s">
        <v>17255</v>
      </c>
      <c r="D5939">
        <v>-1</v>
      </c>
      <c r="E5939" t="s">
        <v>8285</v>
      </c>
      <c r="F5939" t="s">
        <v>1</v>
      </c>
      <c r="G5939" t="s">
        <v>2</v>
      </c>
    </row>
    <row r="5940" spans="1:8" hidden="1" x14ac:dyDescent="0.3">
      <c r="A5940" t="s">
        <v>5798</v>
      </c>
      <c r="B5940" t="s">
        <v>17256</v>
      </c>
      <c r="C5940" t="s">
        <v>8285</v>
      </c>
      <c r="D5940">
        <v>-1</v>
      </c>
      <c r="E5940" t="s">
        <v>8285</v>
      </c>
      <c r="F5940" t="s">
        <v>1</v>
      </c>
      <c r="G5940" t="s">
        <v>2</v>
      </c>
    </row>
    <row r="5941" spans="1:8" hidden="1" x14ac:dyDescent="0.3">
      <c r="A5941" t="s">
        <v>5799</v>
      </c>
      <c r="B5941" t="s">
        <v>17257</v>
      </c>
      <c r="C5941" t="s">
        <v>8285</v>
      </c>
      <c r="D5941">
        <v>-1</v>
      </c>
      <c r="E5941" t="s">
        <v>8285</v>
      </c>
      <c r="F5941" t="s">
        <v>1</v>
      </c>
      <c r="G5941" t="s">
        <v>2</v>
      </c>
    </row>
    <row r="5942" spans="1:8" hidden="1" x14ac:dyDescent="0.3">
      <c r="A5942" t="s">
        <v>5800</v>
      </c>
      <c r="B5942" t="s">
        <v>17258</v>
      </c>
      <c r="C5942" t="s">
        <v>17259</v>
      </c>
      <c r="D5942">
        <v>-1</v>
      </c>
      <c r="E5942" t="s">
        <v>8285</v>
      </c>
      <c r="F5942" t="s">
        <v>5</v>
      </c>
      <c r="G5942" t="s">
        <v>2</v>
      </c>
      <c r="H5942" t="s">
        <v>15</v>
      </c>
    </row>
    <row r="5943" spans="1:8" hidden="1" x14ac:dyDescent="0.3">
      <c r="A5943" t="s">
        <v>5801</v>
      </c>
      <c r="B5943" t="s">
        <v>17260</v>
      </c>
      <c r="C5943" t="s">
        <v>17261</v>
      </c>
      <c r="D5943">
        <v>-1</v>
      </c>
      <c r="E5943" t="s">
        <v>8285</v>
      </c>
      <c r="F5943" t="s">
        <v>5</v>
      </c>
      <c r="G5943" t="s">
        <v>2</v>
      </c>
      <c r="H5943" t="s">
        <v>15</v>
      </c>
    </row>
    <row r="5944" spans="1:8" hidden="1" x14ac:dyDescent="0.3">
      <c r="A5944" t="s">
        <v>17262</v>
      </c>
      <c r="B5944" t="s">
        <v>17263</v>
      </c>
      <c r="C5944" t="s">
        <v>8285</v>
      </c>
      <c r="D5944">
        <v>-1</v>
      </c>
      <c r="E5944" t="s">
        <v>8285</v>
      </c>
      <c r="F5944" t="s">
        <v>5</v>
      </c>
      <c r="G5944" t="s">
        <v>2</v>
      </c>
    </row>
    <row r="5945" spans="1:8" hidden="1" x14ac:dyDescent="0.3">
      <c r="A5945" t="s">
        <v>5802</v>
      </c>
      <c r="B5945" t="s">
        <v>8285</v>
      </c>
      <c r="C5945" t="s">
        <v>17264</v>
      </c>
      <c r="D5945">
        <v>-1</v>
      </c>
      <c r="E5945" t="s">
        <v>8285</v>
      </c>
      <c r="F5945" t="s">
        <v>5</v>
      </c>
      <c r="G5945" t="s">
        <v>2</v>
      </c>
      <c r="H5945" t="s">
        <v>71</v>
      </c>
    </row>
    <row r="5946" spans="1:8" hidden="1" x14ac:dyDescent="0.3">
      <c r="A5946" t="s">
        <v>5803</v>
      </c>
      <c r="B5946" t="s">
        <v>17265</v>
      </c>
      <c r="C5946" t="s">
        <v>8285</v>
      </c>
      <c r="D5946">
        <v>-1</v>
      </c>
      <c r="E5946" t="s">
        <v>8285</v>
      </c>
      <c r="F5946" t="s">
        <v>5</v>
      </c>
      <c r="G5946" t="s">
        <v>2</v>
      </c>
    </row>
    <row r="5947" spans="1:8" hidden="1" x14ac:dyDescent="0.3">
      <c r="A5947" t="s">
        <v>5804</v>
      </c>
      <c r="B5947" t="s">
        <v>17266</v>
      </c>
      <c r="C5947" t="s">
        <v>17267</v>
      </c>
      <c r="D5947">
        <v>-1</v>
      </c>
      <c r="E5947" t="s">
        <v>8285</v>
      </c>
      <c r="F5947" t="s">
        <v>5</v>
      </c>
      <c r="G5947" t="s">
        <v>2</v>
      </c>
      <c r="H5947" t="s">
        <v>71</v>
      </c>
    </row>
    <row r="5948" spans="1:8" hidden="1" x14ac:dyDescent="0.3">
      <c r="A5948" t="s">
        <v>5805</v>
      </c>
      <c r="B5948" t="s">
        <v>17268</v>
      </c>
      <c r="C5948" t="s">
        <v>17269</v>
      </c>
      <c r="D5948">
        <v>-1</v>
      </c>
      <c r="E5948" t="s">
        <v>8285</v>
      </c>
      <c r="F5948" t="s">
        <v>1</v>
      </c>
      <c r="G5948" t="s">
        <v>2</v>
      </c>
      <c r="H5948" t="s">
        <v>414</v>
      </c>
    </row>
    <row r="5949" spans="1:8" hidden="1" x14ac:dyDescent="0.3">
      <c r="A5949" t="s">
        <v>5806</v>
      </c>
      <c r="B5949" t="s">
        <v>17270</v>
      </c>
      <c r="C5949" t="s">
        <v>17271</v>
      </c>
      <c r="D5949">
        <v>-1</v>
      </c>
      <c r="E5949" t="s">
        <v>8285</v>
      </c>
      <c r="F5949" t="s">
        <v>1</v>
      </c>
      <c r="G5949" t="s">
        <v>2</v>
      </c>
      <c r="H5949" t="s">
        <v>83</v>
      </c>
    </row>
    <row r="5950" spans="1:8" hidden="1" x14ac:dyDescent="0.3">
      <c r="A5950" t="s">
        <v>5807</v>
      </c>
      <c r="B5950" t="s">
        <v>17272</v>
      </c>
      <c r="C5950" t="s">
        <v>17273</v>
      </c>
      <c r="D5950">
        <v>-1</v>
      </c>
      <c r="E5950" t="s">
        <v>8285</v>
      </c>
      <c r="F5950" t="s">
        <v>1</v>
      </c>
      <c r="G5950" t="s">
        <v>2</v>
      </c>
      <c r="H5950" t="s">
        <v>414</v>
      </c>
    </row>
    <row r="5951" spans="1:8" hidden="1" x14ac:dyDescent="0.3">
      <c r="A5951" t="s">
        <v>5808</v>
      </c>
      <c r="B5951" t="s">
        <v>17274</v>
      </c>
      <c r="C5951" t="s">
        <v>17275</v>
      </c>
      <c r="D5951">
        <v>-1</v>
      </c>
      <c r="E5951" t="s">
        <v>8285</v>
      </c>
      <c r="F5951" t="s">
        <v>1</v>
      </c>
      <c r="G5951" t="s">
        <v>2</v>
      </c>
      <c r="H5951" t="s">
        <v>27</v>
      </c>
    </row>
    <row r="5952" spans="1:8" hidden="1" x14ac:dyDescent="0.3">
      <c r="A5952" t="s">
        <v>5809</v>
      </c>
      <c r="B5952" t="s">
        <v>17276</v>
      </c>
      <c r="C5952" t="s">
        <v>17277</v>
      </c>
      <c r="D5952">
        <v>-1</v>
      </c>
      <c r="E5952" t="s">
        <v>8285</v>
      </c>
      <c r="F5952" t="s">
        <v>1</v>
      </c>
      <c r="G5952" t="s">
        <v>2</v>
      </c>
      <c r="H5952" t="s">
        <v>27</v>
      </c>
    </row>
    <row r="5953" spans="1:8" hidden="1" x14ac:dyDescent="0.3">
      <c r="A5953" t="s">
        <v>5810</v>
      </c>
      <c r="B5953" t="s">
        <v>17278</v>
      </c>
      <c r="C5953" t="s">
        <v>17279</v>
      </c>
      <c r="D5953">
        <v>-1</v>
      </c>
      <c r="E5953" t="s">
        <v>8285</v>
      </c>
      <c r="F5953" t="s">
        <v>1</v>
      </c>
      <c r="G5953" t="s">
        <v>2</v>
      </c>
      <c r="H5953" t="s">
        <v>414</v>
      </c>
    </row>
    <row r="5954" spans="1:8" hidden="1" x14ac:dyDescent="0.3">
      <c r="A5954" t="s">
        <v>5811</v>
      </c>
      <c r="B5954" t="s">
        <v>17280</v>
      </c>
      <c r="C5954" t="s">
        <v>17281</v>
      </c>
      <c r="D5954">
        <v>-1</v>
      </c>
      <c r="E5954" t="s">
        <v>8285</v>
      </c>
      <c r="F5954" t="s">
        <v>5</v>
      </c>
      <c r="G5954" t="s">
        <v>21</v>
      </c>
      <c r="H5954" t="s">
        <v>69</v>
      </c>
    </row>
    <row r="5955" spans="1:8" hidden="1" x14ac:dyDescent="0.3">
      <c r="A5955" t="s">
        <v>5812</v>
      </c>
      <c r="B5955" t="s">
        <v>17282</v>
      </c>
      <c r="C5955" t="s">
        <v>17283</v>
      </c>
      <c r="D5955">
        <v>-1</v>
      </c>
      <c r="E5955" t="s">
        <v>8285</v>
      </c>
      <c r="F5955" t="s">
        <v>5</v>
      </c>
      <c r="G5955" t="s">
        <v>21</v>
      </c>
      <c r="H5955" t="s">
        <v>18</v>
      </c>
    </row>
    <row r="5956" spans="1:8" hidden="1" x14ac:dyDescent="0.3">
      <c r="A5956" t="s">
        <v>5813</v>
      </c>
      <c r="B5956" t="s">
        <v>17284</v>
      </c>
      <c r="C5956" t="s">
        <v>17285</v>
      </c>
      <c r="D5956">
        <v>-1</v>
      </c>
      <c r="E5956" t="s">
        <v>8285</v>
      </c>
      <c r="F5956" t="s">
        <v>1</v>
      </c>
      <c r="G5956" t="s">
        <v>2</v>
      </c>
      <c r="H5956" t="s">
        <v>414</v>
      </c>
    </row>
    <row r="5957" spans="1:8" hidden="1" x14ac:dyDescent="0.3">
      <c r="A5957" t="s">
        <v>5814</v>
      </c>
      <c r="B5957" t="s">
        <v>8285</v>
      </c>
      <c r="C5957" t="s">
        <v>17286</v>
      </c>
      <c r="D5957">
        <v>-1</v>
      </c>
      <c r="E5957" t="s">
        <v>8285</v>
      </c>
      <c r="F5957" t="s">
        <v>5</v>
      </c>
      <c r="G5957" t="s">
        <v>2</v>
      </c>
    </row>
    <row r="5958" spans="1:8" hidden="1" x14ac:dyDescent="0.3">
      <c r="A5958" t="s">
        <v>5815</v>
      </c>
      <c r="B5958" t="s">
        <v>17287</v>
      </c>
      <c r="C5958" t="s">
        <v>17288</v>
      </c>
      <c r="D5958">
        <v>-1</v>
      </c>
      <c r="E5958" t="s">
        <v>8285</v>
      </c>
      <c r="F5958" t="s">
        <v>1</v>
      </c>
      <c r="G5958" t="s">
        <v>2</v>
      </c>
    </row>
    <row r="5959" spans="1:8" hidden="1" x14ac:dyDescent="0.3">
      <c r="A5959" t="s">
        <v>5816</v>
      </c>
      <c r="B5959" t="s">
        <v>17289</v>
      </c>
      <c r="C5959" t="s">
        <v>8285</v>
      </c>
      <c r="D5959">
        <v>-1</v>
      </c>
      <c r="E5959" t="s">
        <v>8285</v>
      </c>
      <c r="F5959" t="s">
        <v>5</v>
      </c>
      <c r="G5959" t="s">
        <v>2</v>
      </c>
    </row>
    <row r="5960" spans="1:8" hidden="1" x14ac:dyDescent="0.3">
      <c r="A5960" t="s">
        <v>5817</v>
      </c>
      <c r="B5960" t="s">
        <v>17290</v>
      </c>
      <c r="C5960" t="s">
        <v>17291</v>
      </c>
      <c r="D5960">
        <v>-1</v>
      </c>
      <c r="E5960" t="s">
        <v>8285</v>
      </c>
      <c r="F5960" t="s">
        <v>5</v>
      </c>
      <c r="G5960" t="s">
        <v>2</v>
      </c>
      <c r="H5960" t="s">
        <v>13</v>
      </c>
    </row>
    <row r="5961" spans="1:8" hidden="1" x14ac:dyDescent="0.3">
      <c r="A5961" t="s">
        <v>5818</v>
      </c>
      <c r="B5961" t="s">
        <v>17292</v>
      </c>
      <c r="C5961" t="s">
        <v>8285</v>
      </c>
      <c r="D5961">
        <v>-1</v>
      </c>
      <c r="E5961" t="s">
        <v>8285</v>
      </c>
      <c r="F5961" t="s">
        <v>5</v>
      </c>
      <c r="G5961" t="s">
        <v>2</v>
      </c>
    </row>
    <row r="5962" spans="1:8" hidden="1" x14ac:dyDescent="0.3">
      <c r="A5962" t="s">
        <v>5819</v>
      </c>
      <c r="B5962" t="s">
        <v>17293</v>
      </c>
      <c r="C5962" t="s">
        <v>17294</v>
      </c>
      <c r="D5962">
        <v>-1</v>
      </c>
      <c r="E5962" t="s">
        <v>8285</v>
      </c>
      <c r="F5962" t="s">
        <v>5</v>
      </c>
      <c r="G5962" t="s">
        <v>2</v>
      </c>
      <c r="H5962" t="s">
        <v>71</v>
      </c>
    </row>
    <row r="5963" spans="1:8" hidden="1" x14ac:dyDescent="0.3">
      <c r="A5963" t="s">
        <v>5820</v>
      </c>
      <c r="B5963" t="s">
        <v>8285</v>
      </c>
      <c r="C5963" t="s">
        <v>17295</v>
      </c>
      <c r="D5963">
        <v>-1</v>
      </c>
      <c r="E5963" t="s">
        <v>8285</v>
      </c>
      <c r="F5963" t="s">
        <v>5</v>
      </c>
      <c r="G5963" t="s">
        <v>2</v>
      </c>
      <c r="H5963" t="s">
        <v>71</v>
      </c>
    </row>
    <row r="5964" spans="1:8" hidden="1" x14ac:dyDescent="0.3">
      <c r="A5964" t="s">
        <v>5821</v>
      </c>
      <c r="B5964" t="s">
        <v>17296</v>
      </c>
      <c r="C5964" t="s">
        <v>17297</v>
      </c>
      <c r="D5964">
        <v>-1</v>
      </c>
      <c r="E5964" t="s">
        <v>8285</v>
      </c>
      <c r="F5964" t="s">
        <v>1</v>
      </c>
      <c r="G5964" t="s">
        <v>2</v>
      </c>
      <c r="H5964" t="s">
        <v>71</v>
      </c>
    </row>
    <row r="5965" spans="1:8" hidden="1" x14ac:dyDescent="0.3">
      <c r="A5965" t="s">
        <v>5822</v>
      </c>
      <c r="B5965" t="s">
        <v>17298</v>
      </c>
      <c r="C5965" t="s">
        <v>8285</v>
      </c>
      <c r="D5965">
        <v>-1</v>
      </c>
      <c r="E5965" t="s">
        <v>8285</v>
      </c>
      <c r="F5965" t="s">
        <v>5</v>
      </c>
      <c r="G5965" t="s">
        <v>2</v>
      </c>
    </row>
    <row r="5966" spans="1:8" hidden="1" x14ac:dyDescent="0.3">
      <c r="A5966" t="s">
        <v>5823</v>
      </c>
      <c r="B5966" t="s">
        <v>17299</v>
      </c>
      <c r="C5966" t="s">
        <v>8285</v>
      </c>
      <c r="D5966">
        <v>-1</v>
      </c>
      <c r="E5966" t="s">
        <v>8285</v>
      </c>
      <c r="F5966" t="s">
        <v>5</v>
      </c>
      <c r="G5966" t="s">
        <v>2</v>
      </c>
    </row>
    <row r="5967" spans="1:8" hidden="1" x14ac:dyDescent="0.3">
      <c r="A5967" t="s">
        <v>5824</v>
      </c>
      <c r="B5967" t="s">
        <v>17300</v>
      </c>
      <c r="C5967" t="s">
        <v>8285</v>
      </c>
      <c r="D5967">
        <v>-1</v>
      </c>
      <c r="E5967" t="s">
        <v>8285</v>
      </c>
      <c r="F5967" t="s">
        <v>5</v>
      </c>
      <c r="G5967" t="s">
        <v>2</v>
      </c>
    </row>
    <row r="5968" spans="1:8" hidden="1" x14ac:dyDescent="0.3">
      <c r="A5968" t="s">
        <v>5825</v>
      </c>
      <c r="B5968" t="s">
        <v>17301</v>
      </c>
      <c r="C5968" t="s">
        <v>8285</v>
      </c>
      <c r="D5968">
        <v>-1</v>
      </c>
      <c r="E5968" t="s">
        <v>8285</v>
      </c>
      <c r="F5968" t="s">
        <v>5</v>
      </c>
      <c r="G5968" t="s">
        <v>2</v>
      </c>
    </row>
    <row r="5969" spans="1:8" hidden="1" x14ac:dyDescent="0.3">
      <c r="A5969" t="s">
        <v>5826</v>
      </c>
      <c r="B5969" t="s">
        <v>17302</v>
      </c>
      <c r="C5969" t="s">
        <v>8285</v>
      </c>
      <c r="D5969">
        <v>-1</v>
      </c>
      <c r="E5969" t="s">
        <v>8285</v>
      </c>
      <c r="F5969" t="s">
        <v>5</v>
      </c>
      <c r="G5969" t="s">
        <v>2</v>
      </c>
    </row>
    <row r="5970" spans="1:8" hidden="1" x14ac:dyDescent="0.3">
      <c r="A5970" t="s">
        <v>5827</v>
      </c>
      <c r="B5970" t="s">
        <v>17303</v>
      </c>
      <c r="C5970" t="s">
        <v>8285</v>
      </c>
      <c r="D5970">
        <v>-1</v>
      </c>
      <c r="E5970" t="s">
        <v>8285</v>
      </c>
      <c r="F5970" t="s">
        <v>5</v>
      </c>
      <c r="G5970" t="s">
        <v>2</v>
      </c>
    </row>
    <row r="5971" spans="1:8" hidden="1" x14ac:dyDescent="0.3">
      <c r="A5971" t="s">
        <v>5828</v>
      </c>
      <c r="B5971" t="s">
        <v>17304</v>
      </c>
      <c r="C5971" t="s">
        <v>17305</v>
      </c>
      <c r="D5971">
        <v>-1</v>
      </c>
      <c r="E5971" t="s">
        <v>8285</v>
      </c>
      <c r="F5971" t="s">
        <v>5</v>
      </c>
      <c r="G5971" t="s">
        <v>2</v>
      </c>
      <c r="H5971" t="s">
        <v>69</v>
      </c>
    </row>
    <row r="5972" spans="1:8" hidden="1" x14ac:dyDescent="0.3">
      <c r="A5972" t="s">
        <v>5829</v>
      </c>
      <c r="B5972" t="s">
        <v>17306</v>
      </c>
      <c r="C5972" t="s">
        <v>17307</v>
      </c>
      <c r="D5972">
        <v>-1</v>
      </c>
      <c r="E5972" t="s">
        <v>8285</v>
      </c>
      <c r="F5972" t="s">
        <v>5</v>
      </c>
      <c r="G5972" t="s">
        <v>2</v>
      </c>
      <c r="H5972" t="s">
        <v>69</v>
      </c>
    </row>
    <row r="5973" spans="1:8" hidden="1" x14ac:dyDescent="0.3">
      <c r="A5973" t="s">
        <v>5830</v>
      </c>
      <c r="B5973" t="s">
        <v>17308</v>
      </c>
      <c r="C5973" t="s">
        <v>17309</v>
      </c>
      <c r="D5973">
        <v>-1</v>
      </c>
      <c r="E5973" t="s">
        <v>8285</v>
      </c>
      <c r="F5973" t="s">
        <v>5</v>
      </c>
      <c r="G5973" t="s">
        <v>2</v>
      </c>
      <c r="H5973" t="s">
        <v>13</v>
      </c>
    </row>
    <row r="5974" spans="1:8" hidden="1" x14ac:dyDescent="0.3">
      <c r="A5974" t="s">
        <v>5831</v>
      </c>
      <c r="B5974" t="s">
        <v>17310</v>
      </c>
      <c r="C5974" t="s">
        <v>8285</v>
      </c>
      <c r="D5974">
        <v>-1</v>
      </c>
      <c r="E5974" t="s">
        <v>8285</v>
      </c>
      <c r="F5974" t="s">
        <v>5</v>
      </c>
      <c r="G5974" t="s">
        <v>2</v>
      </c>
    </row>
    <row r="5975" spans="1:8" hidden="1" x14ac:dyDescent="0.3">
      <c r="A5975" t="s">
        <v>5832</v>
      </c>
      <c r="B5975" t="s">
        <v>17311</v>
      </c>
      <c r="C5975" t="s">
        <v>17312</v>
      </c>
      <c r="D5975">
        <v>-1</v>
      </c>
      <c r="E5975" t="s">
        <v>8285</v>
      </c>
      <c r="F5975" t="s">
        <v>1</v>
      </c>
      <c r="G5975" t="s">
        <v>2</v>
      </c>
      <c r="H5975" t="s">
        <v>3</v>
      </c>
    </row>
    <row r="5976" spans="1:8" hidden="1" x14ac:dyDescent="0.3">
      <c r="A5976" t="s">
        <v>5833</v>
      </c>
      <c r="B5976" t="s">
        <v>17313</v>
      </c>
      <c r="C5976" t="s">
        <v>17314</v>
      </c>
      <c r="D5976">
        <v>-1</v>
      </c>
      <c r="E5976" t="s">
        <v>8285</v>
      </c>
      <c r="F5976" t="s">
        <v>5</v>
      </c>
      <c r="G5976" t="s">
        <v>2</v>
      </c>
      <c r="H5976" t="s">
        <v>69</v>
      </c>
    </row>
    <row r="5977" spans="1:8" hidden="1" x14ac:dyDescent="0.3">
      <c r="A5977" t="s">
        <v>5834</v>
      </c>
      <c r="B5977" t="s">
        <v>17315</v>
      </c>
      <c r="C5977" t="s">
        <v>17316</v>
      </c>
      <c r="D5977">
        <v>-1</v>
      </c>
      <c r="E5977" t="s">
        <v>8285</v>
      </c>
      <c r="F5977" t="s">
        <v>5</v>
      </c>
      <c r="G5977" t="s">
        <v>2</v>
      </c>
      <c r="H5977" t="s">
        <v>69</v>
      </c>
    </row>
    <row r="5978" spans="1:8" hidden="1" x14ac:dyDescent="0.3">
      <c r="A5978" t="s">
        <v>5835</v>
      </c>
      <c r="B5978" t="s">
        <v>17317</v>
      </c>
      <c r="C5978" t="s">
        <v>17318</v>
      </c>
      <c r="D5978">
        <v>-1</v>
      </c>
      <c r="E5978" t="s">
        <v>8285</v>
      </c>
      <c r="F5978" t="s">
        <v>5</v>
      </c>
      <c r="G5978" t="s">
        <v>2</v>
      </c>
      <c r="H5978" t="s">
        <v>69</v>
      </c>
    </row>
    <row r="5979" spans="1:8" hidden="1" x14ac:dyDescent="0.3">
      <c r="A5979" t="s">
        <v>5836</v>
      </c>
      <c r="B5979" t="s">
        <v>17319</v>
      </c>
      <c r="C5979" t="s">
        <v>17320</v>
      </c>
      <c r="D5979">
        <v>-1</v>
      </c>
      <c r="E5979" t="s">
        <v>8285</v>
      </c>
      <c r="F5979" t="s">
        <v>5</v>
      </c>
      <c r="G5979" t="s">
        <v>2</v>
      </c>
      <c r="H5979" t="s">
        <v>69</v>
      </c>
    </row>
    <row r="5980" spans="1:8" hidden="1" x14ac:dyDescent="0.3">
      <c r="A5980" t="s">
        <v>5837</v>
      </c>
      <c r="B5980" t="s">
        <v>17321</v>
      </c>
      <c r="C5980" t="s">
        <v>17322</v>
      </c>
      <c r="D5980">
        <v>-1</v>
      </c>
      <c r="E5980" t="s">
        <v>8285</v>
      </c>
      <c r="F5980" t="s">
        <v>5</v>
      </c>
      <c r="G5980" t="s">
        <v>2</v>
      </c>
      <c r="H5980" t="s">
        <v>69</v>
      </c>
    </row>
    <row r="5981" spans="1:8" hidden="1" x14ac:dyDescent="0.3">
      <c r="A5981" t="s">
        <v>5838</v>
      </c>
      <c r="B5981" t="s">
        <v>17323</v>
      </c>
      <c r="C5981" t="s">
        <v>17324</v>
      </c>
      <c r="D5981">
        <v>-1</v>
      </c>
      <c r="E5981" t="s">
        <v>8285</v>
      </c>
      <c r="F5981" t="s">
        <v>5</v>
      </c>
      <c r="G5981" t="s">
        <v>2</v>
      </c>
      <c r="H5981" t="s">
        <v>69</v>
      </c>
    </row>
    <row r="5982" spans="1:8" hidden="1" x14ac:dyDescent="0.3">
      <c r="A5982" t="s">
        <v>5839</v>
      </c>
      <c r="B5982" t="s">
        <v>17325</v>
      </c>
      <c r="C5982" t="s">
        <v>8285</v>
      </c>
      <c r="D5982">
        <v>-1</v>
      </c>
      <c r="E5982" t="s">
        <v>8285</v>
      </c>
      <c r="F5982" t="s">
        <v>1</v>
      </c>
      <c r="G5982" t="s">
        <v>2</v>
      </c>
    </row>
    <row r="5983" spans="1:8" hidden="1" x14ac:dyDescent="0.3">
      <c r="A5983" t="s">
        <v>5840</v>
      </c>
      <c r="B5983" t="s">
        <v>17326</v>
      </c>
      <c r="C5983" t="s">
        <v>17327</v>
      </c>
      <c r="D5983">
        <v>-1</v>
      </c>
      <c r="E5983" t="s">
        <v>8285</v>
      </c>
      <c r="F5983" t="s">
        <v>5</v>
      </c>
      <c r="G5983" t="s">
        <v>2</v>
      </c>
      <c r="H5983" t="s">
        <v>71</v>
      </c>
    </row>
    <row r="5984" spans="1:8" hidden="1" x14ac:dyDescent="0.3">
      <c r="A5984" t="s">
        <v>5841</v>
      </c>
      <c r="B5984" t="s">
        <v>17328</v>
      </c>
      <c r="C5984" t="s">
        <v>17329</v>
      </c>
      <c r="D5984">
        <v>-1</v>
      </c>
      <c r="E5984" t="s">
        <v>8285</v>
      </c>
      <c r="F5984" t="s">
        <v>1</v>
      </c>
      <c r="G5984" t="s">
        <v>2</v>
      </c>
      <c r="H5984" t="s">
        <v>71</v>
      </c>
    </row>
    <row r="5985" spans="1:8" hidden="1" x14ac:dyDescent="0.3">
      <c r="A5985" t="s">
        <v>5842</v>
      </c>
      <c r="B5985" t="s">
        <v>17330</v>
      </c>
      <c r="C5985" t="s">
        <v>8285</v>
      </c>
      <c r="D5985">
        <v>-1</v>
      </c>
      <c r="E5985" t="s">
        <v>8285</v>
      </c>
      <c r="F5985" t="s">
        <v>1</v>
      </c>
      <c r="G5985" t="s">
        <v>2</v>
      </c>
    </row>
    <row r="5986" spans="1:8" hidden="1" x14ac:dyDescent="0.3">
      <c r="A5986" t="s">
        <v>17331</v>
      </c>
      <c r="B5986" t="s">
        <v>17332</v>
      </c>
      <c r="C5986" t="s">
        <v>8285</v>
      </c>
      <c r="D5986">
        <v>-1</v>
      </c>
      <c r="E5986" t="s">
        <v>8285</v>
      </c>
      <c r="F5986" t="s">
        <v>5</v>
      </c>
      <c r="G5986" t="s">
        <v>2</v>
      </c>
    </row>
    <row r="5987" spans="1:8" hidden="1" x14ac:dyDescent="0.3">
      <c r="A5987" t="s">
        <v>5843</v>
      </c>
      <c r="B5987" t="s">
        <v>17333</v>
      </c>
      <c r="C5987" t="s">
        <v>17334</v>
      </c>
      <c r="D5987">
        <v>-1</v>
      </c>
      <c r="E5987" t="s">
        <v>8285</v>
      </c>
      <c r="F5987" t="s">
        <v>5</v>
      </c>
      <c r="G5987" t="s">
        <v>2</v>
      </c>
      <c r="H5987" t="s">
        <v>69</v>
      </c>
    </row>
    <row r="5988" spans="1:8" hidden="1" x14ac:dyDescent="0.3">
      <c r="A5988" t="s">
        <v>5844</v>
      </c>
      <c r="B5988" t="s">
        <v>17335</v>
      </c>
      <c r="C5988" t="s">
        <v>17336</v>
      </c>
      <c r="D5988">
        <v>-1</v>
      </c>
      <c r="E5988" t="s">
        <v>8285</v>
      </c>
      <c r="F5988" t="s">
        <v>1</v>
      </c>
      <c r="G5988" t="s">
        <v>2</v>
      </c>
      <c r="H5988" t="s">
        <v>69</v>
      </c>
    </row>
    <row r="5989" spans="1:8" hidden="1" x14ac:dyDescent="0.3">
      <c r="A5989" t="s">
        <v>5845</v>
      </c>
      <c r="B5989" t="s">
        <v>17337</v>
      </c>
      <c r="C5989" t="s">
        <v>8285</v>
      </c>
      <c r="D5989">
        <v>-1</v>
      </c>
      <c r="E5989" t="s">
        <v>8285</v>
      </c>
      <c r="F5989" t="s">
        <v>5</v>
      </c>
      <c r="G5989" t="s">
        <v>2</v>
      </c>
    </row>
    <row r="5990" spans="1:8" hidden="1" x14ac:dyDescent="0.3">
      <c r="A5990" t="s">
        <v>5846</v>
      </c>
      <c r="B5990" t="s">
        <v>17338</v>
      </c>
      <c r="C5990" t="s">
        <v>8285</v>
      </c>
      <c r="D5990">
        <v>-1</v>
      </c>
      <c r="E5990" t="s">
        <v>8285</v>
      </c>
      <c r="F5990" t="s">
        <v>5</v>
      </c>
      <c r="G5990" t="s">
        <v>2</v>
      </c>
    </row>
    <row r="5991" spans="1:8" hidden="1" x14ac:dyDescent="0.3">
      <c r="A5991" t="s">
        <v>5847</v>
      </c>
      <c r="B5991" t="s">
        <v>17339</v>
      </c>
      <c r="C5991" t="s">
        <v>8285</v>
      </c>
      <c r="D5991">
        <v>-1</v>
      </c>
      <c r="E5991" t="s">
        <v>8285</v>
      </c>
      <c r="F5991" t="s">
        <v>5</v>
      </c>
      <c r="G5991" t="s">
        <v>2</v>
      </c>
    </row>
    <row r="5992" spans="1:8" hidden="1" x14ac:dyDescent="0.3">
      <c r="A5992" t="s">
        <v>5848</v>
      </c>
      <c r="B5992" t="s">
        <v>17340</v>
      </c>
      <c r="C5992" t="s">
        <v>17341</v>
      </c>
      <c r="D5992">
        <v>-1</v>
      </c>
      <c r="E5992" t="s">
        <v>8285</v>
      </c>
      <c r="F5992" t="s">
        <v>5</v>
      </c>
      <c r="G5992" t="s">
        <v>2</v>
      </c>
      <c r="H5992" t="s">
        <v>69</v>
      </c>
    </row>
    <row r="5993" spans="1:8" hidden="1" x14ac:dyDescent="0.3">
      <c r="A5993" t="s">
        <v>5849</v>
      </c>
      <c r="B5993" t="s">
        <v>17342</v>
      </c>
      <c r="C5993" t="s">
        <v>8285</v>
      </c>
      <c r="D5993">
        <v>-1</v>
      </c>
      <c r="E5993" t="s">
        <v>8285</v>
      </c>
      <c r="F5993" t="s">
        <v>5</v>
      </c>
      <c r="G5993" t="s">
        <v>2</v>
      </c>
    </row>
    <row r="5994" spans="1:8" hidden="1" x14ac:dyDescent="0.3">
      <c r="A5994" t="s">
        <v>5850</v>
      </c>
      <c r="B5994" t="s">
        <v>17343</v>
      </c>
      <c r="C5994" t="s">
        <v>17344</v>
      </c>
      <c r="D5994">
        <v>-1</v>
      </c>
      <c r="E5994" t="s">
        <v>8285</v>
      </c>
      <c r="F5994" t="s">
        <v>5</v>
      </c>
      <c r="G5994" t="s">
        <v>2</v>
      </c>
      <c r="H5994" t="s">
        <v>69</v>
      </c>
    </row>
    <row r="5995" spans="1:8" hidden="1" x14ac:dyDescent="0.3">
      <c r="A5995" t="s">
        <v>5851</v>
      </c>
      <c r="B5995" t="s">
        <v>17345</v>
      </c>
      <c r="C5995" t="s">
        <v>8285</v>
      </c>
      <c r="D5995">
        <v>-1</v>
      </c>
      <c r="E5995" t="s">
        <v>8285</v>
      </c>
      <c r="F5995" t="s">
        <v>5</v>
      </c>
      <c r="G5995" t="s">
        <v>2</v>
      </c>
    </row>
    <row r="5996" spans="1:8" hidden="1" x14ac:dyDescent="0.3">
      <c r="A5996" t="s">
        <v>5852</v>
      </c>
      <c r="B5996" t="s">
        <v>17346</v>
      </c>
      <c r="C5996" t="s">
        <v>8285</v>
      </c>
      <c r="D5996">
        <v>-1</v>
      </c>
      <c r="E5996" t="s">
        <v>8285</v>
      </c>
      <c r="F5996" t="s">
        <v>1</v>
      </c>
      <c r="G5996" t="s">
        <v>2</v>
      </c>
    </row>
    <row r="5997" spans="1:8" hidden="1" x14ac:dyDescent="0.3">
      <c r="A5997" t="s">
        <v>5853</v>
      </c>
      <c r="B5997" t="s">
        <v>17347</v>
      </c>
      <c r="C5997" t="s">
        <v>8285</v>
      </c>
      <c r="D5997">
        <v>-1</v>
      </c>
      <c r="E5997" t="s">
        <v>8285</v>
      </c>
      <c r="F5997" t="s">
        <v>5</v>
      </c>
      <c r="G5997" t="s">
        <v>2</v>
      </c>
    </row>
    <row r="5998" spans="1:8" hidden="1" x14ac:dyDescent="0.3">
      <c r="A5998" t="s">
        <v>5854</v>
      </c>
      <c r="B5998" t="s">
        <v>17348</v>
      </c>
      <c r="C5998" t="s">
        <v>17349</v>
      </c>
      <c r="D5998">
        <v>-1</v>
      </c>
      <c r="E5998" t="s">
        <v>8285</v>
      </c>
      <c r="F5998" t="s">
        <v>5</v>
      </c>
      <c r="G5998" t="s">
        <v>2</v>
      </c>
      <c r="H5998" t="s">
        <v>69</v>
      </c>
    </row>
    <row r="5999" spans="1:8" hidden="1" x14ac:dyDescent="0.3">
      <c r="A5999" t="s">
        <v>5855</v>
      </c>
      <c r="B5999" t="s">
        <v>17350</v>
      </c>
      <c r="C5999" t="s">
        <v>8285</v>
      </c>
      <c r="D5999">
        <v>-1</v>
      </c>
      <c r="E5999" t="s">
        <v>8285</v>
      </c>
      <c r="F5999" t="s">
        <v>5</v>
      </c>
      <c r="G5999" t="s">
        <v>2</v>
      </c>
    </row>
    <row r="6000" spans="1:8" hidden="1" x14ac:dyDescent="0.3">
      <c r="A6000" t="s">
        <v>5856</v>
      </c>
      <c r="B6000" t="s">
        <v>17351</v>
      </c>
      <c r="C6000" t="s">
        <v>17352</v>
      </c>
      <c r="D6000">
        <v>-1</v>
      </c>
      <c r="E6000" t="s">
        <v>8285</v>
      </c>
      <c r="F6000" t="s">
        <v>5</v>
      </c>
      <c r="G6000" t="s">
        <v>2</v>
      </c>
      <c r="H6000" t="s">
        <v>15</v>
      </c>
    </row>
    <row r="6001" spans="1:8" hidden="1" x14ac:dyDescent="0.3">
      <c r="A6001" t="s">
        <v>5857</v>
      </c>
      <c r="B6001" t="s">
        <v>17353</v>
      </c>
      <c r="C6001" t="s">
        <v>17354</v>
      </c>
      <c r="D6001">
        <v>-1</v>
      </c>
      <c r="E6001" t="s">
        <v>8285</v>
      </c>
      <c r="F6001" t="s">
        <v>1</v>
      </c>
      <c r="G6001" t="s">
        <v>2</v>
      </c>
      <c r="H6001" t="s">
        <v>69</v>
      </c>
    </row>
    <row r="6002" spans="1:8" hidden="1" x14ac:dyDescent="0.3">
      <c r="A6002" t="s">
        <v>5858</v>
      </c>
      <c r="B6002" t="s">
        <v>17355</v>
      </c>
      <c r="C6002" t="s">
        <v>17356</v>
      </c>
      <c r="D6002">
        <v>-1</v>
      </c>
      <c r="E6002" t="s">
        <v>8285</v>
      </c>
      <c r="F6002" t="s">
        <v>5</v>
      </c>
      <c r="G6002" t="s">
        <v>2</v>
      </c>
      <c r="H6002" t="s">
        <v>15</v>
      </c>
    </row>
    <row r="6003" spans="1:8" hidden="1" x14ac:dyDescent="0.3">
      <c r="A6003" t="s">
        <v>5859</v>
      </c>
      <c r="B6003" t="s">
        <v>17357</v>
      </c>
      <c r="C6003" t="s">
        <v>8285</v>
      </c>
      <c r="D6003">
        <v>-1</v>
      </c>
      <c r="E6003" t="s">
        <v>8285</v>
      </c>
      <c r="F6003" t="s">
        <v>5</v>
      </c>
      <c r="G6003" t="s">
        <v>2</v>
      </c>
    </row>
    <row r="6004" spans="1:8" hidden="1" x14ac:dyDescent="0.3">
      <c r="A6004" t="s">
        <v>5860</v>
      </c>
      <c r="B6004" t="s">
        <v>17358</v>
      </c>
      <c r="C6004" t="s">
        <v>17359</v>
      </c>
      <c r="D6004">
        <v>-1</v>
      </c>
      <c r="E6004" t="s">
        <v>8285</v>
      </c>
      <c r="F6004" t="s">
        <v>1</v>
      </c>
      <c r="G6004" t="s">
        <v>2</v>
      </c>
      <c r="H6004" t="s">
        <v>71</v>
      </c>
    </row>
    <row r="6005" spans="1:8" hidden="1" x14ac:dyDescent="0.3">
      <c r="A6005" t="s">
        <v>5861</v>
      </c>
      <c r="B6005" t="s">
        <v>17360</v>
      </c>
      <c r="C6005" t="s">
        <v>17361</v>
      </c>
      <c r="D6005">
        <v>-1</v>
      </c>
      <c r="E6005" t="s">
        <v>8285</v>
      </c>
      <c r="F6005" t="s">
        <v>5</v>
      </c>
      <c r="G6005" t="s">
        <v>2</v>
      </c>
      <c r="H6005" t="s">
        <v>15</v>
      </c>
    </row>
    <row r="6006" spans="1:8" hidden="1" x14ac:dyDescent="0.3">
      <c r="A6006" t="s">
        <v>5862</v>
      </c>
      <c r="B6006" t="s">
        <v>17362</v>
      </c>
      <c r="C6006" t="s">
        <v>8285</v>
      </c>
      <c r="D6006">
        <v>-1</v>
      </c>
      <c r="E6006" t="s">
        <v>8285</v>
      </c>
      <c r="F6006" t="s">
        <v>5</v>
      </c>
      <c r="G6006" t="s">
        <v>2</v>
      </c>
    </row>
    <row r="6007" spans="1:8" hidden="1" x14ac:dyDescent="0.3">
      <c r="A6007" t="s">
        <v>5863</v>
      </c>
      <c r="B6007" t="s">
        <v>17363</v>
      </c>
      <c r="C6007" t="s">
        <v>8285</v>
      </c>
      <c r="D6007">
        <v>-1</v>
      </c>
      <c r="E6007" t="s">
        <v>8285</v>
      </c>
      <c r="F6007" t="s">
        <v>1</v>
      </c>
      <c r="G6007" t="s">
        <v>2</v>
      </c>
    </row>
    <row r="6008" spans="1:8" hidden="1" x14ac:dyDescent="0.3">
      <c r="A6008" t="s">
        <v>5864</v>
      </c>
      <c r="B6008" t="s">
        <v>17364</v>
      </c>
      <c r="C6008" t="s">
        <v>17365</v>
      </c>
      <c r="D6008">
        <v>-1</v>
      </c>
      <c r="E6008" t="s">
        <v>8285</v>
      </c>
      <c r="F6008" t="s">
        <v>1</v>
      </c>
      <c r="G6008" t="s">
        <v>2</v>
      </c>
      <c r="H6008" t="s">
        <v>71</v>
      </c>
    </row>
    <row r="6009" spans="1:8" hidden="1" x14ac:dyDescent="0.3">
      <c r="A6009" t="s">
        <v>5865</v>
      </c>
      <c r="B6009" t="s">
        <v>17366</v>
      </c>
      <c r="C6009" t="s">
        <v>8285</v>
      </c>
      <c r="D6009">
        <v>-1</v>
      </c>
      <c r="E6009" t="s">
        <v>8285</v>
      </c>
      <c r="F6009" t="s">
        <v>1</v>
      </c>
      <c r="G6009" t="s">
        <v>2</v>
      </c>
    </row>
    <row r="6010" spans="1:8" hidden="1" x14ac:dyDescent="0.3">
      <c r="A6010" t="s">
        <v>5866</v>
      </c>
      <c r="B6010" t="s">
        <v>17367</v>
      </c>
      <c r="C6010" t="s">
        <v>8285</v>
      </c>
      <c r="D6010">
        <v>-1</v>
      </c>
      <c r="E6010" t="s">
        <v>8285</v>
      </c>
      <c r="F6010" t="s">
        <v>1</v>
      </c>
      <c r="G6010" t="s">
        <v>2</v>
      </c>
    </row>
    <row r="6011" spans="1:8" hidden="1" x14ac:dyDescent="0.3">
      <c r="A6011" t="s">
        <v>5867</v>
      </c>
      <c r="B6011" t="s">
        <v>17368</v>
      </c>
      <c r="C6011" t="s">
        <v>17369</v>
      </c>
      <c r="D6011">
        <v>-1</v>
      </c>
      <c r="E6011" t="s">
        <v>8285</v>
      </c>
      <c r="F6011" t="s">
        <v>1</v>
      </c>
      <c r="G6011" t="s">
        <v>2</v>
      </c>
      <c r="H6011" t="s">
        <v>414</v>
      </c>
    </row>
    <row r="6012" spans="1:8" hidden="1" x14ac:dyDescent="0.3">
      <c r="A6012" t="s">
        <v>5868</v>
      </c>
      <c r="B6012" t="s">
        <v>17370</v>
      </c>
      <c r="C6012" t="s">
        <v>17371</v>
      </c>
      <c r="D6012">
        <v>-1</v>
      </c>
      <c r="E6012" t="s">
        <v>8285</v>
      </c>
      <c r="F6012" t="s">
        <v>1</v>
      </c>
      <c r="G6012" t="s">
        <v>2</v>
      </c>
      <c r="H6012" t="s">
        <v>18</v>
      </c>
    </row>
    <row r="6013" spans="1:8" hidden="1" x14ac:dyDescent="0.3">
      <c r="A6013" t="s">
        <v>5869</v>
      </c>
      <c r="B6013" t="s">
        <v>8285</v>
      </c>
      <c r="C6013" t="s">
        <v>17372</v>
      </c>
      <c r="D6013">
        <v>-1</v>
      </c>
      <c r="E6013" t="s">
        <v>8285</v>
      </c>
      <c r="F6013" t="s">
        <v>5</v>
      </c>
      <c r="G6013" t="s">
        <v>2</v>
      </c>
    </row>
    <row r="6014" spans="1:8" hidden="1" x14ac:dyDescent="0.3">
      <c r="A6014" t="s">
        <v>5870</v>
      </c>
      <c r="B6014" t="s">
        <v>17373</v>
      </c>
      <c r="C6014" t="s">
        <v>17374</v>
      </c>
      <c r="D6014">
        <v>-1</v>
      </c>
      <c r="E6014" t="s">
        <v>8285</v>
      </c>
      <c r="F6014" t="s">
        <v>5</v>
      </c>
      <c r="G6014" t="s">
        <v>2</v>
      </c>
      <c r="H6014" t="s">
        <v>71</v>
      </c>
    </row>
    <row r="6015" spans="1:8" hidden="1" x14ac:dyDescent="0.3">
      <c r="A6015" t="s">
        <v>5871</v>
      </c>
      <c r="B6015" t="s">
        <v>17375</v>
      </c>
      <c r="C6015" t="s">
        <v>8285</v>
      </c>
      <c r="D6015">
        <v>-1</v>
      </c>
      <c r="E6015" t="s">
        <v>8285</v>
      </c>
      <c r="F6015" t="s">
        <v>5</v>
      </c>
      <c r="G6015" t="s">
        <v>2</v>
      </c>
    </row>
    <row r="6016" spans="1:8" hidden="1" x14ac:dyDescent="0.3">
      <c r="A6016" t="s">
        <v>5872</v>
      </c>
      <c r="B6016" t="s">
        <v>17376</v>
      </c>
      <c r="C6016" t="s">
        <v>8285</v>
      </c>
      <c r="D6016">
        <v>-1</v>
      </c>
      <c r="E6016" t="s">
        <v>8285</v>
      </c>
      <c r="F6016" t="s">
        <v>1</v>
      </c>
      <c r="G6016" t="s">
        <v>2</v>
      </c>
    </row>
    <row r="6017" spans="1:8" hidden="1" x14ac:dyDescent="0.3">
      <c r="A6017" t="s">
        <v>5873</v>
      </c>
      <c r="B6017" t="s">
        <v>8285</v>
      </c>
      <c r="C6017" t="s">
        <v>17377</v>
      </c>
      <c r="D6017">
        <v>-1</v>
      </c>
      <c r="E6017" t="s">
        <v>8285</v>
      </c>
      <c r="F6017" t="s">
        <v>5</v>
      </c>
      <c r="G6017" t="s">
        <v>2</v>
      </c>
    </row>
    <row r="6018" spans="1:8" hidden="1" x14ac:dyDescent="0.3">
      <c r="A6018" t="s">
        <v>5874</v>
      </c>
      <c r="B6018" t="s">
        <v>17378</v>
      </c>
      <c r="C6018" t="s">
        <v>17379</v>
      </c>
      <c r="D6018">
        <v>-1</v>
      </c>
      <c r="E6018" t="s">
        <v>8285</v>
      </c>
      <c r="F6018" t="s">
        <v>26</v>
      </c>
      <c r="G6018" t="s">
        <v>2</v>
      </c>
      <c r="H6018" t="s">
        <v>83</v>
      </c>
    </row>
    <row r="6019" spans="1:8" hidden="1" x14ac:dyDescent="0.3">
      <c r="A6019" t="s">
        <v>5875</v>
      </c>
      <c r="B6019" t="s">
        <v>17380</v>
      </c>
      <c r="C6019" t="s">
        <v>17381</v>
      </c>
      <c r="D6019">
        <v>-1</v>
      </c>
      <c r="E6019" t="s">
        <v>8285</v>
      </c>
      <c r="F6019" t="s">
        <v>1</v>
      </c>
      <c r="G6019" t="s">
        <v>2</v>
      </c>
      <c r="H6019" t="s">
        <v>83</v>
      </c>
    </row>
    <row r="6020" spans="1:8" hidden="1" x14ac:dyDescent="0.3">
      <c r="A6020" t="s">
        <v>5876</v>
      </c>
      <c r="B6020" t="s">
        <v>17382</v>
      </c>
      <c r="C6020" t="s">
        <v>17383</v>
      </c>
      <c r="D6020">
        <v>-1</v>
      </c>
      <c r="E6020" t="s">
        <v>8285</v>
      </c>
      <c r="F6020" t="s">
        <v>1</v>
      </c>
      <c r="G6020" t="s">
        <v>2</v>
      </c>
      <c r="H6020" t="s">
        <v>71</v>
      </c>
    </row>
    <row r="6021" spans="1:8" hidden="1" x14ac:dyDescent="0.3">
      <c r="A6021" t="s">
        <v>5877</v>
      </c>
      <c r="B6021" t="s">
        <v>17384</v>
      </c>
      <c r="C6021" t="s">
        <v>17385</v>
      </c>
      <c r="D6021">
        <v>-1</v>
      </c>
      <c r="E6021" t="s">
        <v>8285</v>
      </c>
      <c r="F6021" t="s">
        <v>1</v>
      </c>
      <c r="G6021" t="s">
        <v>2</v>
      </c>
      <c r="H6021" t="s">
        <v>71</v>
      </c>
    </row>
    <row r="6022" spans="1:8" hidden="1" x14ac:dyDescent="0.3">
      <c r="A6022" t="s">
        <v>5878</v>
      </c>
      <c r="B6022" t="s">
        <v>17386</v>
      </c>
      <c r="C6022" t="s">
        <v>17387</v>
      </c>
      <c r="D6022">
        <v>-1</v>
      </c>
      <c r="E6022" t="s">
        <v>8285</v>
      </c>
      <c r="F6022" t="s">
        <v>1</v>
      </c>
      <c r="G6022" t="s">
        <v>2</v>
      </c>
      <c r="H6022" t="s">
        <v>71</v>
      </c>
    </row>
    <row r="6023" spans="1:8" hidden="1" x14ac:dyDescent="0.3">
      <c r="A6023" t="s">
        <v>5879</v>
      </c>
      <c r="B6023" t="s">
        <v>17388</v>
      </c>
      <c r="C6023" t="s">
        <v>17389</v>
      </c>
      <c r="D6023">
        <v>-1</v>
      </c>
      <c r="E6023" t="s">
        <v>8285</v>
      </c>
      <c r="F6023" t="s">
        <v>1</v>
      </c>
      <c r="G6023" t="s">
        <v>2</v>
      </c>
      <c r="H6023" t="s">
        <v>71</v>
      </c>
    </row>
    <row r="6024" spans="1:8" hidden="1" x14ac:dyDescent="0.3">
      <c r="A6024" t="s">
        <v>5880</v>
      </c>
      <c r="B6024" t="s">
        <v>17390</v>
      </c>
      <c r="C6024" t="s">
        <v>8285</v>
      </c>
      <c r="D6024">
        <v>-1</v>
      </c>
      <c r="E6024" t="s">
        <v>8285</v>
      </c>
      <c r="F6024" t="s">
        <v>1</v>
      </c>
      <c r="G6024" t="s">
        <v>2</v>
      </c>
      <c r="H6024" t="s">
        <v>18</v>
      </c>
    </row>
    <row r="6025" spans="1:8" hidden="1" x14ac:dyDescent="0.3">
      <c r="A6025" t="s">
        <v>17391</v>
      </c>
      <c r="B6025" t="s">
        <v>17392</v>
      </c>
      <c r="C6025" t="s">
        <v>8285</v>
      </c>
      <c r="D6025">
        <v>-1</v>
      </c>
      <c r="E6025" t="s">
        <v>8285</v>
      </c>
      <c r="F6025" t="s">
        <v>1</v>
      </c>
      <c r="G6025" t="s">
        <v>2</v>
      </c>
    </row>
    <row r="6026" spans="1:8" hidden="1" x14ac:dyDescent="0.3">
      <c r="A6026" t="s">
        <v>5881</v>
      </c>
      <c r="B6026" t="s">
        <v>17393</v>
      </c>
      <c r="C6026" t="s">
        <v>17394</v>
      </c>
      <c r="D6026">
        <v>-1</v>
      </c>
      <c r="E6026" t="s">
        <v>8285</v>
      </c>
      <c r="F6026" t="s">
        <v>1</v>
      </c>
      <c r="G6026" t="s">
        <v>2</v>
      </c>
      <c r="H6026" t="s">
        <v>71</v>
      </c>
    </row>
    <row r="6027" spans="1:8" hidden="1" x14ac:dyDescent="0.3">
      <c r="A6027" t="s">
        <v>5882</v>
      </c>
      <c r="B6027" t="s">
        <v>17395</v>
      </c>
      <c r="C6027" t="s">
        <v>17396</v>
      </c>
      <c r="D6027">
        <v>-1</v>
      </c>
      <c r="E6027" t="s">
        <v>8285</v>
      </c>
      <c r="F6027" t="s">
        <v>5</v>
      </c>
      <c r="G6027" t="s">
        <v>2</v>
      </c>
      <c r="H6027" t="s">
        <v>71</v>
      </c>
    </row>
    <row r="6028" spans="1:8" hidden="1" x14ac:dyDescent="0.3">
      <c r="A6028" t="s">
        <v>5883</v>
      </c>
      <c r="B6028" t="s">
        <v>17397</v>
      </c>
      <c r="C6028" t="s">
        <v>8285</v>
      </c>
      <c r="D6028">
        <v>-1</v>
      </c>
      <c r="E6028" t="s">
        <v>8285</v>
      </c>
      <c r="F6028" t="s">
        <v>1</v>
      </c>
      <c r="G6028" t="s">
        <v>2</v>
      </c>
    </row>
    <row r="6029" spans="1:8" hidden="1" x14ac:dyDescent="0.3">
      <c r="A6029" t="s">
        <v>5884</v>
      </c>
      <c r="B6029" t="s">
        <v>17398</v>
      </c>
      <c r="C6029" t="s">
        <v>17399</v>
      </c>
      <c r="D6029">
        <v>-1</v>
      </c>
      <c r="E6029" t="s">
        <v>8285</v>
      </c>
      <c r="F6029" t="s">
        <v>1</v>
      </c>
      <c r="G6029" t="s">
        <v>2</v>
      </c>
      <c r="H6029" t="s">
        <v>71</v>
      </c>
    </row>
    <row r="6030" spans="1:8" hidden="1" x14ac:dyDescent="0.3">
      <c r="A6030" t="s">
        <v>5885</v>
      </c>
      <c r="B6030" t="s">
        <v>8285</v>
      </c>
      <c r="C6030" t="s">
        <v>17400</v>
      </c>
      <c r="D6030">
        <v>-1</v>
      </c>
      <c r="E6030" t="s">
        <v>8285</v>
      </c>
      <c r="F6030" t="s">
        <v>5</v>
      </c>
      <c r="G6030" t="s">
        <v>2</v>
      </c>
    </row>
    <row r="6031" spans="1:8" hidden="1" x14ac:dyDescent="0.3">
      <c r="A6031" t="s">
        <v>5886</v>
      </c>
      <c r="B6031" t="s">
        <v>17401</v>
      </c>
      <c r="C6031" t="s">
        <v>17402</v>
      </c>
      <c r="D6031">
        <v>-1</v>
      </c>
      <c r="E6031" t="s">
        <v>8285</v>
      </c>
      <c r="F6031" t="s">
        <v>1</v>
      </c>
      <c r="G6031" t="s">
        <v>2</v>
      </c>
      <c r="H6031" t="s">
        <v>71</v>
      </c>
    </row>
    <row r="6032" spans="1:8" hidden="1" x14ac:dyDescent="0.3">
      <c r="A6032" t="s">
        <v>5887</v>
      </c>
      <c r="B6032" t="s">
        <v>17403</v>
      </c>
      <c r="C6032" t="s">
        <v>17404</v>
      </c>
      <c r="D6032">
        <v>-1</v>
      </c>
      <c r="E6032" t="s">
        <v>8285</v>
      </c>
      <c r="F6032" t="s">
        <v>1</v>
      </c>
      <c r="G6032" t="s">
        <v>2</v>
      </c>
      <c r="H6032" t="s">
        <v>71</v>
      </c>
    </row>
    <row r="6033" spans="1:8" hidden="1" x14ac:dyDescent="0.3">
      <c r="A6033" t="s">
        <v>5888</v>
      </c>
      <c r="B6033" t="s">
        <v>17405</v>
      </c>
      <c r="C6033" t="s">
        <v>8285</v>
      </c>
      <c r="D6033">
        <v>-1</v>
      </c>
      <c r="E6033" t="s">
        <v>8285</v>
      </c>
      <c r="F6033" t="s">
        <v>1</v>
      </c>
      <c r="G6033" t="s">
        <v>2</v>
      </c>
    </row>
    <row r="6034" spans="1:8" hidden="1" x14ac:dyDescent="0.3">
      <c r="A6034" t="s">
        <v>5889</v>
      </c>
      <c r="B6034" t="s">
        <v>17406</v>
      </c>
      <c r="C6034" t="s">
        <v>17407</v>
      </c>
      <c r="D6034">
        <v>-1</v>
      </c>
      <c r="E6034" t="s">
        <v>8285</v>
      </c>
      <c r="F6034" t="s">
        <v>1</v>
      </c>
      <c r="G6034" t="s">
        <v>2</v>
      </c>
      <c r="H6034" t="s">
        <v>71</v>
      </c>
    </row>
    <row r="6035" spans="1:8" hidden="1" x14ac:dyDescent="0.3">
      <c r="A6035" t="s">
        <v>5890</v>
      </c>
      <c r="B6035" t="s">
        <v>17408</v>
      </c>
      <c r="C6035" t="s">
        <v>8285</v>
      </c>
      <c r="D6035">
        <v>-1</v>
      </c>
      <c r="E6035" t="s">
        <v>8285</v>
      </c>
      <c r="F6035" t="s">
        <v>5</v>
      </c>
      <c r="G6035" t="s">
        <v>2</v>
      </c>
    </row>
    <row r="6036" spans="1:8" hidden="1" x14ac:dyDescent="0.3">
      <c r="A6036" t="s">
        <v>5891</v>
      </c>
      <c r="B6036" t="s">
        <v>17409</v>
      </c>
      <c r="C6036" t="s">
        <v>17410</v>
      </c>
      <c r="D6036">
        <v>-1</v>
      </c>
      <c r="E6036" t="s">
        <v>8285</v>
      </c>
      <c r="F6036" t="s">
        <v>5</v>
      </c>
      <c r="G6036" t="s">
        <v>2</v>
      </c>
      <c r="H6036" t="s">
        <v>18</v>
      </c>
    </row>
    <row r="6037" spans="1:8" hidden="1" x14ac:dyDescent="0.3">
      <c r="A6037" t="s">
        <v>5892</v>
      </c>
      <c r="B6037" t="s">
        <v>17411</v>
      </c>
      <c r="C6037" t="s">
        <v>17412</v>
      </c>
      <c r="D6037">
        <v>-1</v>
      </c>
      <c r="E6037" t="s">
        <v>8285</v>
      </c>
      <c r="F6037" t="s">
        <v>1</v>
      </c>
      <c r="G6037" t="s">
        <v>2</v>
      </c>
    </row>
    <row r="6038" spans="1:8" hidden="1" x14ac:dyDescent="0.3">
      <c r="A6038" t="s">
        <v>5893</v>
      </c>
      <c r="B6038" t="s">
        <v>17413</v>
      </c>
      <c r="C6038" t="s">
        <v>17414</v>
      </c>
      <c r="D6038">
        <v>-1</v>
      </c>
      <c r="E6038" t="s">
        <v>8285</v>
      </c>
      <c r="F6038" t="s">
        <v>1</v>
      </c>
      <c r="G6038" t="s">
        <v>2</v>
      </c>
      <c r="H6038" t="s">
        <v>71</v>
      </c>
    </row>
    <row r="6039" spans="1:8" hidden="1" x14ac:dyDescent="0.3">
      <c r="A6039" t="s">
        <v>5894</v>
      </c>
      <c r="B6039" t="s">
        <v>8285</v>
      </c>
      <c r="C6039" t="s">
        <v>17415</v>
      </c>
      <c r="D6039">
        <v>-1</v>
      </c>
      <c r="E6039" t="s">
        <v>8285</v>
      </c>
      <c r="F6039" t="s">
        <v>5</v>
      </c>
      <c r="G6039" t="s">
        <v>2</v>
      </c>
      <c r="H6039" t="s">
        <v>71</v>
      </c>
    </row>
    <row r="6040" spans="1:8" hidden="1" x14ac:dyDescent="0.3">
      <c r="A6040" t="s">
        <v>5895</v>
      </c>
      <c r="B6040" t="s">
        <v>17416</v>
      </c>
      <c r="C6040" t="s">
        <v>17417</v>
      </c>
      <c r="D6040">
        <v>-1</v>
      </c>
      <c r="E6040" t="s">
        <v>8285</v>
      </c>
      <c r="F6040" t="s">
        <v>5</v>
      </c>
      <c r="G6040" t="s">
        <v>2</v>
      </c>
      <c r="H6040" t="s">
        <v>71</v>
      </c>
    </row>
    <row r="6041" spans="1:8" hidden="1" x14ac:dyDescent="0.3">
      <c r="A6041" t="s">
        <v>5896</v>
      </c>
      <c r="B6041" t="s">
        <v>17418</v>
      </c>
      <c r="C6041" t="s">
        <v>17419</v>
      </c>
      <c r="D6041">
        <v>-1</v>
      </c>
      <c r="E6041" t="s">
        <v>8285</v>
      </c>
      <c r="F6041" t="s">
        <v>5</v>
      </c>
      <c r="G6041" t="s">
        <v>2</v>
      </c>
      <c r="H6041" t="s">
        <v>69</v>
      </c>
    </row>
    <row r="6042" spans="1:8" hidden="1" x14ac:dyDescent="0.3">
      <c r="A6042" t="s">
        <v>5897</v>
      </c>
      <c r="B6042" t="s">
        <v>17420</v>
      </c>
      <c r="C6042" t="s">
        <v>8285</v>
      </c>
      <c r="D6042">
        <v>-1</v>
      </c>
      <c r="E6042" t="s">
        <v>8285</v>
      </c>
      <c r="F6042" t="s">
        <v>5</v>
      </c>
      <c r="G6042" t="s">
        <v>2</v>
      </c>
      <c r="H6042" t="s">
        <v>69</v>
      </c>
    </row>
    <row r="6043" spans="1:8" hidden="1" x14ac:dyDescent="0.3">
      <c r="A6043" t="s">
        <v>5898</v>
      </c>
      <c r="B6043" t="s">
        <v>17421</v>
      </c>
      <c r="C6043" t="s">
        <v>17422</v>
      </c>
      <c r="D6043">
        <v>-1</v>
      </c>
      <c r="E6043" t="s">
        <v>8285</v>
      </c>
      <c r="F6043" t="s">
        <v>5</v>
      </c>
      <c r="G6043" t="s">
        <v>2</v>
      </c>
      <c r="H6043" t="s">
        <v>69</v>
      </c>
    </row>
    <row r="6044" spans="1:8" hidden="1" x14ac:dyDescent="0.3">
      <c r="A6044" t="s">
        <v>5899</v>
      </c>
      <c r="B6044" t="s">
        <v>17423</v>
      </c>
      <c r="C6044" t="s">
        <v>8285</v>
      </c>
      <c r="D6044">
        <v>-1</v>
      </c>
      <c r="E6044" t="s">
        <v>8285</v>
      </c>
      <c r="F6044" t="s">
        <v>1</v>
      </c>
      <c r="G6044" t="s">
        <v>2</v>
      </c>
    </row>
    <row r="6045" spans="1:8" hidden="1" x14ac:dyDescent="0.3">
      <c r="A6045" t="s">
        <v>5900</v>
      </c>
      <c r="B6045" t="s">
        <v>17424</v>
      </c>
      <c r="C6045" t="s">
        <v>17425</v>
      </c>
      <c r="D6045">
        <v>-1</v>
      </c>
      <c r="E6045" t="s">
        <v>8285</v>
      </c>
      <c r="F6045" t="s">
        <v>5</v>
      </c>
      <c r="G6045" t="s">
        <v>2</v>
      </c>
      <c r="H6045" t="s">
        <v>71</v>
      </c>
    </row>
    <row r="6046" spans="1:8" hidden="1" x14ac:dyDescent="0.3">
      <c r="A6046" t="s">
        <v>17426</v>
      </c>
      <c r="B6046" t="s">
        <v>8285</v>
      </c>
      <c r="C6046" t="s">
        <v>17427</v>
      </c>
      <c r="D6046">
        <v>-1</v>
      </c>
      <c r="E6046" t="s">
        <v>8285</v>
      </c>
      <c r="F6046" t="s">
        <v>5</v>
      </c>
      <c r="G6046" t="s">
        <v>2</v>
      </c>
      <c r="H6046" t="s">
        <v>15</v>
      </c>
    </row>
    <row r="6047" spans="1:8" hidden="1" x14ac:dyDescent="0.3">
      <c r="A6047" t="s">
        <v>17428</v>
      </c>
      <c r="B6047" t="s">
        <v>17429</v>
      </c>
      <c r="C6047" t="s">
        <v>17430</v>
      </c>
      <c r="D6047">
        <v>-1</v>
      </c>
      <c r="E6047" t="s">
        <v>8285</v>
      </c>
      <c r="F6047" t="s">
        <v>5</v>
      </c>
      <c r="G6047" t="s">
        <v>2</v>
      </c>
      <c r="H6047" t="s">
        <v>15</v>
      </c>
    </row>
    <row r="6048" spans="1:8" hidden="1" x14ac:dyDescent="0.3">
      <c r="A6048" t="s">
        <v>5901</v>
      </c>
      <c r="B6048" t="s">
        <v>17431</v>
      </c>
      <c r="C6048" t="s">
        <v>17432</v>
      </c>
      <c r="D6048">
        <v>-1</v>
      </c>
      <c r="E6048" t="s">
        <v>8285</v>
      </c>
      <c r="F6048" t="s">
        <v>5</v>
      </c>
      <c r="G6048" t="s">
        <v>2</v>
      </c>
      <c r="H6048" t="s">
        <v>18</v>
      </c>
    </row>
    <row r="6049" spans="1:8" hidden="1" x14ac:dyDescent="0.3">
      <c r="A6049" t="s">
        <v>5902</v>
      </c>
      <c r="B6049" t="s">
        <v>17433</v>
      </c>
      <c r="C6049" t="s">
        <v>17434</v>
      </c>
      <c r="D6049">
        <v>-1</v>
      </c>
      <c r="E6049" t="s">
        <v>8285</v>
      </c>
      <c r="F6049" t="s">
        <v>5</v>
      </c>
      <c r="G6049" t="s">
        <v>2</v>
      </c>
      <c r="H6049" t="s">
        <v>5903</v>
      </c>
    </row>
    <row r="6050" spans="1:8" hidden="1" x14ac:dyDescent="0.3">
      <c r="A6050" t="s">
        <v>5904</v>
      </c>
      <c r="B6050" t="s">
        <v>17435</v>
      </c>
      <c r="C6050" t="s">
        <v>17436</v>
      </c>
      <c r="D6050">
        <v>-1</v>
      </c>
      <c r="E6050" t="s">
        <v>8285</v>
      </c>
      <c r="F6050" t="s">
        <v>5</v>
      </c>
      <c r="G6050" t="s">
        <v>2</v>
      </c>
      <c r="H6050" t="s">
        <v>18</v>
      </c>
    </row>
    <row r="6051" spans="1:8" hidden="1" x14ac:dyDescent="0.3">
      <c r="A6051" t="s">
        <v>5905</v>
      </c>
      <c r="B6051" t="s">
        <v>17437</v>
      </c>
      <c r="C6051" t="s">
        <v>17438</v>
      </c>
      <c r="D6051">
        <v>-1</v>
      </c>
      <c r="E6051" t="s">
        <v>8285</v>
      </c>
      <c r="F6051" t="s">
        <v>5</v>
      </c>
      <c r="G6051" t="s">
        <v>2</v>
      </c>
      <c r="H6051" t="s">
        <v>124</v>
      </c>
    </row>
    <row r="6052" spans="1:8" hidden="1" x14ac:dyDescent="0.3">
      <c r="A6052" t="s">
        <v>5906</v>
      </c>
      <c r="B6052" t="s">
        <v>8285</v>
      </c>
      <c r="C6052" t="s">
        <v>17439</v>
      </c>
      <c r="D6052">
        <v>-1</v>
      </c>
      <c r="E6052" t="s">
        <v>8285</v>
      </c>
      <c r="F6052" t="s">
        <v>5</v>
      </c>
      <c r="G6052" t="s">
        <v>2</v>
      </c>
      <c r="H6052" t="s">
        <v>124</v>
      </c>
    </row>
    <row r="6053" spans="1:8" hidden="1" x14ac:dyDescent="0.3">
      <c r="A6053" t="s">
        <v>5907</v>
      </c>
      <c r="B6053" t="s">
        <v>8285</v>
      </c>
      <c r="C6053" t="s">
        <v>17440</v>
      </c>
      <c r="D6053">
        <v>-1</v>
      </c>
      <c r="E6053" t="s">
        <v>8285</v>
      </c>
      <c r="F6053" t="s">
        <v>5</v>
      </c>
      <c r="G6053" t="s">
        <v>2</v>
      </c>
      <c r="H6053" t="s">
        <v>71</v>
      </c>
    </row>
    <row r="6054" spans="1:8" hidden="1" x14ac:dyDescent="0.3">
      <c r="A6054" t="s">
        <v>5908</v>
      </c>
      <c r="B6054" t="s">
        <v>17441</v>
      </c>
      <c r="C6054" t="s">
        <v>17442</v>
      </c>
      <c r="D6054">
        <v>-1</v>
      </c>
      <c r="E6054" t="s">
        <v>8285</v>
      </c>
      <c r="F6054" t="s">
        <v>5</v>
      </c>
      <c r="G6054" t="s">
        <v>2</v>
      </c>
      <c r="H6054" t="s">
        <v>124</v>
      </c>
    </row>
    <row r="6055" spans="1:8" hidden="1" x14ac:dyDescent="0.3">
      <c r="A6055" t="s">
        <v>5909</v>
      </c>
      <c r="B6055" t="s">
        <v>17443</v>
      </c>
      <c r="C6055" t="s">
        <v>8285</v>
      </c>
      <c r="D6055">
        <v>-1</v>
      </c>
      <c r="E6055" t="s">
        <v>8285</v>
      </c>
      <c r="F6055" t="s">
        <v>5</v>
      </c>
      <c r="G6055" t="s">
        <v>2</v>
      </c>
    </row>
    <row r="6056" spans="1:8" hidden="1" x14ac:dyDescent="0.3">
      <c r="A6056" t="s">
        <v>5910</v>
      </c>
      <c r="B6056" t="s">
        <v>17444</v>
      </c>
      <c r="C6056" t="s">
        <v>17445</v>
      </c>
      <c r="D6056">
        <v>-1</v>
      </c>
      <c r="E6056" t="s">
        <v>8285</v>
      </c>
      <c r="F6056" t="s">
        <v>5</v>
      </c>
      <c r="G6056" t="s">
        <v>370</v>
      </c>
    </row>
    <row r="6057" spans="1:8" hidden="1" x14ac:dyDescent="0.3">
      <c r="A6057" t="s">
        <v>5911</v>
      </c>
      <c r="B6057" t="s">
        <v>17446</v>
      </c>
      <c r="C6057" t="s">
        <v>8285</v>
      </c>
      <c r="D6057">
        <v>-1</v>
      </c>
      <c r="E6057" t="s">
        <v>8285</v>
      </c>
      <c r="F6057" t="s">
        <v>1</v>
      </c>
      <c r="G6057" t="s">
        <v>2</v>
      </c>
    </row>
    <row r="6058" spans="1:8" hidden="1" x14ac:dyDescent="0.3">
      <c r="A6058" t="s">
        <v>5912</v>
      </c>
      <c r="B6058" t="s">
        <v>17447</v>
      </c>
      <c r="C6058" t="s">
        <v>17448</v>
      </c>
      <c r="D6058">
        <v>-1</v>
      </c>
      <c r="E6058" t="s">
        <v>8285</v>
      </c>
      <c r="F6058" t="s">
        <v>1</v>
      </c>
      <c r="G6058" t="s">
        <v>2</v>
      </c>
      <c r="H6058" t="s">
        <v>71</v>
      </c>
    </row>
    <row r="6059" spans="1:8" hidden="1" x14ac:dyDescent="0.3">
      <c r="A6059" t="s">
        <v>5913</v>
      </c>
      <c r="B6059" t="s">
        <v>17449</v>
      </c>
      <c r="C6059" t="s">
        <v>8285</v>
      </c>
      <c r="D6059">
        <v>-1</v>
      </c>
      <c r="E6059" t="s">
        <v>8285</v>
      </c>
      <c r="F6059" t="s">
        <v>1</v>
      </c>
      <c r="G6059" t="s">
        <v>2</v>
      </c>
    </row>
    <row r="6060" spans="1:8" hidden="1" x14ac:dyDescent="0.3">
      <c r="A6060" t="s">
        <v>5914</v>
      </c>
      <c r="B6060" t="s">
        <v>17450</v>
      </c>
      <c r="C6060" t="s">
        <v>17451</v>
      </c>
      <c r="D6060">
        <v>-1</v>
      </c>
      <c r="E6060" t="s">
        <v>8285</v>
      </c>
      <c r="F6060" t="s">
        <v>1</v>
      </c>
      <c r="G6060" t="s">
        <v>2</v>
      </c>
      <c r="H6060" t="s">
        <v>3</v>
      </c>
    </row>
    <row r="6061" spans="1:8" hidden="1" x14ac:dyDescent="0.3">
      <c r="A6061" t="s">
        <v>5915</v>
      </c>
      <c r="B6061" t="s">
        <v>17452</v>
      </c>
      <c r="C6061" t="s">
        <v>8285</v>
      </c>
      <c r="D6061">
        <v>-1</v>
      </c>
      <c r="E6061" t="s">
        <v>8285</v>
      </c>
      <c r="F6061" t="s">
        <v>1</v>
      </c>
      <c r="G6061" t="s">
        <v>2</v>
      </c>
    </row>
    <row r="6062" spans="1:8" hidden="1" x14ac:dyDescent="0.3">
      <c r="A6062" t="s">
        <v>5916</v>
      </c>
      <c r="B6062" t="s">
        <v>17453</v>
      </c>
      <c r="C6062" t="s">
        <v>17454</v>
      </c>
      <c r="D6062">
        <v>-1</v>
      </c>
      <c r="E6062" t="s">
        <v>8285</v>
      </c>
      <c r="F6062" t="s">
        <v>1</v>
      </c>
      <c r="G6062" t="s">
        <v>2</v>
      </c>
      <c r="H6062" t="s">
        <v>414</v>
      </c>
    </row>
    <row r="6063" spans="1:8" hidden="1" x14ac:dyDescent="0.3">
      <c r="A6063" t="s">
        <v>5917</v>
      </c>
      <c r="B6063" t="s">
        <v>17455</v>
      </c>
      <c r="C6063" t="s">
        <v>17456</v>
      </c>
      <c r="D6063">
        <v>-1</v>
      </c>
      <c r="E6063" t="s">
        <v>8285</v>
      </c>
      <c r="F6063" t="s">
        <v>1</v>
      </c>
      <c r="G6063" t="s">
        <v>2</v>
      </c>
      <c r="H6063" t="s">
        <v>3</v>
      </c>
    </row>
    <row r="6064" spans="1:8" hidden="1" x14ac:dyDescent="0.3">
      <c r="A6064" t="s">
        <v>5918</v>
      </c>
      <c r="B6064" t="s">
        <v>17457</v>
      </c>
      <c r="C6064" t="s">
        <v>8285</v>
      </c>
      <c r="D6064">
        <v>-1</v>
      </c>
      <c r="E6064" t="s">
        <v>8285</v>
      </c>
      <c r="F6064" t="s">
        <v>5</v>
      </c>
      <c r="G6064" t="s">
        <v>2</v>
      </c>
    </row>
    <row r="6065" spans="1:8" hidden="1" x14ac:dyDescent="0.3">
      <c r="A6065" t="s">
        <v>5919</v>
      </c>
      <c r="B6065" t="s">
        <v>17458</v>
      </c>
      <c r="C6065" t="s">
        <v>8285</v>
      </c>
      <c r="D6065">
        <v>-1</v>
      </c>
      <c r="E6065" t="s">
        <v>8285</v>
      </c>
      <c r="F6065" t="s">
        <v>1</v>
      </c>
      <c r="G6065" t="s">
        <v>2</v>
      </c>
      <c r="H6065" t="s">
        <v>414</v>
      </c>
    </row>
    <row r="6066" spans="1:8" hidden="1" x14ac:dyDescent="0.3">
      <c r="A6066" t="s">
        <v>5920</v>
      </c>
      <c r="B6066" t="s">
        <v>17459</v>
      </c>
      <c r="C6066" t="s">
        <v>17460</v>
      </c>
      <c r="D6066">
        <v>-1</v>
      </c>
      <c r="E6066" t="s">
        <v>8285</v>
      </c>
      <c r="F6066" t="s">
        <v>1</v>
      </c>
      <c r="G6066" t="s">
        <v>2</v>
      </c>
      <c r="H6066" t="s">
        <v>414</v>
      </c>
    </row>
    <row r="6067" spans="1:8" hidden="1" x14ac:dyDescent="0.3">
      <c r="A6067" t="s">
        <v>5921</v>
      </c>
      <c r="B6067" t="s">
        <v>17461</v>
      </c>
      <c r="C6067" t="s">
        <v>8285</v>
      </c>
      <c r="D6067">
        <v>-1</v>
      </c>
      <c r="E6067" t="s">
        <v>8285</v>
      </c>
      <c r="F6067" t="s">
        <v>1</v>
      </c>
      <c r="G6067" t="s">
        <v>2</v>
      </c>
    </row>
    <row r="6068" spans="1:8" hidden="1" x14ac:dyDescent="0.3">
      <c r="A6068" t="s">
        <v>5922</v>
      </c>
      <c r="B6068" t="s">
        <v>17462</v>
      </c>
      <c r="C6068" t="s">
        <v>17463</v>
      </c>
      <c r="D6068">
        <v>-1</v>
      </c>
      <c r="E6068" t="s">
        <v>8285</v>
      </c>
      <c r="F6068" t="s">
        <v>1</v>
      </c>
      <c r="G6068" t="s">
        <v>2</v>
      </c>
      <c r="H6068" t="s">
        <v>83</v>
      </c>
    </row>
    <row r="6069" spans="1:8" hidden="1" x14ac:dyDescent="0.3">
      <c r="A6069" t="s">
        <v>5923</v>
      </c>
      <c r="B6069" t="s">
        <v>17464</v>
      </c>
      <c r="C6069" t="s">
        <v>17465</v>
      </c>
      <c r="D6069">
        <v>-1</v>
      </c>
      <c r="E6069" t="s">
        <v>8285</v>
      </c>
      <c r="F6069" t="s">
        <v>1</v>
      </c>
      <c r="G6069" t="s">
        <v>2</v>
      </c>
      <c r="H6069" t="s">
        <v>83</v>
      </c>
    </row>
    <row r="6070" spans="1:8" hidden="1" x14ac:dyDescent="0.3">
      <c r="A6070" t="s">
        <v>5924</v>
      </c>
      <c r="B6070" t="s">
        <v>17466</v>
      </c>
      <c r="C6070" t="s">
        <v>8285</v>
      </c>
      <c r="D6070">
        <v>-1</v>
      </c>
      <c r="E6070" t="s">
        <v>8285</v>
      </c>
      <c r="F6070" t="s">
        <v>5</v>
      </c>
      <c r="G6070" t="s">
        <v>2</v>
      </c>
    </row>
    <row r="6071" spans="1:8" hidden="1" x14ac:dyDescent="0.3">
      <c r="A6071" t="s">
        <v>5925</v>
      </c>
      <c r="B6071" t="s">
        <v>17467</v>
      </c>
      <c r="C6071" t="s">
        <v>8285</v>
      </c>
      <c r="D6071">
        <v>-1</v>
      </c>
      <c r="E6071" t="s">
        <v>8285</v>
      </c>
      <c r="F6071" t="s">
        <v>5</v>
      </c>
      <c r="G6071" t="s">
        <v>2</v>
      </c>
    </row>
    <row r="6072" spans="1:8" hidden="1" x14ac:dyDescent="0.3">
      <c r="A6072" t="s">
        <v>5926</v>
      </c>
      <c r="B6072" t="s">
        <v>17468</v>
      </c>
      <c r="C6072" t="s">
        <v>17469</v>
      </c>
      <c r="D6072">
        <v>-1</v>
      </c>
      <c r="E6072" t="s">
        <v>8285</v>
      </c>
      <c r="F6072" t="s">
        <v>5</v>
      </c>
      <c r="G6072" t="s">
        <v>2</v>
      </c>
      <c r="H6072" t="s">
        <v>71</v>
      </c>
    </row>
    <row r="6073" spans="1:8" hidden="1" x14ac:dyDescent="0.3">
      <c r="A6073" t="s">
        <v>5927</v>
      </c>
      <c r="B6073" t="s">
        <v>17470</v>
      </c>
      <c r="C6073" t="s">
        <v>17471</v>
      </c>
      <c r="D6073">
        <v>-1</v>
      </c>
      <c r="E6073" t="s">
        <v>8285</v>
      </c>
      <c r="F6073" t="s">
        <v>5</v>
      </c>
      <c r="G6073" t="s">
        <v>2</v>
      </c>
      <c r="H6073" t="s">
        <v>13</v>
      </c>
    </row>
    <row r="6074" spans="1:8" hidden="1" x14ac:dyDescent="0.3">
      <c r="A6074" t="s">
        <v>5928</v>
      </c>
      <c r="B6074" t="s">
        <v>17472</v>
      </c>
      <c r="C6074" t="s">
        <v>8285</v>
      </c>
      <c r="D6074">
        <v>-1</v>
      </c>
      <c r="E6074" t="s">
        <v>8285</v>
      </c>
      <c r="F6074" t="s">
        <v>5</v>
      </c>
      <c r="G6074" t="s">
        <v>2</v>
      </c>
    </row>
    <row r="6075" spans="1:8" hidden="1" x14ac:dyDescent="0.3">
      <c r="A6075" t="s">
        <v>5929</v>
      </c>
      <c r="B6075" t="s">
        <v>8285</v>
      </c>
      <c r="C6075" t="s">
        <v>17473</v>
      </c>
      <c r="D6075">
        <v>-1</v>
      </c>
      <c r="E6075" t="s">
        <v>8285</v>
      </c>
      <c r="F6075" t="s">
        <v>5</v>
      </c>
      <c r="G6075" t="s">
        <v>21</v>
      </c>
      <c r="H6075" t="s">
        <v>974</v>
      </c>
    </row>
    <row r="6076" spans="1:8" hidden="1" x14ac:dyDescent="0.3">
      <c r="A6076" t="s">
        <v>5930</v>
      </c>
      <c r="B6076" t="s">
        <v>17474</v>
      </c>
      <c r="C6076" t="s">
        <v>17475</v>
      </c>
      <c r="D6076">
        <v>-1</v>
      </c>
      <c r="E6076" t="s">
        <v>8285</v>
      </c>
      <c r="F6076" t="s">
        <v>5</v>
      </c>
      <c r="G6076" t="s">
        <v>2</v>
      </c>
      <c r="H6076" t="s">
        <v>13</v>
      </c>
    </row>
    <row r="6077" spans="1:8" hidden="1" x14ac:dyDescent="0.3">
      <c r="A6077" t="s">
        <v>5931</v>
      </c>
      <c r="B6077" t="s">
        <v>17476</v>
      </c>
      <c r="C6077" t="s">
        <v>8285</v>
      </c>
      <c r="D6077">
        <v>-1</v>
      </c>
      <c r="E6077" t="s">
        <v>8285</v>
      </c>
      <c r="F6077" t="s">
        <v>5</v>
      </c>
      <c r="G6077" t="s">
        <v>2</v>
      </c>
    </row>
    <row r="6078" spans="1:8" hidden="1" x14ac:dyDescent="0.3">
      <c r="A6078" t="s">
        <v>5932</v>
      </c>
      <c r="B6078" t="s">
        <v>17477</v>
      </c>
      <c r="C6078" t="s">
        <v>8285</v>
      </c>
      <c r="D6078">
        <v>-1</v>
      </c>
      <c r="E6078" t="s">
        <v>8285</v>
      </c>
      <c r="F6078" t="s">
        <v>5</v>
      </c>
      <c r="G6078" t="s">
        <v>2</v>
      </c>
    </row>
    <row r="6079" spans="1:8" hidden="1" x14ac:dyDescent="0.3">
      <c r="A6079" t="s">
        <v>5933</v>
      </c>
      <c r="B6079" t="s">
        <v>8285</v>
      </c>
      <c r="C6079" t="s">
        <v>17478</v>
      </c>
      <c r="D6079">
        <v>-1</v>
      </c>
      <c r="E6079" t="s">
        <v>8285</v>
      </c>
      <c r="F6079" t="s">
        <v>5</v>
      </c>
      <c r="G6079" t="s">
        <v>2</v>
      </c>
      <c r="H6079" t="s">
        <v>71</v>
      </c>
    </row>
    <row r="6080" spans="1:8" hidden="1" x14ac:dyDescent="0.3">
      <c r="A6080" t="s">
        <v>17479</v>
      </c>
      <c r="B6080" t="s">
        <v>8285</v>
      </c>
      <c r="C6080" t="s">
        <v>8285</v>
      </c>
      <c r="D6080">
        <v>-1</v>
      </c>
      <c r="E6080" t="s">
        <v>8285</v>
      </c>
      <c r="F6080" t="s">
        <v>26</v>
      </c>
      <c r="G6080" t="s">
        <v>161</v>
      </c>
      <c r="H6080" t="s">
        <v>210</v>
      </c>
    </row>
    <row r="6081" spans="1:8" hidden="1" x14ac:dyDescent="0.3">
      <c r="A6081" t="s">
        <v>17480</v>
      </c>
      <c r="B6081" t="s">
        <v>8285</v>
      </c>
      <c r="C6081" t="s">
        <v>8285</v>
      </c>
      <c r="D6081">
        <v>-1</v>
      </c>
      <c r="E6081" t="s">
        <v>8285</v>
      </c>
      <c r="F6081" t="s">
        <v>26</v>
      </c>
      <c r="G6081" t="s">
        <v>2</v>
      </c>
      <c r="H6081" t="s">
        <v>210</v>
      </c>
    </row>
    <row r="6082" spans="1:8" hidden="1" x14ac:dyDescent="0.3">
      <c r="A6082" t="s">
        <v>17481</v>
      </c>
      <c r="B6082" t="s">
        <v>8285</v>
      </c>
      <c r="C6082" t="s">
        <v>8285</v>
      </c>
      <c r="D6082">
        <v>-1</v>
      </c>
      <c r="E6082" t="s">
        <v>8285</v>
      </c>
      <c r="F6082" t="s">
        <v>26</v>
      </c>
      <c r="G6082" t="s">
        <v>114</v>
      </c>
      <c r="H6082" t="s">
        <v>210</v>
      </c>
    </row>
    <row r="6083" spans="1:8" hidden="1" x14ac:dyDescent="0.3">
      <c r="A6083" t="s">
        <v>17482</v>
      </c>
      <c r="B6083" t="s">
        <v>8285</v>
      </c>
      <c r="C6083" t="s">
        <v>8285</v>
      </c>
      <c r="D6083">
        <v>-1</v>
      </c>
      <c r="E6083" t="s">
        <v>8285</v>
      </c>
      <c r="F6083" t="s">
        <v>26</v>
      </c>
      <c r="G6083" t="s">
        <v>118</v>
      </c>
      <c r="H6083" t="s">
        <v>210</v>
      </c>
    </row>
    <row r="6084" spans="1:8" hidden="1" x14ac:dyDescent="0.3">
      <c r="A6084" t="s">
        <v>5934</v>
      </c>
      <c r="B6084" t="s">
        <v>17483</v>
      </c>
      <c r="C6084" t="s">
        <v>17484</v>
      </c>
      <c r="D6084">
        <v>-1</v>
      </c>
      <c r="E6084" t="s">
        <v>8285</v>
      </c>
      <c r="F6084" t="s">
        <v>1</v>
      </c>
      <c r="G6084" t="s">
        <v>2</v>
      </c>
      <c r="H6084" t="s">
        <v>414</v>
      </c>
    </row>
    <row r="6085" spans="1:8" hidden="1" x14ac:dyDescent="0.3">
      <c r="A6085" t="s">
        <v>5935</v>
      </c>
      <c r="B6085" t="s">
        <v>17485</v>
      </c>
      <c r="C6085" t="s">
        <v>17486</v>
      </c>
      <c r="D6085">
        <v>-1</v>
      </c>
      <c r="E6085" t="s">
        <v>8285</v>
      </c>
      <c r="F6085" t="s">
        <v>1</v>
      </c>
      <c r="G6085" t="s">
        <v>2</v>
      </c>
      <c r="H6085" t="s">
        <v>71</v>
      </c>
    </row>
    <row r="6086" spans="1:8" hidden="1" x14ac:dyDescent="0.3">
      <c r="A6086" t="s">
        <v>5936</v>
      </c>
      <c r="B6086" t="s">
        <v>17487</v>
      </c>
      <c r="C6086" t="s">
        <v>17488</v>
      </c>
      <c r="D6086">
        <v>-1</v>
      </c>
      <c r="E6086" t="s">
        <v>8285</v>
      </c>
      <c r="F6086" t="s">
        <v>1</v>
      </c>
      <c r="G6086" t="s">
        <v>2</v>
      </c>
      <c r="H6086" t="s">
        <v>5937</v>
      </c>
    </row>
    <row r="6087" spans="1:8" hidden="1" x14ac:dyDescent="0.3">
      <c r="A6087" t="s">
        <v>5938</v>
      </c>
      <c r="B6087" t="s">
        <v>8285</v>
      </c>
      <c r="C6087" t="s">
        <v>17489</v>
      </c>
      <c r="D6087">
        <v>-1</v>
      </c>
      <c r="E6087" t="s">
        <v>8285</v>
      </c>
      <c r="F6087" t="s">
        <v>5</v>
      </c>
      <c r="G6087" t="s">
        <v>2</v>
      </c>
    </row>
    <row r="6088" spans="1:8" hidden="1" x14ac:dyDescent="0.3">
      <c r="A6088" t="s">
        <v>5939</v>
      </c>
      <c r="B6088" t="s">
        <v>17490</v>
      </c>
      <c r="C6088" t="s">
        <v>17491</v>
      </c>
      <c r="D6088">
        <v>-1</v>
      </c>
      <c r="E6088" t="s">
        <v>8285</v>
      </c>
      <c r="F6088" t="s">
        <v>1</v>
      </c>
      <c r="G6088" t="s">
        <v>2</v>
      </c>
      <c r="H6088" t="s">
        <v>414</v>
      </c>
    </row>
    <row r="6089" spans="1:8" hidden="1" x14ac:dyDescent="0.3">
      <c r="A6089" t="s">
        <v>5940</v>
      </c>
      <c r="B6089" t="s">
        <v>8285</v>
      </c>
      <c r="C6089" t="s">
        <v>17492</v>
      </c>
      <c r="D6089">
        <v>-1</v>
      </c>
      <c r="E6089" t="s">
        <v>8285</v>
      </c>
      <c r="F6089" t="s">
        <v>5</v>
      </c>
      <c r="G6089" t="s">
        <v>2</v>
      </c>
    </row>
    <row r="6090" spans="1:8" hidden="1" x14ac:dyDescent="0.3">
      <c r="A6090" t="s">
        <v>5941</v>
      </c>
      <c r="B6090" t="s">
        <v>17493</v>
      </c>
      <c r="C6090" t="s">
        <v>17494</v>
      </c>
      <c r="D6090">
        <v>-1</v>
      </c>
      <c r="E6090" t="s">
        <v>8285</v>
      </c>
      <c r="F6090" t="s">
        <v>1</v>
      </c>
      <c r="G6090" t="s">
        <v>2</v>
      </c>
      <c r="H6090" t="s">
        <v>71</v>
      </c>
    </row>
    <row r="6091" spans="1:8" hidden="1" x14ac:dyDescent="0.3">
      <c r="A6091" t="s">
        <v>5942</v>
      </c>
      <c r="B6091" t="s">
        <v>17495</v>
      </c>
      <c r="C6091" t="s">
        <v>17496</v>
      </c>
      <c r="D6091">
        <v>-1</v>
      </c>
      <c r="E6091" t="s">
        <v>8285</v>
      </c>
      <c r="F6091" t="s">
        <v>26</v>
      </c>
      <c r="G6091" t="s">
        <v>21</v>
      </c>
      <c r="H6091" t="s">
        <v>168</v>
      </c>
    </row>
    <row r="6092" spans="1:8" hidden="1" x14ac:dyDescent="0.3">
      <c r="A6092" t="s">
        <v>5943</v>
      </c>
      <c r="B6092" t="s">
        <v>17497</v>
      </c>
      <c r="C6092" t="s">
        <v>17498</v>
      </c>
      <c r="D6092">
        <v>-1</v>
      </c>
      <c r="E6092" t="s">
        <v>8285</v>
      </c>
      <c r="F6092" t="s">
        <v>5</v>
      </c>
      <c r="G6092" t="s">
        <v>2</v>
      </c>
      <c r="H6092" t="s">
        <v>71</v>
      </c>
    </row>
    <row r="6093" spans="1:8" hidden="1" x14ac:dyDescent="0.3">
      <c r="A6093" t="s">
        <v>5944</v>
      </c>
      <c r="B6093" t="s">
        <v>17499</v>
      </c>
      <c r="C6093" t="s">
        <v>17500</v>
      </c>
      <c r="D6093">
        <v>-1</v>
      </c>
      <c r="E6093" t="s">
        <v>8285</v>
      </c>
      <c r="F6093" t="s">
        <v>1</v>
      </c>
      <c r="G6093" t="s">
        <v>2</v>
      </c>
      <c r="H6093" t="s">
        <v>83</v>
      </c>
    </row>
    <row r="6094" spans="1:8" hidden="1" x14ac:dyDescent="0.3">
      <c r="A6094" t="s">
        <v>5945</v>
      </c>
      <c r="B6094" t="s">
        <v>17501</v>
      </c>
      <c r="C6094" t="s">
        <v>8285</v>
      </c>
      <c r="D6094">
        <v>-1</v>
      </c>
      <c r="E6094" t="s">
        <v>8285</v>
      </c>
      <c r="F6094" t="s">
        <v>5</v>
      </c>
      <c r="G6094" t="s">
        <v>2</v>
      </c>
    </row>
    <row r="6095" spans="1:8" hidden="1" x14ac:dyDescent="0.3">
      <c r="A6095" t="s">
        <v>5946</v>
      </c>
      <c r="B6095" t="s">
        <v>17502</v>
      </c>
      <c r="C6095" t="s">
        <v>17503</v>
      </c>
      <c r="D6095">
        <v>-1</v>
      </c>
      <c r="E6095" t="s">
        <v>8285</v>
      </c>
      <c r="F6095" t="s">
        <v>5</v>
      </c>
      <c r="G6095" t="s">
        <v>2</v>
      </c>
      <c r="H6095" t="s">
        <v>15</v>
      </c>
    </row>
    <row r="6096" spans="1:8" hidden="1" x14ac:dyDescent="0.3">
      <c r="A6096" t="s">
        <v>5947</v>
      </c>
      <c r="B6096" t="s">
        <v>17504</v>
      </c>
      <c r="C6096" t="s">
        <v>17505</v>
      </c>
      <c r="D6096">
        <v>-1</v>
      </c>
      <c r="E6096" t="s">
        <v>8285</v>
      </c>
      <c r="F6096" t="s">
        <v>5</v>
      </c>
      <c r="G6096" t="s">
        <v>2</v>
      </c>
      <c r="H6096" t="s">
        <v>15</v>
      </c>
    </row>
    <row r="6097" spans="1:8" hidden="1" x14ac:dyDescent="0.3">
      <c r="A6097" t="s">
        <v>5948</v>
      </c>
      <c r="B6097" t="s">
        <v>17506</v>
      </c>
      <c r="C6097" t="s">
        <v>8285</v>
      </c>
      <c r="D6097">
        <v>-1</v>
      </c>
      <c r="E6097" t="s">
        <v>8285</v>
      </c>
      <c r="F6097" t="s">
        <v>1</v>
      </c>
      <c r="G6097" t="s">
        <v>2</v>
      </c>
    </row>
    <row r="6098" spans="1:8" hidden="1" x14ac:dyDescent="0.3">
      <c r="A6098" t="s">
        <v>5949</v>
      </c>
      <c r="B6098" t="s">
        <v>17507</v>
      </c>
      <c r="C6098" t="s">
        <v>17508</v>
      </c>
      <c r="D6098">
        <v>-1</v>
      </c>
      <c r="E6098" t="s">
        <v>8285</v>
      </c>
      <c r="F6098" t="s">
        <v>1</v>
      </c>
      <c r="G6098" t="s">
        <v>2</v>
      </c>
      <c r="H6098" t="s">
        <v>71</v>
      </c>
    </row>
    <row r="6099" spans="1:8" hidden="1" x14ac:dyDescent="0.3">
      <c r="A6099" t="s">
        <v>5950</v>
      </c>
      <c r="B6099" t="s">
        <v>17509</v>
      </c>
      <c r="C6099" t="s">
        <v>17510</v>
      </c>
      <c r="D6099">
        <v>-1</v>
      </c>
      <c r="E6099" t="s">
        <v>8285</v>
      </c>
      <c r="F6099" t="s">
        <v>5</v>
      </c>
      <c r="G6099" t="s">
        <v>2</v>
      </c>
      <c r="H6099" t="s">
        <v>71</v>
      </c>
    </row>
    <row r="6100" spans="1:8" hidden="1" x14ac:dyDescent="0.3">
      <c r="A6100" t="s">
        <v>5951</v>
      </c>
      <c r="B6100" t="s">
        <v>17511</v>
      </c>
      <c r="C6100" t="s">
        <v>8285</v>
      </c>
      <c r="D6100">
        <v>-1</v>
      </c>
      <c r="E6100" t="s">
        <v>8285</v>
      </c>
      <c r="F6100" t="s">
        <v>5</v>
      </c>
      <c r="G6100" t="s">
        <v>2</v>
      </c>
    </row>
    <row r="6101" spans="1:8" hidden="1" x14ac:dyDescent="0.3">
      <c r="A6101" t="s">
        <v>5952</v>
      </c>
      <c r="B6101" t="s">
        <v>17512</v>
      </c>
      <c r="C6101" t="s">
        <v>8285</v>
      </c>
      <c r="D6101">
        <v>-1</v>
      </c>
      <c r="E6101" t="s">
        <v>8285</v>
      </c>
      <c r="F6101" t="s">
        <v>5</v>
      </c>
      <c r="G6101" t="s">
        <v>2</v>
      </c>
    </row>
    <row r="6102" spans="1:8" hidden="1" x14ac:dyDescent="0.3">
      <c r="A6102" t="s">
        <v>5953</v>
      </c>
      <c r="B6102" t="s">
        <v>17513</v>
      </c>
      <c r="C6102" t="s">
        <v>17514</v>
      </c>
      <c r="D6102">
        <v>-1</v>
      </c>
      <c r="E6102" t="s">
        <v>8285</v>
      </c>
      <c r="F6102" t="s">
        <v>5</v>
      </c>
      <c r="G6102" t="s">
        <v>2</v>
      </c>
      <c r="H6102" t="s">
        <v>15</v>
      </c>
    </row>
    <row r="6103" spans="1:8" hidden="1" x14ac:dyDescent="0.3">
      <c r="A6103" t="s">
        <v>5954</v>
      </c>
      <c r="B6103" t="s">
        <v>17515</v>
      </c>
      <c r="C6103" t="s">
        <v>8285</v>
      </c>
      <c r="D6103">
        <v>-1</v>
      </c>
      <c r="E6103" t="s">
        <v>8285</v>
      </c>
      <c r="F6103" t="s">
        <v>5</v>
      </c>
      <c r="G6103" t="s">
        <v>2</v>
      </c>
    </row>
    <row r="6104" spans="1:8" hidden="1" x14ac:dyDescent="0.3">
      <c r="A6104" t="s">
        <v>5955</v>
      </c>
      <c r="B6104" t="s">
        <v>17516</v>
      </c>
      <c r="C6104" t="s">
        <v>17517</v>
      </c>
      <c r="D6104">
        <v>-1</v>
      </c>
      <c r="E6104" t="s">
        <v>8285</v>
      </c>
      <c r="F6104" t="s">
        <v>1</v>
      </c>
      <c r="G6104" t="s">
        <v>2</v>
      </c>
      <c r="H6104" t="s">
        <v>9</v>
      </c>
    </row>
    <row r="6105" spans="1:8" hidden="1" x14ac:dyDescent="0.3">
      <c r="A6105" t="s">
        <v>5956</v>
      </c>
      <c r="B6105" t="s">
        <v>17518</v>
      </c>
      <c r="C6105" t="s">
        <v>17519</v>
      </c>
      <c r="D6105">
        <v>-1</v>
      </c>
      <c r="E6105" t="s">
        <v>8285</v>
      </c>
      <c r="F6105" t="s">
        <v>1</v>
      </c>
      <c r="G6105" t="s">
        <v>2</v>
      </c>
      <c r="H6105" t="s">
        <v>15</v>
      </c>
    </row>
    <row r="6106" spans="1:8" hidden="1" x14ac:dyDescent="0.3">
      <c r="A6106" t="s">
        <v>5957</v>
      </c>
      <c r="B6106" t="s">
        <v>17520</v>
      </c>
      <c r="C6106" t="s">
        <v>8285</v>
      </c>
      <c r="D6106">
        <v>-1</v>
      </c>
      <c r="E6106" t="s">
        <v>8285</v>
      </c>
      <c r="F6106" t="s">
        <v>5</v>
      </c>
      <c r="G6106" t="s">
        <v>2</v>
      </c>
    </row>
    <row r="6107" spans="1:8" hidden="1" x14ac:dyDescent="0.3">
      <c r="A6107" t="s">
        <v>5958</v>
      </c>
      <c r="B6107" t="s">
        <v>17521</v>
      </c>
      <c r="C6107" t="s">
        <v>8285</v>
      </c>
      <c r="D6107">
        <v>-1</v>
      </c>
      <c r="E6107" t="s">
        <v>8285</v>
      </c>
      <c r="F6107" t="s">
        <v>5</v>
      </c>
      <c r="G6107" t="s">
        <v>2</v>
      </c>
    </row>
    <row r="6108" spans="1:8" hidden="1" x14ac:dyDescent="0.3">
      <c r="A6108" t="s">
        <v>5959</v>
      </c>
      <c r="B6108" t="s">
        <v>17522</v>
      </c>
      <c r="C6108" t="s">
        <v>8285</v>
      </c>
      <c r="D6108">
        <v>-1</v>
      </c>
      <c r="E6108" t="s">
        <v>8285</v>
      </c>
      <c r="F6108" t="s">
        <v>5</v>
      </c>
      <c r="G6108" t="s">
        <v>2</v>
      </c>
    </row>
    <row r="6109" spans="1:8" hidden="1" x14ac:dyDescent="0.3">
      <c r="A6109" t="s">
        <v>5960</v>
      </c>
      <c r="B6109" t="s">
        <v>17523</v>
      </c>
      <c r="C6109" t="s">
        <v>8285</v>
      </c>
      <c r="D6109">
        <v>-1</v>
      </c>
      <c r="E6109" t="s">
        <v>8285</v>
      </c>
      <c r="F6109" t="s">
        <v>1</v>
      </c>
      <c r="G6109" t="s">
        <v>2</v>
      </c>
    </row>
    <row r="6110" spans="1:8" hidden="1" x14ac:dyDescent="0.3">
      <c r="A6110" t="s">
        <v>5961</v>
      </c>
      <c r="B6110" t="s">
        <v>17524</v>
      </c>
      <c r="C6110" t="s">
        <v>17525</v>
      </c>
      <c r="D6110">
        <v>-1</v>
      </c>
      <c r="E6110" t="s">
        <v>8285</v>
      </c>
      <c r="F6110" t="s">
        <v>5</v>
      </c>
      <c r="G6110" t="s">
        <v>161</v>
      </c>
      <c r="H6110" t="s">
        <v>15</v>
      </c>
    </row>
    <row r="6111" spans="1:8" hidden="1" x14ac:dyDescent="0.3">
      <c r="A6111" t="s">
        <v>5962</v>
      </c>
      <c r="B6111" t="s">
        <v>17526</v>
      </c>
      <c r="C6111" t="s">
        <v>8285</v>
      </c>
      <c r="D6111">
        <v>-1</v>
      </c>
      <c r="E6111" t="s">
        <v>8285</v>
      </c>
      <c r="F6111" t="s">
        <v>1</v>
      </c>
      <c r="G6111" t="s">
        <v>2</v>
      </c>
    </row>
    <row r="6112" spans="1:8" hidden="1" x14ac:dyDescent="0.3">
      <c r="A6112" t="s">
        <v>5963</v>
      </c>
      <c r="B6112" t="s">
        <v>17527</v>
      </c>
      <c r="C6112" t="s">
        <v>17528</v>
      </c>
      <c r="D6112">
        <v>-1</v>
      </c>
      <c r="E6112" t="s">
        <v>8285</v>
      </c>
      <c r="F6112" t="s">
        <v>1</v>
      </c>
      <c r="G6112" t="s">
        <v>2</v>
      </c>
      <c r="H6112" t="s">
        <v>414</v>
      </c>
    </row>
    <row r="6113" spans="1:8" hidden="1" x14ac:dyDescent="0.3">
      <c r="A6113" t="s">
        <v>5964</v>
      </c>
      <c r="B6113" t="s">
        <v>17529</v>
      </c>
      <c r="C6113" t="s">
        <v>8285</v>
      </c>
      <c r="D6113">
        <v>-1</v>
      </c>
      <c r="E6113" t="s">
        <v>8285</v>
      </c>
      <c r="F6113" t="s">
        <v>5</v>
      </c>
      <c r="G6113" t="s">
        <v>2</v>
      </c>
    </row>
    <row r="6114" spans="1:8" hidden="1" x14ac:dyDescent="0.3">
      <c r="A6114" t="s">
        <v>5965</v>
      </c>
      <c r="B6114" t="s">
        <v>17530</v>
      </c>
      <c r="C6114" t="s">
        <v>8285</v>
      </c>
      <c r="D6114">
        <v>-1</v>
      </c>
      <c r="E6114" t="s">
        <v>8285</v>
      </c>
      <c r="F6114" t="s">
        <v>5</v>
      </c>
      <c r="G6114" t="s">
        <v>2</v>
      </c>
    </row>
    <row r="6115" spans="1:8" hidden="1" x14ac:dyDescent="0.3">
      <c r="A6115" t="s">
        <v>5966</v>
      </c>
      <c r="B6115" t="s">
        <v>17531</v>
      </c>
      <c r="C6115" t="s">
        <v>17532</v>
      </c>
      <c r="D6115">
        <v>-1</v>
      </c>
      <c r="E6115" t="s">
        <v>8285</v>
      </c>
      <c r="F6115" t="s">
        <v>1</v>
      </c>
      <c r="G6115" t="s">
        <v>2</v>
      </c>
      <c r="H6115" t="s">
        <v>414</v>
      </c>
    </row>
    <row r="6116" spans="1:8" hidden="1" x14ac:dyDescent="0.3">
      <c r="A6116" t="s">
        <v>5967</v>
      </c>
      <c r="B6116" t="s">
        <v>17533</v>
      </c>
      <c r="C6116" t="s">
        <v>8285</v>
      </c>
      <c r="D6116">
        <v>-1</v>
      </c>
      <c r="E6116" t="s">
        <v>8285</v>
      </c>
      <c r="F6116" t="s">
        <v>1</v>
      </c>
      <c r="G6116" t="s">
        <v>2</v>
      </c>
    </row>
    <row r="6117" spans="1:8" hidden="1" x14ac:dyDescent="0.3">
      <c r="A6117" t="s">
        <v>5968</v>
      </c>
      <c r="B6117" t="s">
        <v>17534</v>
      </c>
      <c r="C6117" t="s">
        <v>8285</v>
      </c>
      <c r="D6117">
        <v>-1</v>
      </c>
      <c r="E6117" t="s">
        <v>8285</v>
      </c>
      <c r="F6117" t="s">
        <v>1</v>
      </c>
      <c r="G6117" t="s">
        <v>2</v>
      </c>
    </row>
    <row r="6118" spans="1:8" hidden="1" x14ac:dyDescent="0.3">
      <c r="A6118" t="s">
        <v>5969</v>
      </c>
      <c r="B6118" t="s">
        <v>17535</v>
      </c>
      <c r="C6118" t="s">
        <v>8285</v>
      </c>
      <c r="D6118">
        <v>-1</v>
      </c>
      <c r="E6118" t="s">
        <v>8285</v>
      </c>
      <c r="F6118" t="s">
        <v>5</v>
      </c>
      <c r="G6118" t="s">
        <v>2</v>
      </c>
    </row>
    <row r="6119" spans="1:8" hidden="1" x14ac:dyDescent="0.3">
      <c r="A6119" t="s">
        <v>5970</v>
      </c>
      <c r="B6119" t="s">
        <v>8285</v>
      </c>
      <c r="C6119" t="s">
        <v>8285</v>
      </c>
      <c r="D6119">
        <v>-1</v>
      </c>
      <c r="E6119" t="s">
        <v>8285</v>
      </c>
      <c r="F6119" t="s">
        <v>1</v>
      </c>
      <c r="G6119" t="s">
        <v>2</v>
      </c>
      <c r="H6119" t="s">
        <v>18</v>
      </c>
    </row>
    <row r="6120" spans="1:8" hidden="1" x14ac:dyDescent="0.3">
      <c r="A6120" t="s">
        <v>5971</v>
      </c>
      <c r="B6120" t="s">
        <v>17536</v>
      </c>
      <c r="C6120" t="s">
        <v>17537</v>
      </c>
      <c r="D6120">
        <v>-1</v>
      </c>
      <c r="E6120" t="s">
        <v>8285</v>
      </c>
      <c r="F6120" t="s">
        <v>1</v>
      </c>
      <c r="G6120" t="s">
        <v>2</v>
      </c>
      <c r="H6120" t="s">
        <v>71</v>
      </c>
    </row>
    <row r="6121" spans="1:8" hidden="1" x14ac:dyDescent="0.3">
      <c r="A6121" t="s">
        <v>5972</v>
      </c>
      <c r="B6121" t="s">
        <v>17538</v>
      </c>
      <c r="C6121" t="s">
        <v>17539</v>
      </c>
      <c r="D6121">
        <v>-1</v>
      </c>
      <c r="E6121" t="s">
        <v>8285</v>
      </c>
      <c r="F6121" t="s">
        <v>5</v>
      </c>
      <c r="G6121" t="s">
        <v>2</v>
      </c>
      <c r="H6121" t="s">
        <v>18</v>
      </c>
    </row>
    <row r="6122" spans="1:8" hidden="1" x14ac:dyDescent="0.3">
      <c r="A6122" t="s">
        <v>5973</v>
      </c>
      <c r="B6122" t="s">
        <v>17540</v>
      </c>
      <c r="C6122" t="s">
        <v>8285</v>
      </c>
      <c r="D6122">
        <v>-1</v>
      </c>
      <c r="E6122" t="s">
        <v>8285</v>
      </c>
      <c r="F6122" t="s">
        <v>5</v>
      </c>
      <c r="G6122" t="s">
        <v>2</v>
      </c>
    </row>
    <row r="6123" spans="1:8" hidden="1" x14ac:dyDescent="0.3">
      <c r="A6123" t="s">
        <v>5974</v>
      </c>
      <c r="B6123" t="s">
        <v>17541</v>
      </c>
      <c r="C6123" t="s">
        <v>17542</v>
      </c>
      <c r="D6123">
        <v>-1</v>
      </c>
      <c r="E6123" t="s">
        <v>8285</v>
      </c>
      <c r="F6123" t="s">
        <v>5</v>
      </c>
      <c r="G6123" t="s">
        <v>2</v>
      </c>
      <c r="H6123" t="s">
        <v>71</v>
      </c>
    </row>
    <row r="6124" spans="1:8" hidden="1" x14ac:dyDescent="0.3">
      <c r="A6124" t="s">
        <v>5975</v>
      </c>
      <c r="B6124" t="s">
        <v>17543</v>
      </c>
      <c r="C6124" t="s">
        <v>17544</v>
      </c>
      <c r="D6124">
        <v>-1</v>
      </c>
      <c r="E6124" t="s">
        <v>8285</v>
      </c>
      <c r="F6124" t="s">
        <v>5</v>
      </c>
      <c r="G6124" t="s">
        <v>2</v>
      </c>
      <c r="H6124" t="s">
        <v>71</v>
      </c>
    </row>
    <row r="6125" spans="1:8" hidden="1" x14ac:dyDescent="0.3">
      <c r="A6125" t="s">
        <v>5976</v>
      </c>
      <c r="B6125" t="s">
        <v>17545</v>
      </c>
      <c r="C6125" t="s">
        <v>8285</v>
      </c>
      <c r="D6125">
        <v>-1</v>
      </c>
      <c r="E6125" t="s">
        <v>8285</v>
      </c>
      <c r="F6125" t="s">
        <v>1</v>
      </c>
      <c r="G6125" t="s">
        <v>2</v>
      </c>
    </row>
    <row r="6126" spans="1:8" hidden="1" x14ac:dyDescent="0.3">
      <c r="A6126" t="s">
        <v>5977</v>
      </c>
      <c r="B6126" t="s">
        <v>17546</v>
      </c>
      <c r="C6126" t="s">
        <v>8285</v>
      </c>
      <c r="D6126">
        <v>-1</v>
      </c>
      <c r="E6126" t="s">
        <v>8285</v>
      </c>
      <c r="F6126" t="s">
        <v>1</v>
      </c>
      <c r="G6126" t="s">
        <v>2</v>
      </c>
    </row>
    <row r="6127" spans="1:8" hidden="1" x14ac:dyDescent="0.3">
      <c r="A6127" t="s">
        <v>5978</v>
      </c>
      <c r="B6127" t="s">
        <v>17547</v>
      </c>
      <c r="C6127" t="s">
        <v>8285</v>
      </c>
      <c r="D6127">
        <v>-1</v>
      </c>
      <c r="E6127" t="s">
        <v>8285</v>
      </c>
      <c r="F6127" t="s">
        <v>5</v>
      </c>
      <c r="G6127" t="s">
        <v>2</v>
      </c>
    </row>
    <row r="6128" spans="1:8" hidden="1" x14ac:dyDescent="0.3">
      <c r="A6128" t="s">
        <v>5979</v>
      </c>
      <c r="B6128" t="s">
        <v>17548</v>
      </c>
      <c r="C6128" t="s">
        <v>8285</v>
      </c>
      <c r="D6128">
        <v>-1</v>
      </c>
      <c r="E6128" t="s">
        <v>8285</v>
      </c>
      <c r="F6128" t="s">
        <v>5</v>
      </c>
      <c r="G6128" t="s">
        <v>2</v>
      </c>
    </row>
    <row r="6129" spans="1:8" hidden="1" x14ac:dyDescent="0.3">
      <c r="A6129" t="s">
        <v>17549</v>
      </c>
      <c r="B6129" t="s">
        <v>17550</v>
      </c>
      <c r="C6129" t="s">
        <v>8285</v>
      </c>
      <c r="D6129">
        <v>-1</v>
      </c>
      <c r="E6129" t="s">
        <v>8285</v>
      </c>
      <c r="F6129" t="s">
        <v>5</v>
      </c>
      <c r="G6129" t="s">
        <v>2</v>
      </c>
    </row>
    <row r="6130" spans="1:8" hidden="1" x14ac:dyDescent="0.3">
      <c r="A6130" t="s">
        <v>5980</v>
      </c>
      <c r="B6130" t="s">
        <v>17551</v>
      </c>
      <c r="C6130" t="s">
        <v>8285</v>
      </c>
      <c r="D6130">
        <v>-1</v>
      </c>
      <c r="E6130" t="s">
        <v>8285</v>
      </c>
      <c r="F6130" t="s">
        <v>1</v>
      </c>
      <c r="G6130" t="s">
        <v>2</v>
      </c>
    </row>
    <row r="6131" spans="1:8" hidden="1" x14ac:dyDescent="0.3">
      <c r="A6131" t="s">
        <v>5981</v>
      </c>
      <c r="B6131" t="s">
        <v>17552</v>
      </c>
      <c r="C6131" t="s">
        <v>8285</v>
      </c>
      <c r="D6131">
        <v>-1</v>
      </c>
      <c r="E6131" t="s">
        <v>8285</v>
      </c>
      <c r="F6131" t="s">
        <v>5</v>
      </c>
      <c r="G6131" t="s">
        <v>2</v>
      </c>
      <c r="H6131" t="s">
        <v>1063</v>
      </c>
    </row>
    <row r="6132" spans="1:8" hidden="1" x14ac:dyDescent="0.3">
      <c r="A6132" t="s">
        <v>5982</v>
      </c>
      <c r="B6132" t="s">
        <v>17553</v>
      </c>
      <c r="C6132" t="s">
        <v>17554</v>
      </c>
      <c r="D6132">
        <v>-1</v>
      </c>
      <c r="E6132" t="s">
        <v>8285</v>
      </c>
      <c r="F6132" t="s">
        <v>5</v>
      </c>
      <c r="G6132" t="s">
        <v>2</v>
      </c>
      <c r="H6132" t="s">
        <v>71</v>
      </c>
    </row>
    <row r="6133" spans="1:8" hidden="1" x14ac:dyDescent="0.3">
      <c r="A6133" t="s">
        <v>5983</v>
      </c>
      <c r="B6133" t="s">
        <v>17555</v>
      </c>
      <c r="C6133" t="s">
        <v>17556</v>
      </c>
      <c r="D6133">
        <v>-1</v>
      </c>
      <c r="E6133" t="s">
        <v>8285</v>
      </c>
      <c r="F6133" t="s">
        <v>5</v>
      </c>
      <c r="G6133" t="s">
        <v>2</v>
      </c>
      <c r="H6133" t="s">
        <v>71</v>
      </c>
    </row>
    <row r="6134" spans="1:8" hidden="1" x14ac:dyDescent="0.3">
      <c r="A6134" t="s">
        <v>5984</v>
      </c>
      <c r="B6134" t="s">
        <v>17557</v>
      </c>
      <c r="C6134" t="s">
        <v>17558</v>
      </c>
      <c r="D6134">
        <v>-1</v>
      </c>
      <c r="E6134" t="s">
        <v>8285</v>
      </c>
      <c r="F6134" t="s">
        <v>5</v>
      </c>
      <c r="G6134" t="s">
        <v>21</v>
      </c>
      <c r="H6134" t="s">
        <v>69</v>
      </c>
    </row>
    <row r="6135" spans="1:8" hidden="1" x14ac:dyDescent="0.3">
      <c r="A6135" t="s">
        <v>5985</v>
      </c>
      <c r="B6135" t="s">
        <v>17559</v>
      </c>
      <c r="C6135" t="s">
        <v>17560</v>
      </c>
      <c r="D6135">
        <v>-1</v>
      </c>
      <c r="E6135" t="s">
        <v>8285</v>
      </c>
      <c r="F6135" t="s">
        <v>1</v>
      </c>
      <c r="G6135" t="s">
        <v>21</v>
      </c>
      <c r="H6135" t="s">
        <v>55</v>
      </c>
    </row>
    <row r="6136" spans="1:8" hidden="1" x14ac:dyDescent="0.3">
      <c r="A6136" t="s">
        <v>5986</v>
      </c>
      <c r="B6136" t="s">
        <v>17561</v>
      </c>
      <c r="C6136" t="s">
        <v>17562</v>
      </c>
      <c r="D6136">
        <v>-1</v>
      </c>
      <c r="E6136" t="s">
        <v>8285</v>
      </c>
      <c r="F6136" t="s">
        <v>1</v>
      </c>
      <c r="G6136" t="s">
        <v>2</v>
      </c>
      <c r="H6136" t="s">
        <v>27</v>
      </c>
    </row>
    <row r="6137" spans="1:8" hidden="1" x14ac:dyDescent="0.3">
      <c r="A6137" t="s">
        <v>5987</v>
      </c>
      <c r="B6137" t="s">
        <v>17563</v>
      </c>
      <c r="C6137" t="s">
        <v>8285</v>
      </c>
      <c r="D6137">
        <v>-1</v>
      </c>
      <c r="E6137" t="s">
        <v>8285</v>
      </c>
      <c r="F6137" t="s">
        <v>5</v>
      </c>
      <c r="G6137" t="s">
        <v>2</v>
      </c>
    </row>
    <row r="6138" spans="1:8" hidden="1" x14ac:dyDescent="0.3">
      <c r="A6138" t="s">
        <v>5988</v>
      </c>
      <c r="B6138" t="s">
        <v>17564</v>
      </c>
      <c r="C6138" t="s">
        <v>8285</v>
      </c>
      <c r="D6138">
        <v>-1</v>
      </c>
      <c r="E6138" t="s">
        <v>8285</v>
      </c>
      <c r="F6138" t="s">
        <v>1</v>
      </c>
      <c r="G6138" t="s">
        <v>2</v>
      </c>
    </row>
    <row r="6139" spans="1:8" hidden="1" x14ac:dyDescent="0.3">
      <c r="A6139" t="s">
        <v>5989</v>
      </c>
      <c r="B6139" t="s">
        <v>8285</v>
      </c>
      <c r="C6139" t="s">
        <v>17565</v>
      </c>
      <c r="D6139">
        <v>-1</v>
      </c>
      <c r="E6139" t="s">
        <v>8285</v>
      </c>
      <c r="F6139" t="s">
        <v>5</v>
      </c>
      <c r="G6139" t="s">
        <v>2</v>
      </c>
      <c r="H6139" t="s">
        <v>71</v>
      </c>
    </row>
    <row r="6140" spans="1:8" hidden="1" x14ac:dyDescent="0.3">
      <c r="A6140" t="s">
        <v>5990</v>
      </c>
      <c r="B6140" t="s">
        <v>8285</v>
      </c>
      <c r="C6140" t="s">
        <v>17566</v>
      </c>
      <c r="D6140">
        <v>-1</v>
      </c>
      <c r="E6140" t="s">
        <v>8285</v>
      </c>
      <c r="F6140" t="s">
        <v>1</v>
      </c>
      <c r="G6140" t="s">
        <v>2</v>
      </c>
      <c r="H6140" t="s">
        <v>9</v>
      </c>
    </row>
    <row r="6141" spans="1:8" hidden="1" x14ac:dyDescent="0.3">
      <c r="A6141" t="s">
        <v>5991</v>
      </c>
      <c r="B6141" t="s">
        <v>17567</v>
      </c>
      <c r="C6141" t="s">
        <v>17568</v>
      </c>
      <c r="D6141">
        <v>-1</v>
      </c>
      <c r="E6141" t="s">
        <v>8285</v>
      </c>
      <c r="F6141" t="s">
        <v>5</v>
      </c>
      <c r="G6141" t="s">
        <v>2</v>
      </c>
      <c r="H6141" t="s">
        <v>71</v>
      </c>
    </row>
    <row r="6142" spans="1:8" hidden="1" x14ac:dyDescent="0.3">
      <c r="A6142" t="s">
        <v>5992</v>
      </c>
      <c r="B6142" t="s">
        <v>17569</v>
      </c>
      <c r="C6142" t="s">
        <v>17570</v>
      </c>
      <c r="D6142">
        <v>-1</v>
      </c>
      <c r="E6142" t="s">
        <v>8285</v>
      </c>
      <c r="F6142" t="s">
        <v>1</v>
      </c>
      <c r="G6142" t="s">
        <v>2</v>
      </c>
      <c r="H6142" t="s">
        <v>9</v>
      </c>
    </row>
    <row r="6143" spans="1:8" hidden="1" x14ac:dyDescent="0.3">
      <c r="A6143" t="s">
        <v>5993</v>
      </c>
      <c r="B6143" t="s">
        <v>17571</v>
      </c>
      <c r="C6143" t="s">
        <v>17572</v>
      </c>
      <c r="D6143">
        <v>-1</v>
      </c>
      <c r="E6143" t="s">
        <v>8285</v>
      </c>
      <c r="F6143" t="s">
        <v>1</v>
      </c>
      <c r="G6143" t="s">
        <v>2</v>
      </c>
      <c r="H6143" t="s">
        <v>414</v>
      </c>
    </row>
    <row r="6144" spans="1:8" hidden="1" x14ac:dyDescent="0.3">
      <c r="A6144" t="s">
        <v>5994</v>
      </c>
      <c r="B6144" t="s">
        <v>17573</v>
      </c>
      <c r="C6144" t="s">
        <v>17574</v>
      </c>
      <c r="D6144">
        <v>-1</v>
      </c>
      <c r="E6144" t="s">
        <v>8285</v>
      </c>
      <c r="F6144" t="s">
        <v>5</v>
      </c>
      <c r="G6144" t="s">
        <v>21</v>
      </c>
      <c r="H6144" t="s">
        <v>15</v>
      </c>
    </row>
    <row r="6145" spans="1:8" hidden="1" x14ac:dyDescent="0.3">
      <c r="A6145" t="s">
        <v>5995</v>
      </c>
      <c r="B6145" t="s">
        <v>17575</v>
      </c>
      <c r="C6145" t="s">
        <v>8285</v>
      </c>
      <c r="D6145">
        <v>-1</v>
      </c>
      <c r="E6145" t="s">
        <v>8285</v>
      </c>
      <c r="F6145" t="s">
        <v>5</v>
      </c>
      <c r="G6145" t="s">
        <v>2</v>
      </c>
    </row>
    <row r="6146" spans="1:8" hidden="1" x14ac:dyDescent="0.3">
      <c r="A6146" t="s">
        <v>5996</v>
      </c>
      <c r="B6146" t="s">
        <v>17576</v>
      </c>
      <c r="C6146" t="s">
        <v>8285</v>
      </c>
      <c r="D6146">
        <v>-1</v>
      </c>
      <c r="E6146" t="s">
        <v>8285</v>
      </c>
      <c r="F6146" t="s">
        <v>5</v>
      </c>
      <c r="G6146" t="s">
        <v>2</v>
      </c>
    </row>
    <row r="6147" spans="1:8" hidden="1" x14ac:dyDescent="0.3">
      <c r="A6147" t="s">
        <v>5997</v>
      </c>
      <c r="B6147" t="s">
        <v>17577</v>
      </c>
      <c r="C6147" t="s">
        <v>17578</v>
      </c>
      <c r="D6147">
        <v>-1</v>
      </c>
      <c r="E6147" t="s">
        <v>8285</v>
      </c>
      <c r="F6147" t="s">
        <v>5</v>
      </c>
      <c r="G6147" t="s">
        <v>2</v>
      </c>
    </row>
    <row r="6148" spans="1:8" hidden="1" x14ac:dyDescent="0.3">
      <c r="A6148" t="s">
        <v>5998</v>
      </c>
      <c r="B6148" t="s">
        <v>17579</v>
      </c>
      <c r="C6148" t="s">
        <v>8285</v>
      </c>
      <c r="D6148">
        <v>-1</v>
      </c>
      <c r="E6148" t="s">
        <v>8285</v>
      </c>
      <c r="F6148" t="s">
        <v>5</v>
      </c>
      <c r="G6148" t="s">
        <v>2</v>
      </c>
    </row>
    <row r="6149" spans="1:8" hidden="1" x14ac:dyDescent="0.3">
      <c r="A6149" t="s">
        <v>5999</v>
      </c>
      <c r="B6149" t="s">
        <v>17580</v>
      </c>
      <c r="C6149" t="s">
        <v>17581</v>
      </c>
      <c r="D6149">
        <v>-1</v>
      </c>
      <c r="E6149" t="s">
        <v>8285</v>
      </c>
      <c r="F6149" t="s">
        <v>5</v>
      </c>
      <c r="G6149" t="s">
        <v>2</v>
      </c>
      <c r="H6149" t="s">
        <v>71</v>
      </c>
    </row>
    <row r="6150" spans="1:8" hidden="1" x14ac:dyDescent="0.3">
      <c r="A6150" t="s">
        <v>6000</v>
      </c>
      <c r="B6150" t="s">
        <v>17582</v>
      </c>
      <c r="C6150" t="s">
        <v>17583</v>
      </c>
      <c r="D6150">
        <v>-1</v>
      </c>
      <c r="E6150" t="s">
        <v>8285</v>
      </c>
      <c r="F6150" t="s">
        <v>1</v>
      </c>
      <c r="G6150" t="s">
        <v>2</v>
      </c>
    </row>
    <row r="6151" spans="1:8" hidden="1" x14ac:dyDescent="0.3">
      <c r="A6151" t="s">
        <v>6001</v>
      </c>
      <c r="B6151" t="s">
        <v>17584</v>
      </c>
      <c r="C6151" t="s">
        <v>8285</v>
      </c>
      <c r="D6151">
        <v>-1</v>
      </c>
      <c r="E6151" t="s">
        <v>8285</v>
      </c>
      <c r="F6151" t="s">
        <v>1</v>
      </c>
      <c r="G6151" t="s">
        <v>2</v>
      </c>
    </row>
    <row r="6152" spans="1:8" hidden="1" x14ac:dyDescent="0.3">
      <c r="A6152" t="s">
        <v>6002</v>
      </c>
      <c r="B6152" t="s">
        <v>17585</v>
      </c>
      <c r="C6152" t="s">
        <v>8285</v>
      </c>
      <c r="D6152">
        <v>-1</v>
      </c>
      <c r="E6152" t="s">
        <v>8285</v>
      </c>
      <c r="F6152" t="s">
        <v>5</v>
      </c>
      <c r="G6152" t="s">
        <v>2</v>
      </c>
    </row>
    <row r="6153" spans="1:8" hidden="1" x14ac:dyDescent="0.3">
      <c r="A6153" t="s">
        <v>6003</v>
      </c>
      <c r="B6153" t="s">
        <v>17586</v>
      </c>
      <c r="C6153" t="s">
        <v>8285</v>
      </c>
      <c r="D6153">
        <v>-1</v>
      </c>
      <c r="E6153" t="s">
        <v>8285</v>
      </c>
      <c r="F6153" t="s">
        <v>5</v>
      </c>
      <c r="G6153" t="s">
        <v>2</v>
      </c>
    </row>
    <row r="6154" spans="1:8" hidden="1" x14ac:dyDescent="0.3">
      <c r="A6154" t="s">
        <v>6004</v>
      </c>
      <c r="B6154" t="s">
        <v>8285</v>
      </c>
      <c r="C6154" t="s">
        <v>17587</v>
      </c>
      <c r="D6154">
        <v>-1</v>
      </c>
      <c r="E6154" t="s">
        <v>8285</v>
      </c>
      <c r="F6154" t="s">
        <v>1</v>
      </c>
      <c r="G6154" t="s">
        <v>2</v>
      </c>
    </row>
    <row r="6155" spans="1:8" hidden="1" x14ac:dyDescent="0.3">
      <c r="A6155" t="s">
        <v>6005</v>
      </c>
      <c r="B6155" t="s">
        <v>17588</v>
      </c>
      <c r="C6155" t="s">
        <v>8285</v>
      </c>
      <c r="D6155">
        <v>-1</v>
      </c>
      <c r="E6155" t="s">
        <v>8285</v>
      </c>
      <c r="F6155" t="s">
        <v>5</v>
      </c>
      <c r="G6155" t="s">
        <v>2</v>
      </c>
    </row>
    <row r="6156" spans="1:8" hidden="1" x14ac:dyDescent="0.3">
      <c r="A6156" t="s">
        <v>6006</v>
      </c>
      <c r="B6156" t="s">
        <v>17589</v>
      </c>
      <c r="C6156" t="s">
        <v>8285</v>
      </c>
      <c r="D6156">
        <v>-1</v>
      </c>
      <c r="E6156" t="s">
        <v>8285</v>
      </c>
      <c r="F6156" t="s">
        <v>5</v>
      </c>
      <c r="G6156" t="s">
        <v>2</v>
      </c>
    </row>
    <row r="6157" spans="1:8" hidden="1" x14ac:dyDescent="0.3">
      <c r="A6157" t="s">
        <v>6007</v>
      </c>
      <c r="B6157" t="s">
        <v>17590</v>
      </c>
      <c r="C6157" t="s">
        <v>8285</v>
      </c>
      <c r="D6157">
        <v>-1</v>
      </c>
      <c r="E6157" t="s">
        <v>8285</v>
      </c>
      <c r="F6157" t="s">
        <v>5</v>
      </c>
      <c r="G6157" t="s">
        <v>2</v>
      </c>
    </row>
    <row r="6158" spans="1:8" hidden="1" x14ac:dyDescent="0.3">
      <c r="A6158" t="s">
        <v>6008</v>
      </c>
      <c r="B6158" t="s">
        <v>17591</v>
      </c>
      <c r="C6158" t="s">
        <v>8285</v>
      </c>
      <c r="D6158">
        <v>-1</v>
      </c>
      <c r="E6158" t="s">
        <v>8285</v>
      </c>
      <c r="F6158" t="s">
        <v>5</v>
      </c>
      <c r="G6158" t="s">
        <v>2</v>
      </c>
    </row>
    <row r="6159" spans="1:8" hidden="1" x14ac:dyDescent="0.3">
      <c r="A6159" t="s">
        <v>6009</v>
      </c>
      <c r="B6159" t="s">
        <v>17592</v>
      </c>
      <c r="C6159" t="s">
        <v>8285</v>
      </c>
      <c r="D6159">
        <v>-1</v>
      </c>
      <c r="E6159" t="s">
        <v>8285</v>
      </c>
      <c r="F6159" t="s">
        <v>1</v>
      </c>
      <c r="G6159" t="s">
        <v>2</v>
      </c>
    </row>
    <row r="6160" spans="1:8" hidden="1" x14ac:dyDescent="0.3">
      <c r="A6160" t="s">
        <v>6010</v>
      </c>
      <c r="B6160" t="s">
        <v>17593</v>
      </c>
      <c r="C6160" t="s">
        <v>8285</v>
      </c>
      <c r="D6160">
        <v>-1</v>
      </c>
      <c r="E6160" t="s">
        <v>8285</v>
      </c>
      <c r="F6160" t="s">
        <v>1</v>
      </c>
      <c r="G6160" t="s">
        <v>2</v>
      </c>
    </row>
    <row r="6161" spans="1:8" hidden="1" x14ac:dyDescent="0.3">
      <c r="A6161" t="s">
        <v>6011</v>
      </c>
      <c r="B6161" t="s">
        <v>17594</v>
      </c>
      <c r="C6161" t="s">
        <v>8285</v>
      </c>
      <c r="D6161">
        <v>-1</v>
      </c>
      <c r="E6161" t="s">
        <v>8285</v>
      </c>
      <c r="F6161" t="s">
        <v>1</v>
      </c>
      <c r="G6161" t="s">
        <v>2</v>
      </c>
    </row>
    <row r="6162" spans="1:8" hidden="1" x14ac:dyDescent="0.3">
      <c r="A6162" t="s">
        <v>6012</v>
      </c>
      <c r="B6162" t="s">
        <v>17595</v>
      </c>
      <c r="C6162" t="s">
        <v>8285</v>
      </c>
      <c r="D6162">
        <v>-1</v>
      </c>
      <c r="E6162" t="s">
        <v>8285</v>
      </c>
      <c r="F6162" t="s">
        <v>5</v>
      </c>
      <c r="G6162" t="s">
        <v>2</v>
      </c>
    </row>
    <row r="6163" spans="1:8" hidden="1" x14ac:dyDescent="0.3">
      <c r="A6163" t="s">
        <v>6013</v>
      </c>
      <c r="B6163" t="s">
        <v>17596</v>
      </c>
      <c r="C6163" t="s">
        <v>8285</v>
      </c>
      <c r="D6163">
        <v>-1</v>
      </c>
      <c r="E6163" t="s">
        <v>8285</v>
      </c>
      <c r="F6163" t="s">
        <v>1</v>
      </c>
      <c r="G6163" t="s">
        <v>2</v>
      </c>
    </row>
    <row r="6164" spans="1:8" hidden="1" x14ac:dyDescent="0.3">
      <c r="A6164" t="s">
        <v>6014</v>
      </c>
      <c r="B6164" t="s">
        <v>17597</v>
      </c>
      <c r="C6164" t="s">
        <v>8285</v>
      </c>
      <c r="D6164">
        <v>-1</v>
      </c>
      <c r="E6164" t="s">
        <v>8285</v>
      </c>
      <c r="F6164" t="s">
        <v>5</v>
      </c>
      <c r="G6164" t="s">
        <v>2</v>
      </c>
    </row>
    <row r="6165" spans="1:8" hidden="1" x14ac:dyDescent="0.3">
      <c r="A6165" t="s">
        <v>6015</v>
      </c>
      <c r="B6165" t="s">
        <v>8285</v>
      </c>
      <c r="C6165" t="s">
        <v>17598</v>
      </c>
      <c r="D6165">
        <v>-1</v>
      </c>
      <c r="E6165" t="s">
        <v>8285</v>
      </c>
      <c r="F6165" t="s">
        <v>5</v>
      </c>
      <c r="G6165" t="s">
        <v>2</v>
      </c>
    </row>
    <row r="6166" spans="1:8" hidden="1" x14ac:dyDescent="0.3">
      <c r="A6166" t="s">
        <v>6016</v>
      </c>
      <c r="B6166" t="s">
        <v>17599</v>
      </c>
      <c r="C6166" t="s">
        <v>8285</v>
      </c>
      <c r="D6166">
        <v>-1</v>
      </c>
      <c r="E6166" t="s">
        <v>8285</v>
      </c>
      <c r="F6166" t="s">
        <v>5</v>
      </c>
      <c r="G6166" t="s">
        <v>2</v>
      </c>
    </row>
    <row r="6167" spans="1:8" hidden="1" x14ac:dyDescent="0.3">
      <c r="A6167" t="s">
        <v>6017</v>
      </c>
      <c r="B6167" t="s">
        <v>17600</v>
      </c>
      <c r="C6167" t="s">
        <v>8285</v>
      </c>
      <c r="D6167">
        <v>-1</v>
      </c>
      <c r="E6167" t="s">
        <v>8285</v>
      </c>
      <c r="F6167" t="s">
        <v>5</v>
      </c>
      <c r="G6167" t="s">
        <v>2</v>
      </c>
    </row>
    <row r="6168" spans="1:8" hidden="1" x14ac:dyDescent="0.3">
      <c r="A6168" t="s">
        <v>6018</v>
      </c>
      <c r="B6168" t="s">
        <v>17601</v>
      </c>
      <c r="C6168" t="s">
        <v>8285</v>
      </c>
      <c r="D6168">
        <v>-1</v>
      </c>
      <c r="E6168" t="s">
        <v>8285</v>
      </c>
      <c r="F6168" t="s">
        <v>1</v>
      </c>
      <c r="G6168" t="s">
        <v>2</v>
      </c>
    </row>
    <row r="6169" spans="1:8" hidden="1" x14ac:dyDescent="0.3">
      <c r="A6169" t="s">
        <v>6019</v>
      </c>
      <c r="B6169" t="s">
        <v>17602</v>
      </c>
      <c r="C6169" t="s">
        <v>8285</v>
      </c>
      <c r="D6169">
        <v>-1</v>
      </c>
      <c r="E6169" t="s">
        <v>8285</v>
      </c>
      <c r="F6169" t="s">
        <v>5</v>
      </c>
      <c r="G6169" t="s">
        <v>2</v>
      </c>
    </row>
    <row r="6170" spans="1:8" hidden="1" x14ac:dyDescent="0.3">
      <c r="A6170" t="s">
        <v>6020</v>
      </c>
      <c r="B6170" t="s">
        <v>17603</v>
      </c>
      <c r="C6170" t="s">
        <v>8285</v>
      </c>
      <c r="D6170">
        <v>-1</v>
      </c>
      <c r="E6170" t="s">
        <v>8285</v>
      </c>
      <c r="F6170" t="s">
        <v>5</v>
      </c>
      <c r="G6170" t="s">
        <v>2</v>
      </c>
    </row>
    <row r="6171" spans="1:8" hidden="1" x14ac:dyDescent="0.3">
      <c r="A6171" t="s">
        <v>6021</v>
      </c>
      <c r="B6171" t="s">
        <v>17604</v>
      </c>
      <c r="C6171" t="s">
        <v>8285</v>
      </c>
      <c r="D6171">
        <v>-1</v>
      </c>
      <c r="E6171" t="s">
        <v>8285</v>
      </c>
      <c r="F6171" t="s">
        <v>1</v>
      </c>
      <c r="G6171" t="s">
        <v>2</v>
      </c>
    </row>
    <row r="6172" spans="1:8" hidden="1" x14ac:dyDescent="0.3">
      <c r="A6172" t="s">
        <v>6022</v>
      </c>
      <c r="B6172" t="s">
        <v>17605</v>
      </c>
      <c r="C6172" t="s">
        <v>8285</v>
      </c>
      <c r="D6172">
        <v>-1</v>
      </c>
      <c r="E6172" t="s">
        <v>8285</v>
      </c>
      <c r="F6172" t="s">
        <v>5</v>
      </c>
      <c r="G6172" t="s">
        <v>2</v>
      </c>
    </row>
    <row r="6173" spans="1:8" hidden="1" x14ac:dyDescent="0.3">
      <c r="A6173" t="s">
        <v>6023</v>
      </c>
      <c r="B6173" t="s">
        <v>17606</v>
      </c>
      <c r="C6173" t="s">
        <v>8285</v>
      </c>
      <c r="D6173">
        <v>-1</v>
      </c>
      <c r="E6173" t="s">
        <v>8285</v>
      </c>
      <c r="F6173" t="s">
        <v>5</v>
      </c>
      <c r="G6173" t="s">
        <v>2</v>
      </c>
    </row>
    <row r="6174" spans="1:8" hidden="1" x14ac:dyDescent="0.3">
      <c r="A6174" t="s">
        <v>6024</v>
      </c>
      <c r="B6174" t="s">
        <v>17607</v>
      </c>
      <c r="C6174" t="s">
        <v>8285</v>
      </c>
      <c r="D6174">
        <v>-1</v>
      </c>
      <c r="E6174" t="s">
        <v>8285</v>
      </c>
      <c r="F6174" t="s">
        <v>26</v>
      </c>
      <c r="G6174" t="s">
        <v>21</v>
      </c>
      <c r="H6174" t="s">
        <v>162</v>
      </c>
    </row>
    <row r="6175" spans="1:8" hidden="1" x14ac:dyDescent="0.3">
      <c r="A6175" t="s">
        <v>6025</v>
      </c>
      <c r="B6175" t="s">
        <v>17608</v>
      </c>
      <c r="C6175" t="s">
        <v>8285</v>
      </c>
      <c r="D6175">
        <v>-1</v>
      </c>
      <c r="E6175" t="s">
        <v>8285</v>
      </c>
      <c r="F6175" t="s">
        <v>5</v>
      </c>
      <c r="G6175" t="s">
        <v>2</v>
      </c>
    </row>
    <row r="6176" spans="1:8" hidden="1" x14ac:dyDescent="0.3">
      <c r="A6176" t="s">
        <v>6026</v>
      </c>
      <c r="B6176" t="s">
        <v>17609</v>
      </c>
      <c r="C6176" t="s">
        <v>17610</v>
      </c>
      <c r="D6176">
        <v>-1</v>
      </c>
      <c r="E6176" t="s">
        <v>8285</v>
      </c>
      <c r="F6176" t="s">
        <v>1</v>
      </c>
      <c r="G6176" t="s">
        <v>2</v>
      </c>
      <c r="H6176" t="s">
        <v>414</v>
      </c>
    </row>
    <row r="6177" spans="1:8" hidden="1" x14ac:dyDescent="0.3">
      <c r="A6177" t="s">
        <v>6027</v>
      </c>
      <c r="B6177" t="s">
        <v>17611</v>
      </c>
      <c r="C6177" t="s">
        <v>8285</v>
      </c>
      <c r="D6177">
        <v>-1</v>
      </c>
      <c r="E6177" t="s">
        <v>8285</v>
      </c>
      <c r="F6177" t="s">
        <v>5</v>
      </c>
      <c r="G6177" t="s">
        <v>2</v>
      </c>
    </row>
    <row r="6178" spans="1:8" hidden="1" x14ac:dyDescent="0.3">
      <c r="A6178" t="s">
        <v>6028</v>
      </c>
      <c r="B6178" t="s">
        <v>17612</v>
      </c>
      <c r="C6178" t="s">
        <v>8285</v>
      </c>
      <c r="D6178">
        <v>-1</v>
      </c>
      <c r="E6178" t="s">
        <v>8285</v>
      </c>
      <c r="F6178" t="s">
        <v>5</v>
      </c>
      <c r="G6178" t="s">
        <v>2</v>
      </c>
    </row>
    <row r="6179" spans="1:8" hidden="1" x14ac:dyDescent="0.3">
      <c r="A6179" t="s">
        <v>6029</v>
      </c>
      <c r="B6179" t="s">
        <v>17613</v>
      </c>
      <c r="C6179" t="s">
        <v>17614</v>
      </c>
      <c r="D6179">
        <v>-1</v>
      </c>
      <c r="E6179" t="s">
        <v>8285</v>
      </c>
      <c r="F6179" t="s">
        <v>5</v>
      </c>
      <c r="G6179" t="s">
        <v>21</v>
      </c>
      <c r="H6179" t="s">
        <v>124</v>
      </c>
    </row>
    <row r="6180" spans="1:8" hidden="1" x14ac:dyDescent="0.3">
      <c r="A6180" t="s">
        <v>6030</v>
      </c>
      <c r="B6180" t="s">
        <v>17615</v>
      </c>
      <c r="C6180" t="s">
        <v>8285</v>
      </c>
      <c r="D6180">
        <v>-1</v>
      </c>
      <c r="E6180" t="s">
        <v>8285</v>
      </c>
      <c r="F6180" t="s">
        <v>5</v>
      </c>
      <c r="G6180" t="s">
        <v>2</v>
      </c>
    </row>
    <row r="6181" spans="1:8" hidden="1" x14ac:dyDescent="0.3">
      <c r="A6181" t="s">
        <v>6031</v>
      </c>
      <c r="B6181" t="s">
        <v>17616</v>
      </c>
      <c r="C6181" t="s">
        <v>17617</v>
      </c>
      <c r="D6181">
        <v>-1</v>
      </c>
      <c r="E6181" t="s">
        <v>8285</v>
      </c>
      <c r="F6181" t="s">
        <v>1</v>
      </c>
      <c r="G6181" t="s">
        <v>2</v>
      </c>
    </row>
    <row r="6182" spans="1:8" hidden="1" x14ac:dyDescent="0.3">
      <c r="A6182" t="s">
        <v>6032</v>
      </c>
      <c r="B6182" t="s">
        <v>17618</v>
      </c>
      <c r="C6182" t="s">
        <v>8285</v>
      </c>
      <c r="D6182">
        <v>-1</v>
      </c>
      <c r="E6182" t="s">
        <v>8285</v>
      </c>
      <c r="F6182" t="s">
        <v>5</v>
      </c>
      <c r="G6182" t="s">
        <v>2</v>
      </c>
    </row>
    <row r="6183" spans="1:8" hidden="1" x14ac:dyDescent="0.3">
      <c r="A6183" t="s">
        <v>6033</v>
      </c>
      <c r="B6183" t="s">
        <v>8285</v>
      </c>
      <c r="C6183" t="s">
        <v>17619</v>
      </c>
      <c r="D6183">
        <v>-1</v>
      </c>
      <c r="E6183" t="s">
        <v>8285</v>
      </c>
      <c r="F6183" t="s">
        <v>5</v>
      </c>
      <c r="G6183" t="s">
        <v>2</v>
      </c>
    </row>
    <row r="6184" spans="1:8" hidden="1" x14ac:dyDescent="0.3">
      <c r="A6184" t="s">
        <v>6034</v>
      </c>
      <c r="B6184" t="s">
        <v>8285</v>
      </c>
      <c r="C6184" t="s">
        <v>17620</v>
      </c>
      <c r="D6184">
        <v>-1</v>
      </c>
      <c r="E6184" t="s">
        <v>8285</v>
      </c>
      <c r="F6184" t="s">
        <v>5</v>
      </c>
      <c r="G6184" t="s">
        <v>2</v>
      </c>
      <c r="H6184" t="s">
        <v>71</v>
      </c>
    </row>
    <row r="6185" spans="1:8" hidden="1" x14ac:dyDescent="0.3">
      <c r="A6185" t="s">
        <v>6035</v>
      </c>
      <c r="B6185" t="s">
        <v>17621</v>
      </c>
      <c r="C6185" t="s">
        <v>17622</v>
      </c>
      <c r="D6185">
        <v>-1</v>
      </c>
      <c r="E6185" t="s">
        <v>8285</v>
      </c>
      <c r="F6185" t="s">
        <v>1</v>
      </c>
      <c r="G6185" t="s">
        <v>2</v>
      </c>
      <c r="H6185" t="s">
        <v>71</v>
      </c>
    </row>
    <row r="6186" spans="1:8" hidden="1" x14ac:dyDescent="0.3">
      <c r="A6186" t="s">
        <v>6036</v>
      </c>
      <c r="B6186" t="s">
        <v>17623</v>
      </c>
      <c r="C6186" t="s">
        <v>17624</v>
      </c>
      <c r="D6186">
        <v>-1</v>
      </c>
      <c r="E6186" t="s">
        <v>8285</v>
      </c>
      <c r="F6186" t="s">
        <v>1</v>
      </c>
      <c r="G6186" t="s">
        <v>2</v>
      </c>
      <c r="H6186" t="s">
        <v>83</v>
      </c>
    </row>
    <row r="6187" spans="1:8" hidden="1" x14ac:dyDescent="0.3">
      <c r="A6187" t="s">
        <v>6037</v>
      </c>
      <c r="B6187" t="s">
        <v>17625</v>
      </c>
      <c r="C6187" t="s">
        <v>8285</v>
      </c>
      <c r="D6187">
        <v>-1</v>
      </c>
      <c r="E6187" t="s">
        <v>8285</v>
      </c>
      <c r="F6187" t="s">
        <v>1</v>
      </c>
      <c r="G6187" t="s">
        <v>2</v>
      </c>
    </row>
    <row r="6188" spans="1:8" hidden="1" x14ac:dyDescent="0.3">
      <c r="A6188" t="s">
        <v>6038</v>
      </c>
      <c r="B6188" t="s">
        <v>17626</v>
      </c>
      <c r="C6188" t="s">
        <v>17627</v>
      </c>
      <c r="D6188">
        <v>-1</v>
      </c>
      <c r="E6188" t="s">
        <v>8285</v>
      </c>
      <c r="F6188" t="s">
        <v>5</v>
      </c>
      <c r="G6188" t="s">
        <v>2</v>
      </c>
      <c r="H6188" t="s">
        <v>15</v>
      </c>
    </row>
    <row r="6189" spans="1:8" hidden="1" x14ac:dyDescent="0.3">
      <c r="A6189" t="s">
        <v>6039</v>
      </c>
      <c r="B6189" t="s">
        <v>17628</v>
      </c>
      <c r="C6189" t="s">
        <v>17629</v>
      </c>
      <c r="D6189">
        <v>-1</v>
      </c>
      <c r="E6189" t="s">
        <v>8285</v>
      </c>
      <c r="F6189" t="s">
        <v>1</v>
      </c>
      <c r="G6189" t="s">
        <v>2</v>
      </c>
      <c r="H6189" t="s">
        <v>414</v>
      </c>
    </row>
    <row r="6190" spans="1:8" hidden="1" x14ac:dyDescent="0.3">
      <c r="A6190" t="s">
        <v>6040</v>
      </c>
      <c r="B6190" t="s">
        <v>17630</v>
      </c>
      <c r="C6190" t="s">
        <v>8285</v>
      </c>
      <c r="D6190">
        <v>-1</v>
      </c>
      <c r="E6190" t="s">
        <v>8285</v>
      </c>
      <c r="F6190" t="s">
        <v>1</v>
      </c>
      <c r="G6190" t="s">
        <v>2</v>
      </c>
    </row>
    <row r="6191" spans="1:8" hidden="1" x14ac:dyDescent="0.3">
      <c r="A6191" t="s">
        <v>6041</v>
      </c>
      <c r="B6191" t="s">
        <v>17631</v>
      </c>
      <c r="C6191" t="s">
        <v>8285</v>
      </c>
      <c r="D6191">
        <v>-1</v>
      </c>
      <c r="E6191" t="s">
        <v>8285</v>
      </c>
      <c r="F6191" t="s">
        <v>1</v>
      </c>
      <c r="G6191" t="s">
        <v>2</v>
      </c>
    </row>
    <row r="6192" spans="1:8" hidden="1" x14ac:dyDescent="0.3">
      <c r="A6192" t="s">
        <v>6042</v>
      </c>
      <c r="B6192" t="s">
        <v>17632</v>
      </c>
      <c r="C6192" t="s">
        <v>17633</v>
      </c>
      <c r="D6192">
        <v>-1</v>
      </c>
      <c r="E6192" t="s">
        <v>8285</v>
      </c>
      <c r="F6192" t="s">
        <v>1</v>
      </c>
      <c r="G6192" t="s">
        <v>2</v>
      </c>
      <c r="H6192" t="s">
        <v>414</v>
      </c>
    </row>
    <row r="6193" spans="1:8" hidden="1" x14ac:dyDescent="0.3">
      <c r="A6193" t="s">
        <v>6043</v>
      </c>
      <c r="B6193" t="s">
        <v>17634</v>
      </c>
      <c r="C6193" t="s">
        <v>17635</v>
      </c>
      <c r="D6193">
        <v>-1</v>
      </c>
      <c r="E6193" t="s">
        <v>8285</v>
      </c>
      <c r="F6193" t="s">
        <v>1</v>
      </c>
      <c r="G6193" t="s">
        <v>2</v>
      </c>
      <c r="H6193" t="s">
        <v>3</v>
      </c>
    </row>
    <row r="6194" spans="1:8" hidden="1" x14ac:dyDescent="0.3">
      <c r="A6194" t="s">
        <v>6044</v>
      </c>
      <c r="B6194" t="s">
        <v>17636</v>
      </c>
      <c r="C6194" t="s">
        <v>17637</v>
      </c>
      <c r="D6194">
        <v>-1</v>
      </c>
      <c r="E6194" t="s">
        <v>8285</v>
      </c>
      <c r="F6194" t="s">
        <v>1</v>
      </c>
      <c r="G6194" t="s">
        <v>2</v>
      </c>
      <c r="H6194" t="s">
        <v>3</v>
      </c>
    </row>
    <row r="6195" spans="1:8" hidden="1" x14ac:dyDescent="0.3">
      <c r="A6195" t="s">
        <v>6045</v>
      </c>
      <c r="B6195" t="s">
        <v>17638</v>
      </c>
      <c r="C6195" t="s">
        <v>17639</v>
      </c>
      <c r="D6195">
        <v>-1</v>
      </c>
      <c r="E6195" t="s">
        <v>8285</v>
      </c>
      <c r="F6195" t="s">
        <v>1</v>
      </c>
      <c r="G6195" t="s">
        <v>2</v>
      </c>
      <c r="H6195" t="s">
        <v>414</v>
      </c>
    </row>
    <row r="6196" spans="1:8" hidden="1" x14ac:dyDescent="0.3">
      <c r="A6196" t="s">
        <v>6046</v>
      </c>
      <c r="B6196" t="s">
        <v>17640</v>
      </c>
      <c r="C6196" t="s">
        <v>17641</v>
      </c>
      <c r="D6196">
        <v>-1</v>
      </c>
      <c r="E6196" t="s">
        <v>8285</v>
      </c>
      <c r="F6196" t="s">
        <v>1</v>
      </c>
      <c r="G6196" t="s">
        <v>2</v>
      </c>
      <c r="H6196" t="s">
        <v>414</v>
      </c>
    </row>
    <row r="6197" spans="1:8" hidden="1" x14ac:dyDescent="0.3">
      <c r="A6197" t="s">
        <v>6047</v>
      </c>
      <c r="B6197" t="s">
        <v>17642</v>
      </c>
      <c r="C6197" t="s">
        <v>17643</v>
      </c>
      <c r="D6197">
        <v>-1</v>
      </c>
      <c r="E6197" t="s">
        <v>8285</v>
      </c>
      <c r="F6197" t="s">
        <v>1</v>
      </c>
      <c r="G6197" t="s">
        <v>2</v>
      </c>
      <c r="H6197" t="s">
        <v>414</v>
      </c>
    </row>
    <row r="6198" spans="1:8" hidden="1" x14ac:dyDescent="0.3">
      <c r="A6198" t="s">
        <v>6048</v>
      </c>
      <c r="B6198" t="s">
        <v>17644</v>
      </c>
      <c r="C6198" t="s">
        <v>17645</v>
      </c>
      <c r="D6198">
        <v>-1</v>
      </c>
      <c r="E6198" t="s">
        <v>8285</v>
      </c>
      <c r="F6198" t="s">
        <v>1</v>
      </c>
      <c r="G6198" t="s">
        <v>2</v>
      </c>
      <c r="H6198" t="s">
        <v>414</v>
      </c>
    </row>
    <row r="6199" spans="1:8" hidden="1" x14ac:dyDescent="0.3">
      <c r="A6199" t="s">
        <v>6049</v>
      </c>
      <c r="B6199" t="s">
        <v>17646</v>
      </c>
      <c r="C6199" t="s">
        <v>17647</v>
      </c>
      <c r="D6199">
        <v>-1</v>
      </c>
      <c r="E6199" t="s">
        <v>8285</v>
      </c>
      <c r="F6199" t="s">
        <v>1</v>
      </c>
      <c r="G6199" t="s">
        <v>2</v>
      </c>
      <c r="H6199" t="s">
        <v>414</v>
      </c>
    </row>
    <row r="6200" spans="1:8" hidden="1" x14ac:dyDescent="0.3">
      <c r="A6200" t="s">
        <v>6050</v>
      </c>
      <c r="B6200" t="s">
        <v>17648</v>
      </c>
      <c r="C6200" t="s">
        <v>17649</v>
      </c>
      <c r="D6200">
        <v>-1</v>
      </c>
      <c r="E6200" t="s">
        <v>8285</v>
      </c>
      <c r="F6200" t="s">
        <v>1</v>
      </c>
      <c r="G6200" t="s">
        <v>2</v>
      </c>
      <c r="H6200" t="s">
        <v>414</v>
      </c>
    </row>
    <row r="6201" spans="1:8" hidden="1" x14ac:dyDescent="0.3">
      <c r="A6201" t="s">
        <v>6051</v>
      </c>
      <c r="B6201" t="s">
        <v>17650</v>
      </c>
      <c r="C6201" t="s">
        <v>17651</v>
      </c>
      <c r="D6201">
        <v>-1</v>
      </c>
      <c r="E6201" t="s">
        <v>8285</v>
      </c>
      <c r="F6201" t="s">
        <v>1</v>
      </c>
      <c r="G6201" t="s">
        <v>2</v>
      </c>
      <c r="H6201" t="s">
        <v>414</v>
      </c>
    </row>
    <row r="6202" spans="1:8" hidden="1" x14ac:dyDescent="0.3">
      <c r="A6202" t="s">
        <v>6052</v>
      </c>
      <c r="B6202" t="s">
        <v>17652</v>
      </c>
      <c r="C6202" t="s">
        <v>17653</v>
      </c>
      <c r="D6202">
        <v>-1</v>
      </c>
      <c r="E6202" t="s">
        <v>8285</v>
      </c>
      <c r="F6202" t="s">
        <v>1</v>
      </c>
      <c r="G6202" t="s">
        <v>2</v>
      </c>
      <c r="H6202" t="s">
        <v>414</v>
      </c>
    </row>
    <row r="6203" spans="1:8" hidden="1" x14ac:dyDescent="0.3">
      <c r="A6203" t="s">
        <v>6053</v>
      </c>
      <c r="B6203" t="s">
        <v>17654</v>
      </c>
      <c r="C6203" t="s">
        <v>17655</v>
      </c>
      <c r="D6203">
        <v>-1</v>
      </c>
      <c r="E6203" t="s">
        <v>8285</v>
      </c>
      <c r="F6203" t="s">
        <v>1</v>
      </c>
      <c r="G6203" t="s">
        <v>2</v>
      </c>
      <c r="H6203" t="s">
        <v>414</v>
      </c>
    </row>
    <row r="6204" spans="1:8" hidden="1" x14ac:dyDescent="0.3">
      <c r="A6204" t="s">
        <v>6054</v>
      </c>
      <c r="B6204" t="s">
        <v>17656</v>
      </c>
      <c r="C6204" t="s">
        <v>8285</v>
      </c>
      <c r="D6204">
        <v>-1</v>
      </c>
      <c r="E6204" t="s">
        <v>8285</v>
      </c>
      <c r="F6204" t="s">
        <v>1</v>
      </c>
      <c r="G6204" t="s">
        <v>2</v>
      </c>
    </row>
    <row r="6205" spans="1:8" hidden="1" x14ac:dyDescent="0.3">
      <c r="A6205" t="s">
        <v>6055</v>
      </c>
      <c r="B6205" t="s">
        <v>17657</v>
      </c>
      <c r="C6205" t="s">
        <v>17658</v>
      </c>
      <c r="D6205">
        <v>-1</v>
      </c>
      <c r="E6205" t="s">
        <v>8285</v>
      </c>
      <c r="F6205" t="s">
        <v>1</v>
      </c>
      <c r="G6205" t="s">
        <v>2</v>
      </c>
      <c r="H6205" t="s">
        <v>414</v>
      </c>
    </row>
    <row r="6206" spans="1:8" hidden="1" x14ac:dyDescent="0.3">
      <c r="A6206" t="s">
        <v>6056</v>
      </c>
      <c r="B6206" t="s">
        <v>17659</v>
      </c>
      <c r="C6206" t="s">
        <v>17660</v>
      </c>
      <c r="D6206">
        <v>-1</v>
      </c>
      <c r="E6206" t="s">
        <v>8285</v>
      </c>
      <c r="F6206" t="s">
        <v>1</v>
      </c>
      <c r="G6206" t="s">
        <v>2</v>
      </c>
      <c r="H6206" t="s">
        <v>3</v>
      </c>
    </row>
    <row r="6207" spans="1:8" hidden="1" x14ac:dyDescent="0.3">
      <c r="A6207" t="s">
        <v>6057</v>
      </c>
      <c r="B6207" t="s">
        <v>17661</v>
      </c>
      <c r="C6207" t="s">
        <v>17662</v>
      </c>
      <c r="D6207">
        <v>-1</v>
      </c>
      <c r="E6207" t="s">
        <v>8285</v>
      </c>
      <c r="F6207" t="s">
        <v>1</v>
      </c>
      <c r="G6207" t="s">
        <v>21</v>
      </c>
      <c r="H6207" t="s">
        <v>15</v>
      </c>
    </row>
    <row r="6208" spans="1:8" hidden="1" x14ac:dyDescent="0.3">
      <c r="A6208" t="s">
        <v>6058</v>
      </c>
      <c r="B6208" t="s">
        <v>17663</v>
      </c>
      <c r="C6208" t="s">
        <v>17664</v>
      </c>
      <c r="D6208">
        <v>-1</v>
      </c>
      <c r="E6208" t="s">
        <v>8285</v>
      </c>
      <c r="F6208" t="s">
        <v>1</v>
      </c>
      <c r="G6208" t="s">
        <v>2</v>
      </c>
      <c r="H6208" t="s">
        <v>3</v>
      </c>
    </row>
    <row r="6209" spans="1:8" hidden="1" x14ac:dyDescent="0.3">
      <c r="A6209" t="s">
        <v>6059</v>
      </c>
      <c r="B6209" t="s">
        <v>17665</v>
      </c>
      <c r="C6209" t="s">
        <v>17666</v>
      </c>
      <c r="D6209">
        <v>-1</v>
      </c>
      <c r="E6209" t="s">
        <v>8285</v>
      </c>
      <c r="F6209" t="s">
        <v>1</v>
      </c>
      <c r="G6209" t="s">
        <v>2</v>
      </c>
      <c r="H6209" t="s">
        <v>3</v>
      </c>
    </row>
    <row r="6210" spans="1:8" hidden="1" x14ac:dyDescent="0.3">
      <c r="A6210" t="s">
        <v>6060</v>
      </c>
      <c r="B6210" t="s">
        <v>17667</v>
      </c>
      <c r="C6210" t="s">
        <v>17668</v>
      </c>
      <c r="D6210">
        <v>-1</v>
      </c>
      <c r="E6210" t="s">
        <v>8285</v>
      </c>
      <c r="F6210" t="s">
        <v>1</v>
      </c>
      <c r="G6210" t="s">
        <v>2</v>
      </c>
      <c r="H6210" t="s">
        <v>3</v>
      </c>
    </row>
    <row r="6211" spans="1:8" hidden="1" x14ac:dyDescent="0.3">
      <c r="A6211" t="s">
        <v>6061</v>
      </c>
      <c r="B6211" t="s">
        <v>17669</v>
      </c>
      <c r="C6211" t="s">
        <v>17670</v>
      </c>
      <c r="D6211">
        <v>-1</v>
      </c>
      <c r="E6211" t="s">
        <v>8285</v>
      </c>
      <c r="F6211" t="s">
        <v>1</v>
      </c>
      <c r="G6211" t="s">
        <v>2</v>
      </c>
      <c r="H6211" t="s">
        <v>414</v>
      </c>
    </row>
    <row r="6212" spans="1:8" hidden="1" x14ac:dyDescent="0.3">
      <c r="A6212" t="s">
        <v>6062</v>
      </c>
      <c r="B6212" t="s">
        <v>17671</v>
      </c>
      <c r="C6212" t="s">
        <v>17672</v>
      </c>
      <c r="D6212">
        <v>-1</v>
      </c>
      <c r="E6212" t="s">
        <v>8285</v>
      </c>
      <c r="F6212" t="s">
        <v>1</v>
      </c>
      <c r="G6212" t="s">
        <v>2</v>
      </c>
      <c r="H6212" t="s">
        <v>414</v>
      </c>
    </row>
    <row r="6213" spans="1:8" hidden="1" x14ac:dyDescent="0.3">
      <c r="A6213" t="s">
        <v>6063</v>
      </c>
      <c r="B6213" t="s">
        <v>17673</v>
      </c>
      <c r="C6213" t="s">
        <v>17674</v>
      </c>
      <c r="D6213">
        <v>-1</v>
      </c>
      <c r="E6213" t="s">
        <v>8285</v>
      </c>
      <c r="F6213" t="s">
        <v>1</v>
      </c>
      <c r="G6213" t="s">
        <v>2</v>
      </c>
      <c r="H6213" t="s">
        <v>414</v>
      </c>
    </row>
    <row r="6214" spans="1:8" hidden="1" x14ac:dyDescent="0.3">
      <c r="A6214" t="s">
        <v>6064</v>
      </c>
      <c r="B6214" t="s">
        <v>17675</v>
      </c>
      <c r="C6214" t="s">
        <v>17676</v>
      </c>
      <c r="D6214">
        <v>-1</v>
      </c>
      <c r="E6214" t="s">
        <v>8285</v>
      </c>
      <c r="F6214" t="s">
        <v>1</v>
      </c>
      <c r="G6214" t="s">
        <v>2</v>
      </c>
      <c r="H6214" t="s">
        <v>414</v>
      </c>
    </row>
    <row r="6215" spans="1:8" hidden="1" x14ac:dyDescent="0.3">
      <c r="A6215" t="s">
        <v>6065</v>
      </c>
      <c r="B6215" t="s">
        <v>17677</v>
      </c>
      <c r="C6215" t="s">
        <v>17678</v>
      </c>
      <c r="D6215">
        <v>-1</v>
      </c>
      <c r="E6215" t="s">
        <v>8285</v>
      </c>
      <c r="F6215" t="s">
        <v>1</v>
      </c>
      <c r="G6215" t="s">
        <v>2</v>
      </c>
      <c r="H6215" t="s">
        <v>414</v>
      </c>
    </row>
    <row r="6216" spans="1:8" hidden="1" x14ac:dyDescent="0.3">
      <c r="A6216" t="s">
        <v>6066</v>
      </c>
      <c r="B6216" t="s">
        <v>17679</v>
      </c>
      <c r="C6216" t="s">
        <v>17680</v>
      </c>
      <c r="D6216">
        <v>-1</v>
      </c>
      <c r="E6216" t="s">
        <v>8285</v>
      </c>
      <c r="F6216" t="s">
        <v>1</v>
      </c>
      <c r="G6216" t="s">
        <v>2</v>
      </c>
      <c r="H6216" t="s">
        <v>414</v>
      </c>
    </row>
    <row r="6217" spans="1:8" hidden="1" x14ac:dyDescent="0.3">
      <c r="A6217" t="s">
        <v>6067</v>
      </c>
      <c r="B6217" t="s">
        <v>17681</v>
      </c>
      <c r="C6217" t="s">
        <v>17682</v>
      </c>
      <c r="D6217">
        <v>-1</v>
      </c>
      <c r="E6217" t="s">
        <v>8285</v>
      </c>
      <c r="F6217" t="s">
        <v>1</v>
      </c>
      <c r="G6217" t="s">
        <v>2</v>
      </c>
      <c r="H6217" t="s">
        <v>414</v>
      </c>
    </row>
    <row r="6218" spans="1:8" hidden="1" x14ac:dyDescent="0.3">
      <c r="A6218" t="s">
        <v>6068</v>
      </c>
      <c r="B6218" t="s">
        <v>17683</v>
      </c>
      <c r="C6218" t="s">
        <v>8285</v>
      </c>
      <c r="D6218">
        <v>-1</v>
      </c>
      <c r="E6218" t="s">
        <v>8285</v>
      </c>
      <c r="F6218" t="s">
        <v>1</v>
      </c>
      <c r="G6218" t="s">
        <v>2</v>
      </c>
    </row>
    <row r="6219" spans="1:8" hidden="1" x14ac:dyDescent="0.3">
      <c r="A6219" t="s">
        <v>6069</v>
      </c>
      <c r="B6219" t="s">
        <v>17684</v>
      </c>
      <c r="C6219" t="s">
        <v>17685</v>
      </c>
      <c r="D6219">
        <v>-1</v>
      </c>
      <c r="E6219" t="s">
        <v>8285</v>
      </c>
      <c r="F6219" t="s">
        <v>1</v>
      </c>
      <c r="G6219" t="s">
        <v>2</v>
      </c>
      <c r="H6219" t="s">
        <v>414</v>
      </c>
    </row>
    <row r="6220" spans="1:8" hidden="1" x14ac:dyDescent="0.3">
      <c r="A6220" t="s">
        <v>6070</v>
      </c>
      <c r="B6220" t="s">
        <v>8285</v>
      </c>
      <c r="C6220" t="s">
        <v>17686</v>
      </c>
      <c r="D6220">
        <v>-1</v>
      </c>
      <c r="E6220" t="s">
        <v>8285</v>
      </c>
      <c r="F6220" t="s">
        <v>1</v>
      </c>
      <c r="G6220" t="s">
        <v>2</v>
      </c>
    </row>
    <row r="6221" spans="1:8" hidden="1" x14ac:dyDescent="0.3">
      <c r="A6221" t="s">
        <v>6071</v>
      </c>
      <c r="B6221" t="s">
        <v>17687</v>
      </c>
      <c r="C6221" t="s">
        <v>17688</v>
      </c>
      <c r="D6221">
        <v>-1</v>
      </c>
      <c r="E6221" t="s">
        <v>8285</v>
      </c>
      <c r="F6221" t="s">
        <v>1</v>
      </c>
      <c r="G6221" t="s">
        <v>2</v>
      </c>
      <c r="H6221" t="s">
        <v>414</v>
      </c>
    </row>
    <row r="6222" spans="1:8" hidden="1" x14ac:dyDescent="0.3">
      <c r="A6222" t="s">
        <v>6072</v>
      </c>
      <c r="B6222" t="s">
        <v>17689</v>
      </c>
      <c r="C6222" t="s">
        <v>17690</v>
      </c>
      <c r="D6222">
        <v>-1</v>
      </c>
      <c r="E6222" t="s">
        <v>8285</v>
      </c>
      <c r="F6222" t="s">
        <v>1</v>
      </c>
      <c r="G6222" t="s">
        <v>2</v>
      </c>
      <c r="H6222" t="s">
        <v>414</v>
      </c>
    </row>
    <row r="6223" spans="1:8" hidden="1" x14ac:dyDescent="0.3">
      <c r="A6223" t="s">
        <v>6073</v>
      </c>
      <c r="B6223" t="s">
        <v>17691</v>
      </c>
      <c r="C6223" t="s">
        <v>17692</v>
      </c>
      <c r="D6223">
        <v>-1</v>
      </c>
      <c r="E6223" t="s">
        <v>8285</v>
      </c>
      <c r="F6223" t="s">
        <v>1</v>
      </c>
      <c r="G6223" t="s">
        <v>2</v>
      </c>
      <c r="H6223" t="s">
        <v>414</v>
      </c>
    </row>
    <row r="6224" spans="1:8" hidden="1" x14ac:dyDescent="0.3">
      <c r="A6224" t="s">
        <v>6074</v>
      </c>
      <c r="B6224" t="s">
        <v>17693</v>
      </c>
      <c r="C6224" t="s">
        <v>8285</v>
      </c>
      <c r="D6224">
        <v>-1</v>
      </c>
      <c r="E6224" t="s">
        <v>8285</v>
      </c>
      <c r="F6224" t="s">
        <v>1</v>
      </c>
      <c r="G6224" t="s">
        <v>2</v>
      </c>
    </row>
    <row r="6225" spans="1:8" hidden="1" x14ac:dyDescent="0.3">
      <c r="A6225" t="s">
        <v>6075</v>
      </c>
      <c r="B6225" t="s">
        <v>17694</v>
      </c>
      <c r="C6225" t="s">
        <v>17695</v>
      </c>
      <c r="D6225">
        <v>-1</v>
      </c>
      <c r="E6225" t="s">
        <v>8285</v>
      </c>
      <c r="F6225" t="s">
        <v>5</v>
      </c>
      <c r="G6225" t="s">
        <v>2</v>
      </c>
      <c r="H6225" t="s">
        <v>15</v>
      </c>
    </row>
    <row r="6226" spans="1:8" hidden="1" x14ac:dyDescent="0.3">
      <c r="A6226" t="s">
        <v>6076</v>
      </c>
      <c r="B6226" t="s">
        <v>17696</v>
      </c>
      <c r="C6226" t="s">
        <v>17697</v>
      </c>
      <c r="D6226">
        <v>-1</v>
      </c>
      <c r="E6226" t="s">
        <v>8285</v>
      </c>
      <c r="F6226" t="s">
        <v>1</v>
      </c>
      <c r="G6226" t="s">
        <v>2</v>
      </c>
      <c r="H6226" t="s">
        <v>71</v>
      </c>
    </row>
    <row r="6227" spans="1:8" hidden="1" x14ac:dyDescent="0.3">
      <c r="A6227" t="s">
        <v>6077</v>
      </c>
      <c r="B6227" t="s">
        <v>17698</v>
      </c>
      <c r="C6227" t="s">
        <v>17699</v>
      </c>
      <c r="D6227">
        <v>-1</v>
      </c>
      <c r="E6227" t="s">
        <v>8285</v>
      </c>
      <c r="F6227" t="s">
        <v>5</v>
      </c>
      <c r="G6227" t="s">
        <v>161</v>
      </c>
    </row>
    <row r="6228" spans="1:8" hidden="1" x14ac:dyDescent="0.3">
      <c r="A6228" t="s">
        <v>6078</v>
      </c>
      <c r="B6228" t="s">
        <v>17700</v>
      </c>
      <c r="C6228" t="s">
        <v>17701</v>
      </c>
      <c r="D6228">
        <v>-1</v>
      </c>
      <c r="E6228" t="s">
        <v>8285</v>
      </c>
      <c r="F6228" t="s">
        <v>1</v>
      </c>
      <c r="G6228" t="s">
        <v>2</v>
      </c>
      <c r="H6228" t="s">
        <v>3</v>
      </c>
    </row>
    <row r="6229" spans="1:8" hidden="1" x14ac:dyDescent="0.3">
      <c r="A6229" t="s">
        <v>6079</v>
      </c>
      <c r="B6229" t="s">
        <v>17702</v>
      </c>
      <c r="C6229" t="s">
        <v>8285</v>
      </c>
      <c r="D6229">
        <v>-1</v>
      </c>
      <c r="E6229" t="s">
        <v>8285</v>
      </c>
      <c r="F6229" t="s">
        <v>1</v>
      </c>
      <c r="G6229" t="s">
        <v>2</v>
      </c>
    </row>
    <row r="6230" spans="1:8" hidden="1" x14ac:dyDescent="0.3">
      <c r="A6230" t="s">
        <v>6080</v>
      </c>
      <c r="B6230" t="s">
        <v>17703</v>
      </c>
      <c r="C6230" t="s">
        <v>17704</v>
      </c>
      <c r="D6230">
        <v>-1</v>
      </c>
      <c r="E6230" t="s">
        <v>8285</v>
      </c>
      <c r="F6230" t="s">
        <v>5</v>
      </c>
      <c r="G6230" t="s">
        <v>161</v>
      </c>
      <c r="H6230" t="s">
        <v>15</v>
      </c>
    </row>
    <row r="6231" spans="1:8" hidden="1" x14ac:dyDescent="0.3">
      <c r="A6231" t="s">
        <v>6081</v>
      </c>
      <c r="B6231" t="s">
        <v>17705</v>
      </c>
      <c r="C6231" t="s">
        <v>17706</v>
      </c>
      <c r="D6231">
        <v>-1</v>
      </c>
      <c r="E6231" t="s">
        <v>8285</v>
      </c>
      <c r="F6231" t="s">
        <v>1</v>
      </c>
      <c r="G6231" t="s">
        <v>161</v>
      </c>
    </row>
    <row r="6232" spans="1:8" hidden="1" x14ac:dyDescent="0.3">
      <c r="A6232" t="s">
        <v>6082</v>
      </c>
      <c r="B6232" t="s">
        <v>17707</v>
      </c>
      <c r="C6232" t="s">
        <v>17708</v>
      </c>
      <c r="D6232">
        <v>-1</v>
      </c>
      <c r="E6232" t="s">
        <v>8285</v>
      </c>
      <c r="F6232" t="s">
        <v>5</v>
      </c>
      <c r="G6232" t="s">
        <v>2</v>
      </c>
      <c r="H6232" t="s">
        <v>15</v>
      </c>
    </row>
    <row r="6233" spans="1:8" hidden="1" x14ac:dyDescent="0.3">
      <c r="A6233" t="s">
        <v>6083</v>
      </c>
      <c r="B6233" t="s">
        <v>17709</v>
      </c>
      <c r="C6233" t="s">
        <v>17710</v>
      </c>
      <c r="D6233">
        <v>-1</v>
      </c>
      <c r="E6233" t="s">
        <v>8285</v>
      </c>
      <c r="F6233" t="s">
        <v>1</v>
      </c>
      <c r="G6233" t="s">
        <v>2</v>
      </c>
      <c r="H6233" t="s">
        <v>3</v>
      </c>
    </row>
    <row r="6234" spans="1:8" hidden="1" x14ac:dyDescent="0.3">
      <c r="A6234" t="s">
        <v>6084</v>
      </c>
      <c r="B6234" t="s">
        <v>17711</v>
      </c>
      <c r="C6234" t="s">
        <v>17712</v>
      </c>
      <c r="D6234">
        <v>-1</v>
      </c>
      <c r="E6234" t="s">
        <v>8285</v>
      </c>
      <c r="F6234" t="s">
        <v>1</v>
      </c>
      <c r="G6234" t="s">
        <v>2</v>
      </c>
      <c r="H6234" t="s">
        <v>414</v>
      </c>
    </row>
    <row r="6235" spans="1:8" hidden="1" x14ac:dyDescent="0.3">
      <c r="A6235" t="s">
        <v>6085</v>
      </c>
      <c r="B6235" t="s">
        <v>17713</v>
      </c>
      <c r="C6235" t="s">
        <v>17714</v>
      </c>
      <c r="D6235">
        <v>-1</v>
      </c>
      <c r="E6235" t="s">
        <v>8285</v>
      </c>
      <c r="F6235" t="s">
        <v>1</v>
      </c>
      <c r="G6235" t="s">
        <v>2</v>
      </c>
      <c r="H6235" t="s">
        <v>414</v>
      </c>
    </row>
    <row r="6236" spans="1:8" hidden="1" x14ac:dyDescent="0.3">
      <c r="A6236" t="s">
        <v>6086</v>
      </c>
      <c r="B6236" t="s">
        <v>17715</v>
      </c>
      <c r="C6236" t="s">
        <v>8285</v>
      </c>
      <c r="D6236">
        <v>-1</v>
      </c>
      <c r="E6236" t="s">
        <v>8285</v>
      </c>
      <c r="F6236" t="s">
        <v>1</v>
      </c>
      <c r="G6236" t="s">
        <v>2</v>
      </c>
    </row>
    <row r="6237" spans="1:8" hidden="1" x14ac:dyDescent="0.3">
      <c r="A6237" t="s">
        <v>6087</v>
      </c>
      <c r="B6237" t="s">
        <v>17716</v>
      </c>
      <c r="C6237" t="s">
        <v>17717</v>
      </c>
      <c r="D6237">
        <v>-1</v>
      </c>
      <c r="E6237" t="s">
        <v>8285</v>
      </c>
      <c r="F6237" t="s">
        <v>5</v>
      </c>
      <c r="G6237" t="s">
        <v>2</v>
      </c>
      <c r="H6237" t="s">
        <v>15</v>
      </c>
    </row>
    <row r="6238" spans="1:8" hidden="1" x14ac:dyDescent="0.3">
      <c r="A6238" t="s">
        <v>6088</v>
      </c>
      <c r="B6238" t="s">
        <v>17718</v>
      </c>
      <c r="C6238" t="s">
        <v>17719</v>
      </c>
      <c r="D6238">
        <v>-1</v>
      </c>
      <c r="E6238" t="s">
        <v>8285</v>
      </c>
      <c r="F6238" t="s">
        <v>5</v>
      </c>
      <c r="G6238" t="s">
        <v>21</v>
      </c>
      <c r="H6238" t="s">
        <v>15</v>
      </c>
    </row>
    <row r="6239" spans="1:8" hidden="1" x14ac:dyDescent="0.3">
      <c r="A6239" t="s">
        <v>6089</v>
      </c>
      <c r="B6239" t="s">
        <v>8285</v>
      </c>
      <c r="C6239" t="s">
        <v>17720</v>
      </c>
      <c r="D6239">
        <v>-1</v>
      </c>
      <c r="E6239" t="s">
        <v>8285</v>
      </c>
      <c r="F6239" t="s">
        <v>5</v>
      </c>
      <c r="G6239" t="s">
        <v>2</v>
      </c>
    </row>
    <row r="6240" spans="1:8" hidden="1" x14ac:dyDescent="0.3">
      <c r="A6240" t="s">
        <v>6090</v>
      </c>
      <c r="B6240" t="s">
        <v>17721</v>
      </c>
      <c r="C6240" t="s">
        <v>17722</v>
      </c>
      <c r="D6240">
        <v>-1</v>
      </c>
      <c r="E6240" t="s">
        <v>8285</v>
      </c>
      <c r="F6240" t="s">
        <v>5</v>
      </c>
      <c r="G6240" t="s">
        <v>2</v>
      </c>
      <c r="H6240" t="s">
        <v>15</v>
      </c>
    </row>
    <row r="6241" spans="1:8" hidden="1" x14ac:dyDescent="0.3">
      <c r="A6241" t="s">
        <v>6091</v>
      </c>
      <c r="B6241" t="s">
        <v>17723</v>
      </c>
      <c r="C6241" t="s">
        <v>8285</v>
      </c>
      <c r="D6241">
        <v>-1</v>
      </c>
      <c r="E6241" t="s">
        <v>8285</v>
      </c>
      <c r="F6241" t="s">
        <v>26</v>
      </c>
      <c r="G6241" t="s">
        <v>21</v>
      </c>
      <c r="H6241" t="s">
        <v>162</v>
      </c>
    </row>
    <row r="6242" spans="1:8" hidden="1" x14ac:dyDescent="0.3">
      <c r="A6242" t="s">
        <v>6092</v>
      </c>
      <c r="B6242" t="s">
        <v>17724</v>
      </c>
      <c r="C6242" t="s">
        <v>17725</v>
      </c>
      <c r="D6242">
        <v>-1</v>
      </c>
      <c r="E6242" t="s">
        <v>8285</v>
      </c>
      <c r="F6242" t="s">
        <v>1</v>
      </c>
      <c r="G6242" t="s">
        <v>2</v>
      </c>
      <c r="H6242" t="s">
        <v>414</v>
      </c>
    </row>
    <row r="6243" spans="1:8" hidden="1" x14ac:dyDescent="0.3">
      <c r="A6243" t="s">
        <v>6093</v>
      </c>
      <c r="B6243" t="s">
        <v>17726</v>
      </c>
      <c r="C6243" t="s">
        <v>8285</v>
      </c>
      <c r="D6243">
        <v>-1</v>
      </c>
      <c r="E6243" t="s">
        <v>8285</v>
      </c>
      <c r="F6243" t="s">
        <v>1</v>
      </c>
      <c r="G6243" t="s">
        <v>2</v>
      </c>
    </row>
    <row r="6244" spans="1:8" hidden="1" x14ac:dyDescent="0.3">
      <c r="A6244" t="s">
        <v>6094</v>
      </c>
      <c r="B6244" t="s">
        <v>17727</v>
      </c>
      <c r="C6244" t="s">
        <v>17728</v>
      </c>
      <c r="D6244">
        <v>-1</v>
      </c>
      <c r="E6244" t="s">
        <v>8285</v>
      </c>
      <c r="F6244" t="s">
        <v>1</v>
      </c>
      <c r="G6244" t="s">
        <v>2</v>
      </c>
      <c r="H6244" t="s">
        <v>71</v>
      </c>
    </row>
    <row r="6245" spans="1:8" hidden="1" x14ac:dyDescent="0.3">
      <c r="A6245" t="s">
        <v>6095</v>
      </c>
      <c r="B6245" t="s">
        <v>8285</v>
      </c>
      <c r="C6245" t="s">
        <v>17729</v>
      </c>
      <c r="D6245">
        <v>-1</v>
      </c>
      <c r="E6245" t="s">
        <v>8285</v>
      </c>
      <c r="F6245" t="s">
        <v>5</v>
      </c>
      <c r="G6245" t="s">
        <v>2</v>
      </c>
      <c r="H6245" t="s">
        <v>71</v>
      </c>
    </row>
    <row r="6246" spans="1:8" hidden="1" x14ac:dyDescent="0.3">
      <c r="A6246" t="s">
        <v>6096</v>
      </c>
      <c r="B6246" t="s">
        <v>17730</v>
      </c>
      <c r="C6246" t="s">
        <v>17731</v>
      </c>
      <c r="D6246">
        <v>-1</v>
      </c>
      <c r="E6246" t="s">
        <v>8285</v>
      </c>
      <c r="F6246" t="s">
        <v>5</v>
      </c>
      <c r="G6246" t="s">
        <v>2</v>
      </c>
      <c r="H6246" t="s">
        <v>15</v>
      </c>
    </row>
    <row r="6247" spans="1:8" hidden="1" x14ac:dyDescent="0.3">
      <c r="A6247" t="s">
        <v>6097</v>
      </c>
      <c r="B6247" t="s">
        <v>17732</v>
      </c>
      <c r="C6247" t="s">
        <v>17733</v>
      </c>
      <c r="D6247">
        <v>-1</v>
      </c>
      <c r="E6247" t="s">
        <v>8285</v>
      </c>
      <c r="F6247" t="s">
        <v>1</v>
      </c>
      <c r="G6247" t="s">
        <v>161</v>
      </c>
      <c r="H6247" t="s">
        <v>414</v>
      </c>
    </row>
    <row r="6248" spans="1:8" hidden="1" x14ac:dyDescent="0.3">
      <c r="A6248" t="s">
        <v>6098</v>
      </c>
      <c r="B6248" t="s">
        <v>17734</v>
      </c>
      <c r="C6248" t="s">
        <v>8285</v>
      </c>
      <c r="D6248">
        <v>-1</v>
      </c>
      <c r="E6248" t="s">
        <v>8285</v>
      </c>
      <c r="F6248" t="s">
        <v>5</v>
      </c>
      <c r="G6248" t="s">
        <v>2</v>
      </c>
      <c r="H6248" t="s">
        <v>15</v>
      </c>
    </row>
    <row r="6249" spans="1:8" hidden="1" x14ac:dyDescent="0.3">
      <c r="A6249" t="s">
        <v>6099</v>
      </c>
      <c r="B6249" t="s">
        <v>17735</v>
      </c>
      <c r="C6249" t="s">
        <v>8285</v>
      </c>
      <c r="D6249">
        <v>-1</v>
      </c>
      <c r="E6249" t="s">
        <v>8285</v>
      </c>
      <c r="F6249" t="s">
        <v>5</v>
      </c>
      <c r="G6249" t="s">
        <v>2</v>
      </c>
    </row>
    <row r="6250" spans="1:8" hidden="1" x14ac:dyDescent="0.3">
      <c r="A6250" t="s">
        <v>6100</v>
      </c>
      <c r="B6250" t="s">
        <v>17736</v>
      </c>
      <c r="C6250" t="s">
        <v>17737</v>
      </c>
      <c r="D6250">
        <v>-1</v>
      </c>
      <c r="E6250" t="s">
        <v>8285</v>
      </c>
      <c r="F6250" t="s">
        <v>5</v>
      </c>
      <c r="G6250" t="s">
        <v>2</v>
      </c>
    </row>
    <row r="6251" spans="1:8" hidden="1" x14ac:dyDescent="0.3">
      <c r="A6251" t="s">
        <v>6101</v>
      </c>
      <c r="B6251" t="s">
        <v>17738</v>
      </c>
      <c r="C6251" t="s">
        <v>17739</v>
      </c>
      <c r="D6251">
        <v>-1</v>
      </c>
      <c r="E6251" t="s">
        <v>8285</v>
      </c>
      <c r="F6251" t="s">
        <v>5</v>
      </c>
      <c r="G6251" t="s">
        <v>2</v>
      </c>
      <c r="H6251" t="s">
        <v>15</v>
      </c>
    </row>
    <row r="6252" spans="1:8" hidden="1" x14ac:dyDescent="0.3">
      <c r="A6252" t="s">
        <v>6102</v>
      </c>
      <c r="B6252" t="s">
        <v>17740</v>
      </c>
      <c r="C6252" t="s">
        <v>17741</v>
      </c>
      <c r="D6252">
        <v>-1</v>
      </c>
      <c r="E6252" t="s">
        <v>8285</v>
      </c>
      <c r="F6252" t="s">
        <v>5</v>
      </c>
      <c r="G6252" t="s">
        <v>2</v>
      </c>
      <c r="H6252" t="s">
        <v>71</v>
      </c>
    </row>
    <row r="6253" spans="1:8" hidden="1" x14ac:dyDescent="0.3">
      <c r="A6253" t="s">
        <v>6103</v>
      </c>
      <c r="B6253" t="s">
        <v>17742</v>
      </c>
      <c r="C6253" t="s">
        <v>17743</v>
      </c>
      <c r="D6253">
        <v>-1</v>
      </c>
      <c r="E6253" t="s">
        <v>8285</v>
      </c>
      <c r="F6253" t="s">
        <v>5</v>
      </c>
      <c r="G6253" t="s">
        <v>2</v>
      </c>
      <c r="H6253" t="s">
        <v>15</v>
      </c>
    </row>
    <row r="6254" spans="1:8" hidden="1" x14ac:dyDescent="0.3">
      <c r="A6254" t="s">
        <v>6104</v>
      </c>
      <c r="B6254" t="s">
        <v>17744</v>
      </c>
      <c r="C6254" t="s">
        <v>8285</v>
      </c>
      <c r="D6254">
        <v>-1</v>
      </c>
      <c r="E6254" t="s">
        <v>8285</v>
      </c>
      <c r="F6254" t="s">
        <v>5</v>
      </c>
      <c r="G6254" t="s">
        <v>2</v>
      </c>
    </row>
    <row r="6255" spans="1:8" hidden="1" x14ac:dyDescent="0.3">
      <c r="A6255" t="s">
        <v>6105</v>
      </c>
      <c r="B6255" t="s">
        <v>17745</v>
      </c>
      <c r="C6255" t="s">
        <v>17746</v>
      </c>
      <c r="D6255">
        <v>-1</v>
      </c>
      <c r="E6255" t="s">
        <v>8285</v>
      </c>
      <c r="F6255" t="s">
        <v>1</v>
      </c>
      <c r="G6255" t="s">
        <v>2</v>
      </c>
      <c r="H6255" t="s">
        <v>414</v>
      </c>
    </row>
    <row r="6256" spans="1:8" hidden="1" x14ac:dyDescent="0.3">
      <c r="A6256" t="s">
        <v>6106</v>
      </c>
      <c r="B6256" t="s">
        <v>17747</v>
      </c>
      <c r="C6256" t="s">
        <v>17748</v>
      </c>
      <c r="D6256">
        <v>-1</v>
      </c>
      <c r="E6256" t="s">
        <v>8285</v>
      </c>
      <c r="F6256" t="s">
        <v>1</v>
      </c>
      <c r="G6256" t="s">
        <v>2</v>
      </c>
      <c r="H6256" t="s">
        <v>27</v>
      </c>
    </row>
    <row r="6257" spans="1:8" hidden="1" x14ac:dyDescent="0.3">
      <c r="A6257" t="s">
        <v>6107</v>
      </c>
      <c r="B6257" t="s">
        <v>17749</v>
      </c>
      <c r="C6257" t="s">
        <v>17750</v>
      </c>
      <c r="D6257">
        <v>-1</v>
      </c>
      <c r="E6257" t="s">
        <v>8285</v>
      </c>
      <c r="F6257" t="s">
        <v>5</v>
      </c>
      <c r="G6257" t="s">
        <v>2</v>
      </c>
      <c r="H6257" t="s">
        <v>71</v>
      </c>
    </row>
    <row r="6258" spans="1:8" hidden="1" x14ac:dyDescent="0.3">
      <c r="A6258" t="s">
        <v>6108</v>
      </c>
      <c r="B6258" t="s">
        <v>17751</v>
      </c>
      <c r="C6258" t="s">
        <v>17752</v>
      </c>
      <c r="D6258">
        <v>-1</v>
      </c>
      <c r="E6258" t="s">
        <v>8285</v>
      </c>
      <c r="F6258" t="s">
        <v>1</v>
      </c>
      <c r="G6258" t="s">
        <v>2</v>
      </c>
      <c r="H6258" t="s">
        <v>71</v>
      </c>
    </row>
    <row r="6259" spans="1:8" hidden="1" x14ac:dyDescent="0.3">
      <c r="A6259" t="s">
        <v>6109</v>
      </c>
      <c r="B6259" t="s">
        <v>17753</v>
      </c>
      <c r="C6259" t="s">
        <v>17754</v>
      </c>
      <c r="D6259">
        <v>-1</v>
      </c>
      <c r="E6259" t="s">
        <v>8285</v>
      </c>
      <c r="F6259" t="s">
        <v>5</v>
      </c>
      <c r="G6259" t="s">
        <v>2</v>
      </c>
      <c r="H6259" t="s">
        <v>414</v>
      </c>
    </row>
    <row r="6260" spans="1:8" hidden="1" x14ac:dyDescent="0.3">
      <c r="A6260" t="s">
        <v>6110</v>
      </c>
      <c r="B6260" t="s">
        <v>17755</v>
      </c>
      <c r="C6260" t="s">
        <v>17756</v>
      </c>
      <c r="D6260">
        <v>-1</v>
      </c>
      <c r="E6260" t="s">
        <v>8285</v>
      </c>
      <c r="F6260" t="s">
        <v>1</v>
      </c>
      <c r="G6260" t="s">
        <v>2</v>
      </c>
      <c r="H6260" t="s">
        <v>414</v>
      </c>
    </row>
    <row r="6261" spans="1:8" hidden="1" x14ac:dyDescent="0.3">
      <c r="A6261" t="s">
        <v>6111</v>
      </c>
      <c r="B6261" t="s">
        <v>17757</v>
      </c>
      <c r="C6261" t="s">
        <v>17758</v>
      </c>
      <c r="D6261">
        <v>-1</v>
      </c>
      <c r="E6261" t="s">
        <v>8285</v>
      </c>
      <c r="F6261" t="s">
        <v>5</v>
      </c>
      <c r="G6261" t="s">
        <v>2</v>
      </c>
      <c r="H6261" t="s">
        <v>69</v>
      </c>
    </row>
    <row r="6262" spans="1:8" hidden="1" x14ac:dyDescent="0.3">
      <c r="A6262" t="s">
        <v>6112</v>
      </c>
      <c r="B6262" t="s">
        <v>17759</v>
      </c>
      <c r="C6262" t="s">
        <v>17760</v>
      </c>
      <c r="D6262">
        <v>-1</v>
      </c>
      <c r="E6262" t="s">
        <v>8285</v>
      </c>
      <c r="F6262" t="s">
        <v>5</v>
      </c>
      <c r="G6262" t="s">
        <v>2</v>
      </c>
      <c r="H6262" t="s">
        <v>71</v>
      </c>
    </row>
    <row r="6263" spans="1:8" hidden="1" x14ac:dyDescent="0.3">
      <c r="A6263" t="s">
        <v>6113</v>
      </c>
      <c r="B6263" t="s">
        <v>17761</v>
      </c>
      <c r="C6263" t="s">
        <v>17762</v>
      </c>
      <c r="D6263">
        <v>-1</v>
      </c>
      <c r="E6263" t="s">
        <v>8285</v>
      </c>
      <c r="F6263" t="s">
        <v>5</v>
      </c>
      <c r="G6263" t="s">
        <v>2</v>
      </c>
    </row>
    <row r="6264" spans="1:8" hidden="1" x14ac:dyDescent="0.3">
      <c r="A6264" t="s">
        <v>6114</v>
      </c>
      <c r="B6264" t="s">
        <v>17763</v>
      </c>
      <c r="C6264" t="s">
        <v>17764</v>
      </c>
      <c r="D6264">
        <v>-1</v>
      </c>
      <c r="E6264" t="s">
        <v>8285</v>
      </c>
      <c r="F6264" t="s">
        <v>1</v>
      </c>
      <c r="G6264" t="s">
        <v>21</v>
      </c>
      <c r="H6264" t="s">
        <v>55</v>
      </c>
    </row>
    <row r="6265" spans="1:8" hidden="1" x14ac:dyDescent="0.3">
      <c r="A6265" t="s">
        <v>6115</v>
      </c>
      <c r="B6265" t="s">
        <v>17765</v>
      </c>
      <c r="C6265" t="s">
        <v>17766</v>
      </c>
      <c r="D6265">
        <v>-1</v>
      </c>
      <c r="E6265" t="s">
        <v>8285</v>
      </c>
      <c r="F6265" t="s">
        <v>26</v>
      </c>
      <c r="G6265" t="s">
        <v>2</v>
      </c>
      <c r="H6265" t="s">
        <v>27</v>
      </c>
    </row>
    <row r="6266" spans="1:8" hidden="1" x14ac:dyDescent="0.3">
      <c r="A6266" t="s">
        <v>6116</v>
      </c>
      <c r="B6266" t="s">
        <v>17767</v>
      </c>
      <c r="C6266" t="s">
        <v>8285</v>
      </c>
      <c r="D6266">
        <v>-1</v>
      </c>
      <c r="E6266" t="s">
        <v>8285</v>
      </c>
      <c r="F6266" t="s">
        <v>1</v>
      </c>
      <c r="G6266" t="s">
        <v>2</v>
      </c>
    </row>
    <row r="6267" spans="1:8" hidden="1" x14ac:dyDescent="0.3">
      <c r="A6267" t="s">
        <v>6117</v>
      </c>
      <c r="B6267" t="s">
        <v>17768</v>
      </c>
      <c r="C6267" t="s">
        <v>8285</v>
      </c>
      <c r="D6267">
        <v>-1</v>
      </c>
      <c r="E6267" t="s">
        <v>8285</v>
      </c>
      <c r="F6267" t="s">
        <v>1</v>
      </c>
      <c r="G6267" t="s">
        <v>2</v>
      </c>
    </row>
    <row r="6268" spans="1:8" hidden="1" x14ac:dyDescent="0.3">
      <c r="A6268" t="s">
        <v>6119</v>
      </c>
      <c r="B6268" t="s">
        <v>17769</v>
      </c>
      <c r="C6268" t="s">
        <v>8285</v>
      </c>
      <c r="D6268">
        <v>-1</v>
      </c>
      <c r="E6268" t="s">
        <v>8285</v>
      </c>
      <c r="F6268" t="s">
        <v>1</v>
      </c>
      <c r="G6268" t="s">
        <v>2</v>
      </c>
    </row>
    <row r="6269" spans="1:8" hidden="1" x14ac:dyDescent="0.3">
      <c r="A6269" t="s">
        <v>6120</v>
      </c>
      <c r="B6269" t="s">
        <v>17770</v>
      </c>
      <c r="C6269" t="s">
        <v>8285</v>
      </c>
      <c r="D6269">
        <v>-1</v>
      </c>
      <c r="E6269" t="s">
        <v>8285</v>
      </c>
      <c r="F6269" t="s">
        <v>1</v>
      </c>
      <c r="G6269" t="s">
        <v>2</v>
      </c>
    </row>
    <row r="6270" spans="1:8" hidden="1" x14ac:dyDescent="0.3">
      <c r="A6270" t="s">
        <v>6121</v>
      </c>
      <c r="B6270" t="s">
        <v>17771</v>
      </c>
      <c r="C6270" t="s">
        <v>17772</v>
      </c>
      <c r="D6270">
        <v>-1</v>
      </c>
      <c r="E6270" t="s">
        <v>8285</v>
      </c>
      <c r="F6270" t="s">
        <v>5</v>
      </c>
      <c r="G6270" t="s">
        <v>2</v>
      </c>
      <c r="H6270" t="s">
        <v>71</v>
      </c>
    </row>
    <row r="6271" spans="1:8" hidden="1" x14ac:dyDescent="0.3">
      <c r="A6271" t="s">
        <v>6122</v>
      </c>
      <c r="B6271" t="s">
        <v>17773</v>
      </c>
      <c r="C6271" t="s">
        <v>17774</v>
      </c>
      <c r="D6271">
        <v>-1</v>
      </c>
      <c r="E6271" t="s">
        <v>8285</v>
      </c>
      <c r="F6271" t="s">
        <v>1</v>
      </c>
      <c r="G6271" t="s">
        <v>2</v>
      </c>
      <c r="H6271" t="s">
        <v>414</v>
      </c>
    </row>
    <row r="6272" spans="1:8" hidden="1" x14ac:dyDescent="0.3">
      <c r="A6272" t="s">
        <v>6123</v>
      </c>
      <c r="B6272" t="s">
        <v>17775</v>
      </c>
      <c r="C6272" t="s">
        <v>17776</v>
      </c>
      <c r="D6272">
        <v>-1</v>
      </c>
      <c r="E6272" t="s">
        <v>8285</v>
      </c>
      <c r="F6272" t="s">
        <v>1</v>
      </c>
      <c r="G6272" t="s">
        <v>2</v>
      </c>
      <c r="H6272" t="s">
        <v>3</v>
      </c>
    </row>
    <row r="6273" spans="1:8" hidden="1" x14ac:dyDescent="0.3">
      <c r="A6273" t="s">
        <v>6124</v>
      </c>
      <c r="B6273" t="s">
        <v>17777</v>
      </c>
      <c r="C6273" t="s">
        <v>17778</v>
      </c>
      <c r="D6273">
        <v>-1</v>
      </c>
      <c r="E6273" t="s">
        <v>8285</v>
      </c>
      <c r="F6273" t="s">
        <v>1</v>
      </c>
      <c r="G6273" t="s">
        <v>2</v>
      </c>
      <c r="H6273" t="s">
        <v>71</v>
      </c>
    </row>
    <row r="6274" spans="1:8" hidden="1" x14ac:dyDescent="0.3">
      <c r="A6274" t="s">
        <v>6125</v>
      </c>
      <c r="B6274" t="s">
        <v>17779</v>
      </c>
      <c r="C6274" t="s">
        <v>8285</v>
      </c>
      <c r="D6274">
        <v>-1</v>
      </c>
      <c r="E6274" t="s">
        <v>8285</v>
      </c>
      <c r="F6274" t="s">
        <v>1</v>
      </c>
      <c r="G6274" t="s">
        <v>2</v>
      </c>
    </row>
    <row r="6275" spans="1:8" hidden="1" x14ac:dyDescent="0.3">
      <c r="A6275" t="s">
        <v>6126</v>
      </c>
      <c r="B6275" t="s">
        <v>8285</v>
      </c>
      <c r="C6275" t="s">
        <v>17780</v>
      </c>
      <c r="D6275">
        <v>-1</v>
      </c>
      <c r="E6275" t="s">
        <v>8285</v>
      </c>
      <c r="F6275" t="s">
        <v>5</v>
      </c>
      <c r="G6275" t="s">
        <v>2</v>
      </c>
    </row>
    <row r="6276" spans="1:8" hidden="1" x14ac:dyDescent="0.3">
      <c r="A6276" t="s">
        <v>6127</v>
      </c>
      <c r="B6276" t="s">
        <v>17781</v>
      </c>
      <c r="C6276" t="s">
        <v>8285</v>
      </c>
      <c r="D6276">
        <v>-1</v>
      </c>
      <c r="E6276" t="s">
        <v>8285</v>
      </c>
      <c r="F6276" t="s">
        <v>1</v>
      </c>
      <c r="G6276" t="s">
        <v>2</v>
      </c>
    </row>
    <row r="6277" spans="1:8" hidden="1" x14ac:dyDescent="0.3">
      <c r="A6277" t="s">
        <v>17782</v>
      </c>
      <c r="B6277" t="s">
        <v>17783</v>
      </c>
      <c r="C6277" t="s">
        <v>17784</v>
      </c>
      <c r="D6277">
        <v>-1</v>
      </c>
      <c r="E6277" t="s">
        <v>8285</v>
      </c>
      <c r="F6277" t="s">
        <v>1</v>
      </c>
      <c r="G6277" t="s">
        <v>2</v>
      </c>
      <c r="H6277" t="s">
        <v>55</v>
      </c>
    </row>
    <row r="6278" spans="1:8" hidden="1" x14ac:dyDescent="0.3">
      <c r="A6278" t="s">
        <v>6128</v>
      </c>
      <c r="B6278" t="s">
        <v>17785</v>
      </c>
      <c r="C6278" t="s">
        <v>8285</v>
      </c>
      <c r="D6278">
        <v>-1</v>
      </c>
      <c r="E6278" t="s">
        <v>8285</v>
      </c>
      <c r="F6278" t="s">
        <v>5</v>
      </c>
      <c r="G6278" t="s">
        <v>21</v>
      </c>
      <c r="H6278" t="s">
        <v>15</v>
      </c>
    </row>
    <row r="6279" spans="1:8" hidden="1" x14ac:dyDescent="0.3">
      <c r="A6279" t="s">
        <v>6129</v>
      </c>
      <c r="B6279" t="s">
        <v>17786</v>
      </c>
      <c r="C6279" t="s">
        <v>17787</v>
      </c>
      <c r="D6279">
        <v>-1</v>
      </c>
      <c r="E6279" t="s">
        <v>8285</v>
      </c>
      <c r="F6279" t="s">
        <v>5</v>
      </c>
      <c r="G6279" t="s">
        <v>2</v>
      </c>
      <c r="H6279" t="s">
        <v>15</v>
      </c>
    </row>
    <row r="6280" spans="1:8" hidden="1" x14ac:dyDescent="0.3">
      <c r="A6280" t="s">
        <v>6130</v>
      </c>
      <c r="B6280" t="s">
        <v>17788</v>
      </c>
      <c r="C6280" t="s">
        <v>8285</v>
      </c>
      <c r="D6280">
        <v>-1</v>
      </c>
      <c r="E6280" t="s">
        <v>8285</v>
      </c>
      <c r="F6280" t="s">
        <v>5</v>
      </c>
      <c r="G6280" t="s">
        <v>2</v>
      </c>
    </row>
    <row r="6281" spans="1:8" hidden="1" x14ac:dyDescent="0.3">
      <c r="A6281" t="s">
        <v>6131</v>
      </c>
      <c r="B6281" t="s">
        <v>17789</v>
      </c>
      <c r="C6281" t="s">
        <v>8285</v>
      </c>
      <c r="D6281">
        <v>-1</v>
      </c>
      <c r="E6281" t="s">
        <v>8285</v>
      </c>
      <c r="F6281" t="s">
        <v>5</v>
      </c>
      <c r="G6281" t="s">
        <v>2</v>
      </c>
    </row>
    <row r="6282" spans="1:8" hidden="1" x14ac:dyDescent="0.3">
      <c r="A6282" t="s">
        <v>6132</v>
      </c>
      <c r="B6282" t="s">
        <v>17790</v>
      </c>
      <c r="C6282" t="s">
        <v>8285</v>
      </c>
      <c r="D6282">
        <v>-1</v>
      </c>
      <c r="E6282" t="s">
        <v>8285</v>
      </c>
      <c r="F6282" t="s">
        <v>5</v>
      </c>
      <c r="G6282" t="s">
        <v>2</v>
      </c>
    </row>
    <row r="6283" spans="1:8" hidden="1" x14ac:dyDescent="0.3">
      <c r="A6283" t="s">
        <v>17791</v>
      </c>
      <c r="B6283" t="s">
        <v>17792</v>
      </c>
      <c r="C6283" t="s">
        <v>8285</v>
      </c>
      <c r="D6283">
        <v>-1</v>
      </c>
      <c r="E6283" t="s">
        <v>8285</v>
      </c>
      <c r="F6283" t="s">
        <v>1</v>
      </c>
      <c r="G6283" t="s">
        <v>2</v>
      </c>
    </row>
    <row r="6284" spans="1:8" hidden="1" x14ac:dyDescent="0.3">
      <c r="A6284" t="s">
        <v>6133</v>
      </c>
      <c r="B6284" t="s">
        <v>17793</v>
      </c>
      <c r="C6284" t="s">
        <v>8285</v>
      </c>
      <c r="D6284">
        <v>-1</v>
      </c>
      <c r="E6284" t="s">
        <v>8285</v>
      </c>
      <c r="F6284" t="s">
        <v>1</v>
      </c>
      <c r="G6284" t="s">
        <v>2</v>
      </c>
    </row>
    <row r="6285" spans="1:8" hidden="1" x14ac:dyDescent="0.3">
      <c r="A6285" t="s">
        <v>6134</v>
      </c>
      <c r="B6285" t="s">
        <v>8285</v>
      </c>
      <c r="C6285" t="s">
        <v>17794</v>
      </c>
      <c r="D6285">
        <v>-1</v>
      </c>
      <c r="E6285" t="s">
        <v>8285</v>
      </c>
      <c r="F6285" t="s">
        <v>5</v>
      </c>
      <c r="G6285" t="s">
        <v>2</v>
      </c>
      <c r="H6285" t="s">
        <v>15</v>
      </c>
    </row>
    <row r="6286" spans="1:8" hidden="1" x14ac:dyDescent="0.3">
      <c r="A6286" t="s">
        <v>6135</v>
      </c>
      <c r="B6286" t="s">
        <v>17795</v>
      </c>
      <c r="C6286" t="s">
        <v>17796</v>
      </c>
      <c r="D6286">
        <v>-1</v>
      </c>
      <c r="E6286" t="s">
        <v>8285</v>
      </c>
      <c r="F6286" t="s">
        <v>5</v>
      </c>
      <c r="G6286" t="s">
        <v>2</v>
      </c>
      <c r="H6286" t="s">
        <v>15</v>
      </c>
    </row>
    <row r="6287" spans="1:8" hidden="1" x14ac:dyDescent="0.3">
      <c r="A6287" t="s">
        <v>6136</v>
      </c>
      <c r="B6287" t="s">
        <v>17797</v>
      </c>
      <c r="C6287" t="s">
        <v>8285</v>
      </c>
      <c r="D6287">
        <v>-1</v>
      </c>
      <c r="E6287" t="s">
        <v>8285</v>
      </c>
      <c r="F6287" t="s">
        <v>5</v>
      </c>
      <c r="G6287" t="s">
        <v>2</v>
      </c>
    </row>
    <row r="6288" spans="1:8" hidden="1" x14ac:dyDescent="0.3">
      <c r="A6288" t="s">
        <v>17798</v>
      </c>
      <c r="B6288" t="s">
        <v>8285</v>
      </c>
      <c r="C6288" t="s">
        <v>17799</v>
      </c>
      <c r="D6288">
        <v>-1</v>
      </c>
      <c r="E6288" t="s">
        <v>8285</v>
      </c>
      <c r="F6288" t="s">
        <v>5</v>
      </c>
      <c r="G6288" t="s">
        <v>2</v>
      </c>
      <c r="H6288" t="s">
        <v>13</v>
      </c>
    </row>
    <row r="6289" spans="1:8" hidden="1" x14ac:dyDescent="0.3">
      <c r="A6289" t="s">
        <v>6137</v>
      </c>
      <c r="B6289" t="s">
        <v>17800</v>
      </c>
      <c r="C6289" t="s">
        <v>17801</v>
      </c>
      <c r="D6289">
        <v>-1</v>
      </c>
      <c r="E6289" t="s">
        <v>8285</v>
      </c>
      <c r="F6289" t="s">
        <v>5</v>
      </c>
      <c r="G6289" t="s">
        <v>2</v>
      </c>
      <c r="H6289" t="s">
        <v>71</v>
      </c>
    </row>
    <row r="6290" spans="1:8" hidden="1" x14ac:dyDescent="0.3">
      <c r="A6290" t="s">
        <v>6138</v>
      </c>
      <c r="B6290" t="s">
        <v>17802</v>
      </c>
      <c r="C6290" t="s">
        <v>8285</v>
      </c>
      <c r="D6290">
        <v>-1</v>
      </c>
      <c r="E6290" t="s">
        <v>8285</v>
      </c>
      <c r="F6290" t="s">
        <v>5</v>
      </c>
      <c r="G6290" t="s">
        <v>2</v>
      </c>
    </row>
    <row r="6291" spans="1:8" hidden="1" x14ac:dyDescent="0.3">
      <c r="A6291" t="s">
        <v>6139</v>
      </c>
      <c r="B6291" t="s">
        <v>17803</v>
      </c>
      <c r="C6291" t="s">
        <v>17804</v>
      </c>
      <c r="D6291">
        <v>-1</v>
      </c>
      <c r="E6291" t="s">
        <v>8285</v>
      </c>
      <c r="F6291" t="s">
        <v>1</v>
      </c>
      <c r="G6291" t="s">
        <v>2</v>
      </c>
      <c r="H6291" t="s">
        <v>414</v>
      </c>
    </row>
    <row r="6292" spans="1:8" hidden="1" x14ac:dyDescent="0.3">
      <c r="A6292" t="s">
        <v>6140</v>
      </c>
      <c r="B6292" t="s">
        <v>17805</v>
      </c>
      <c r="C6292" t="s">
        <v>17806</v>
      </c>
      <c r="D6292">
        <v>-1</v>
      </c>
      <c r="E6292" t="s">
        <v>8285</v>
      </c>
      <c r="F6292" t="s">
        <v>1</v>
      </c>
      <c r="G6292" t="s">
        <v>2</v>
      </c>
      <c r="H6292" t="s">
        <v>71</v>
      </c>
    </row>
    <row r="6293" spans="1:8" hidden="1" x14ac:dyDescent="0.3">
      <c r="A6293" t="s">
        <v>6141</v>
      </c>
      <c r="B6293" t="s">
        <v>17807</v>
      </c>
      <c r="C6293" t="s">
        <v>17808</v>
      </c>
      <c r="D6293">
        <v>-1</v>
      </c>
      <c r="E6293" t="s">
        <v>8285</v>
      </c>
      <c r="F6293" t="s">
        <v>5</v>
      </c>
      <c r="G6293" t="s">
        <v>161</v>
      </c>
      <c r="H6293" t="s">
        <v>15</v>
      </c>
    </row>
    <row r="6294" spans="1:8" hidden="1" x14ac:dyDescent="0.3">
      <c r="A6294" t="s">
        <v>6142</v>
      </c>
      <c r="B6294" t="s">
        <v>17809</v>
      </c>
      <c r="C6294" t="s">
        <v>8285</v>
      </c>
      <c r="D6294">
        <v>-1</v>
      </c>
      <c r="E6294" t="s">
        <v>8285</v>
      </c>
      <c r="F6294" t="s">
        <v>5</v>
      </c>
      <c r="G6294" t="s">
        <v>2</v>
      </c>
    </row>
    <row r="6295" spans="1:8" hidden="1" x14ac:dyDescent="0.3">
      <c r="A6295" t="s">
        <v>6143</v>
      </c>
      <c r="B6295" t="s">
        <v>17810</v>
      </c>
      <c r="C6295" t="s">
        <v>17811</v>
      </c>
      <c r="D6295">
        <v>-1</v>
      </c>
      <c r="E6295" t="s">
        <v>8285</v>
      </c>
      <c r="F6295" t="s">
        <v>1</v>
      </c>
      <c r="G6295" t="s">
        <v>2</v>
      </c>
      <c r="H6295" t="s">
        <v>3</v>
      </c>
    </row>
    <row r="6296" spans="1:8" hidden="1" x14ac:dyDescent="0.3">
      <c r="A6296" t="s">
        <v>17812</v>
      </c>
      <c r="B6296" t="s">
        <v>17813</v>
      </c>
      <c r="C6296" t="s">
        <v>8285</v>
      </c>
      <c r="D6296">
        <v>-1</v>
      </c>
      <c r="E6296" t="s">
        <v>8285</v>
      </c>
      <c r="F6296" t="s">
        <v>1</v>
      </c>
      <c r="G6296" t="s">
        <v>2</v>
      </c>
    </row>
    <row r="6297" spans="1:8" hidden="1" x14ac:dyDescent="0.3">
      <c r="A6297" t="s">
        <v>6144</v>
      </c>
      <c r="B6297" t="s">
        <v>17814</v>
      </c>
      <c r="C6297" t="s">
        <v>17815</v>
      </c>
      <c r="D6297">
        <v>-1</v>
      </c>
      <c r="E6297" t="s">
        <v>8285</v>
      </c>
      <c r="F6297" t="s">
        <v>5</v>
      </c>
      <c r="G6297" t="s">
        <v>2</v>
      </c>
    </row>
    <row r="6298" spans="1:8" hidden="1" x14ac:dyDescent="0.3">
      <c r="A6298" t="s">
        <v>6145</v>
      </c>
      <c r="B6298" t="s">
        <v>8285</v>
      </c>
      <c r="C6298" t="s">
        <v>17816</v>
      </c>
      <c r="D6298">
        <v>-1</v>
      </c>
      <c r="E6298" t="s">
        <v>8285</v>
      </c>
      <c r="F6298" t="s">
        <v>5</v>
      </c>
      <c r="G6298" t="s">
        <v>2</v>
      </c>
    </row>
    <row r="6299" spans="1:8" hidden="1" x14ac:dyDescent="0.3">
      <c r="A6299" t="s">
        <v>6146</v>
      </c>
      <c r="B6299" t="s">
        <v>17817</v>
      </c>
      <c r="C6299" t="s">
        <v>17818</v>
      </c>
      <c r="D6299">
        <v>-1</v>
      </c>
      <c r="E6299" t="s">
        <v>8285</v>
      </c>
      <c r="F6299" t="s">
        <v>5</v>
      </c>
      <c r="G6299" t="s">
        <v>2</v>
      </c>
      <c r="H6299" t="s">
        <v>15</v>
      </c>
    </row>
    <row r="6300" spans="1:8" hidden="1" x14ac:dyDescent="0.3">
      <c r="A6300" t="s">
        <v>6147</v>
      </c>
      <c r="B6300" t="s">
        <v>17819</v>
      </c>
      <c r="C6300" t="s">
        <v>8285</v>
      </c>
      <c r="D6300">
        <v>-1</v>
      </c>
      <c r="E6300" t="s">
        <v>8285</v>
      </c>
      <c r="F6300" t="s">
        <v>5</v>
      </c>
      <c r="G6300" t="s">
        <v>2</v>
      </c>
    </row>
    <row r="6301" spans="1:8" hidden="1" x14ac:dyDescent="0.3">
      <c r="A6301" t="s">
        <v>6148</v>
      </c>
      <c r="B6301" t="s">
        <v>17820</v>
      </c>
      <c r="C6301" t="s">
        <v>17821</v>
      </c>
      <c r="D6301">
        <v>-1</v>
      </c>
      <c r="E6301" t="s">
        <v>8285</v>
      </c>
      <c r="F6301" t="s">
        <v>1</v>
      </c>
      <c r="G6301" t="s">
        <v>2</v>
      </c>
      <c r="H6301" t="s">
        <v>71</v>
      </c>
    </row>
    <row r="6302" spans="1:8" hidden="1" x14ac:dyDescent="0.3">
      <c r="A6302" t="s">
        <v>6149</v>
      </c>
      <c r="B6302" t="s">
        <v>17822</v>
      </c>
      <c r="C6302" t="s">
        <v>8285</v>
      </c>
      <c r="D6302">
        <v>-1</v>
      </c>
      <c r="E6302" t="s">
        <v>8285</v>
      </c>
      <c r="F6302" t="s">
        <v>1</v>
      </c>
      <c r="G6302" t="s">
        <v>2</v>
      </c>
    </row>
    <row r="6303" spans="1:8" hidden="1" x14ac:dyDescent="0.3">
      <c r="A6303" t="s">
        <v>6150</v>
      </c>
      <c r="B6303" t="s">
        <v>17823</v>
      </c>
      <c r="C6303" t="s">
        <v>8285</v>
      </c>
      <c r="D6303">
        <v>-1</v>
      </c>
      <c r="E6303" t="s">
        <v>8285</v>
      </c>
      <c r="F6303" t="s">
        <v>1</v>
      </c>
      <c r="G6303" t="s">
        <v>2</v>
      </c>
    </row>
    <row r="6304" spans="1:8" hidden="1" x14ac:dyDescent="0.3">
      <c r="A6304" t="s">
        <v>6151</v>
      </c>
      <c r="B6304" t="s">
        <v>17824</v>
      </c>
      <c r="C6304" t="s">
        <v>8285</v>
      </c>
      <c r="D6304">
        <v>-1</v>
      </c>
      <c r="E6304" t="s">
        <v>8285</v>
      </c>
      <c r="F6304" t="s">
        <v>5</v>
      </c>
      <c r="G6304" t="s">
        <v>2</v>
      </c>
    </row>
    <row r="6305" spans="1:8" hidden="1" x14ac:dyDescent="0.3">
      <c r="A6305" t="s">
        <v>6152</v>
      </c>
      <c r="B6305" t="s">
        <v>17825</v>
      </c>
      <c r="C6305" t="s">
        <v>8285</v>
      </c>
      <c r="D6305">
        <v>-1</v>
      </c>
      <c r="E6305" t="s">
        <v>8285</v>
      </c>
      <c r="F6305" t="s">
        <v>1</v>
      </c>
      <c r="G6305" t="s">
        <v>2</v>
      </c>
    </row>
    <row r="6306" spans="1:8" hidden="1" x14ac:dyDescent="0.3">
      <c r="A6306" t="s">
        <v>6153</v>
      </c>
      <c r="B6306" t="s">
        <v>17826</v>
      </c>
      <c r="C6306" t="s">
        <v>17827</v>
      </c>
      <c r="D6306">
        <v>-1</v>
      </c>
      <c r="E6306" t="s">
        <v>8285</v>
      </c>
      <c r="F6306" t="s">
        <v>1</v>
      </c>
      <c r="G6306" t="s">
        <v>2</v>
      </c>
      <c r="H6306" t="s">
        <v>414</v>
      </c>
    </row>
    <row r="6307" spans="1:8" hidden="1" x14ac:dyDescent="0.3">
      <c r="A6307" t="s">
        <v>6154</v>
      </c>
      <c r="B6307" t="s">
        <v>17828</v>
      </c>
      <c r="C6307" t="s">
        <v>8285</v>
      </c>
      <c r="D6307">
        <v>-1</v>
      </c>
      <c r="E6307" t="s">
        <v>8285</v>
      </c>
      <c r="F6307" t="s">
        <v>5</v>
      </c>
      <c r="G6307" t="s">
        <v>2</v>
      </c>
    </row>
    <row r="6308" spans="1:8" hidden="1" x14ac:dyDescent="0.3">
      <c r="A6308" t="s">
        <v>6155</v>
      </c>
      <c r="B6308" t="s">
        <v>17829</v>
      </c>
      <c r="C6308" t="s">
        <v>8285</v>
      </c>
      <c r="D6308">
        <v>-1</v>
      </c>
      <c r="E6308" t="s">
        <v>8285</v>
      </c>
      <c r="F6308" t="s">
        <v>5</v>
      </c>
      <c r="G6308" t="s">
        <v>2</v>
      </c>
    </row>
    <row r="6309" spans="1:8" hidden="1" x14ac:dyDescent="0.3">
      <c r="A6309" t="s">
        <v>6156</v>
      </c>
      <c r="B6309" t="s">
        <v>8285</v>
      </c>
      <c r="C6309" t="s">
        <v>17830</v>
      </c>
      <c r="D6309">
        <v>-1</v>
      </c>
      <c r="E6309" t="s">
        <v>8285</v>
      </c>
      <c r="F6309" t="s">
        <v>5</v>
      </c>
      <c r="G6309" t="s">
        <v>2</v>
      </c>
      <c r="H6309" t="s">
        <v>71</v>
      </c>
    </row>
    <row r="6310" spans="1:8" hidden="1" x14ac:dyDescent="0.3">
      <c r="A6310" t="s">
        <v>6157</v>
      </c>
      <c r="B6310" t="s">
        <v>17831</v>
      </c>
      <c r="C6310" t="s">
        <v>8285</v>
      </c>
      <c r="D6310">
        <v>-1</v>
      </c>
      <c r="E6310" t="s">
        <v>8285</v>
      </c>
      <c r="F6310" t="s">
        <v>1</v>
      </c>
      <c r="G6310" t="s">
        <v>2</v>
      </c>
    </row>
    <row r="6311" spans="1:8" hidden="1" x14ac:dyDescent="0.3">
      <c r="A6311" t="s">
        <v>6158</v>
      </c>
      <c r="B6311" t="s">
        <v>17832</v>
      </c>
      <c r="C6311" t="s">
        <v>8285</v>
      </c>
      <c r="D6311">
        <v>-1</v>
      </c>
      <c r="E6311" t="s">
        <v>8285</v>
      </c>
      <c r="F6311" t="s">
        <v>1</v>
      </c>
      <c r="G6311" t="s">
        <v>2</v>
      </c>
    </row>
    <row r="6312" spans="1:8" hidden="1" x14ac:dyDescent="0.3">
      <c r="A6312" t="s">
        <v>6159</v>
      </c>
      <c r="B6312" t="s">
        <v>8285</v>
      </c>
      <c r="C6312" t="s">
        <v>17833</v>
      </c>
      <c r="D6312">
        <v>-1</v>
      </c>
      <c r="E6312" t="s">
        <v>8285</v>
      </c>
      <c r="F6312" t="s">
        <v>5</v>
      </c>
      <c r="G6312" t="s">
        <v>2</v>
      </c>
      <c r="H6312" t="s">
        <v>71</v>
      </c>
    </row>
    <row r="6313" spans="1:8" hidden="1" x14ac:dyDescent="0.3">
      <c r="A6313" t="s">
        <v>6160</v>
      </c>
      <c r="B6313" t="s">
        <v>8285</v>
      </c>
      <c r="C6313" t="s">
        <v>17834</v>
      </c>
      <c r="D6313">
        <v>-1</v>
      </c>
      <c r="E6313" t="s">
        <v>8285</v>
      </c>
      <c r="F6313" t="s">
        <v>5</v>
      </c>
      <c r="G6313" t="s">
        <v>2</v>
      </c>
    </row>
    <row r="6314" spans="1:8" hidden="1" x14ac:dyDescent="0.3">
      <c r="A6314" t="s">
        <v>6161</v>
      </c>
      <c r="B6314" t="s">
        <v>17835</v>
      </c>
      <c r="C6314" t="s">
        <v>17836</v>
      </c>
      <c r="D6314">
        <v>-1</v>
      </c>
      <c r="E6314" t="s">
        <v>8285</v>
      </c>
      <c r="F6314" t="s">
        <v>5</v>
      </c>
      <c r="G6314" t="s">
        <v>2</v>
      </c>
      <c r="H6314" t="s">
        <v>71</v>
      </c>
    </row>
    <row r="6315" spans="1:8" hidden="1" x14ac:dyDescent="0.3">
      <c r="A6315" t="s">
        <v>6162</v>
      </c>
      <c r="B6315" t="s">
        <v>17837</v>
      </c>
      <c r="C6315" t="s">
        <v>17838</v>
      </c>
      <c r="D6315">
        <v>-1</v>
      </c>
      <c r="E6315" t="s">
        <v>8285</v>
      </c>
      <c r="F6315" t="s">
        <v>1</v>
      </c>
      <c r="G6315" t="s">
        <v>2</v>
      </c>
      <c r="H6315" t="s">
        <v>71</v>
      </c>
    </row>
    <row r="6316" spans="1:8" hidden="1" x14ac:dyDescent="0.3">
      <c r="A6316" t="s">
        <v>6163</v>
      </c>
      <c r="B6316" t="s">
        <v>17839</v>
      </c>
      <c r="C6316" t="s">
        <v>8285</v>
      </c>
      <c r="D6316">
        <v>-1</v>
      </c>
      <c r="E6316" t="s">
        <v>8285</v>
      </c>
      <c r="F6316" t="s">
        <v>5</v>
      </c>
      <c r="G6316" t="s">
        <v>2</v>
      </c>
    </row>
    <row r="6317" spans="1:8" hidden="1" x14ac:dyDescent="0.3">
      <c r="A6317" t="s">
        <v>6164</v>
      </c>
      <c r="B6317" t="s">
        <v>17840</v>
      </c>
      <c r="C6317" t="s">
        <v>8285</v>
      </c>
      <c r="D6317">
        <v>-1</v>
      </c>
      <c r="E6317" t="s">
        <v>8285</v>
      </c>
      <c r="F6317" t="s">
        <v>5</v>
      </c>
      <c r="G6317" t="s">
        <v>2</v>
      </c>
    </row>
    <row r="6318" spans="1:8" hidden="1" x14ac:dyDescent="0.3">
      <c r="A6318" t="s">
        <v>6165</v>
      </c>
      <c r="B6318" t="s">
        <v>17841</v>
      </c>
      <c r="C6318" t="s">
        <v>8285</v>
      </c>
      <c r="D6318">
        <v>-1</v>
      </c>
      <c r="E6318" t="s">
        <v>8285</v>
      </c>
      <c r="F6318" t="s">
        <v>5</v>
      </c>
      <c r="G6318" t="s">
        <v>2</v>
      </c>
    </row>
    <row r="6319" spans="1:8" hidden="1" x14ac:dyDescent="0.3">
      <c r="A6319" t="s">
        <v>6166</v>
      </c>
      <c r="B6319" t="s">
        <v>8285</v>
      </c>
      <c r="C6319" t="s">
        <v>17842</v>
      </c>
      <c r="D6319">
        <v>-1</v>
      </c>
      <c r="E6319" t="s">
        <v>8285</v>
      </c>
      <c r="F6319" t="s">
        <v>1</v>
      </c>
      <c r="G6319" t="s">
        <v>2</v>
      </c>
    </row>
    <row r="6320" spans="1:8" hidden="1" x14ac:dyDescent="0.3">
      <c r="A6320" t="s">
        <v>6167</v>
      </c>
      <c r="B6320" t="s">
        <v>17843</v>
      </c>
      <c r="C6320" t="s">
        <v>17844</v>
      </c>
      <c r="D6320">
        <v>-1</v>
      </c>
      <c r="E6320" t="s">
        <v>8285</v>
      </c>
      <c r="F6320" t="s">
        <v>5</v>
      </c>
      <c r="G6320" t="s">
        <v>2</v>
      </c>
      <c r="H6320" t="s">
        <v>69</v>
      </c>
    </row>
    <row r="6321" spans="1:8" hidden="1" x14ac:dyDescent="0.3">
      <c r="A6321" t="s">
        <v>6168</v>
      </c>
      <c r="B6321" t="s">
        <v>8285</v>
      </c>
      <c r="C6321" t="s">
        <v>17845</v>
      </c>
      <c r="D6321">
        <v>-1</v>
      </c>
      <c r="E6321" t="s">
        <v>8285</v>
      </c>
      <c r="F6321" t="s">
        <v>5</v>
      </c>
      <c r="G6321" t="s">
        <v>2</v>
      </c>
    </row>
    <row r="6322" spans="1:8" hidden="1" x14ac:dyDescent="0.3">
      <c r="A6322" t="s">
        <v>6169</v>
      </c>
      <c r="B6322" t="s">
        <v>17846</v>
      </c>
      <c r="C6322" t="s">
        <v>8285</v>
      </c>
      <c r="D6322">
        <v>-1</v>
      </c>
      <c r="E6322" t="s">
        <v>8285</v>
      </c>
      <c r="F6322" t="s">
        <v>5</v>
      </c>
      <c r="G6322" t="s">
        <v>2</v>
      </c>
    </row>
    <row r="6323" spans="1:8" hidden="1" x14ac:dyDescent="0.3">
      <c r="A6323" t="s">
        <v>6170</v>
      </c>
      <c r="B6323" t="s">
        <v>17847</v>
      </c>
      <c r="C6323" t="s">
        <v>8285</v>
      </c>
      <c r="D6323">
        <v>-1</v>
      </c>
      <c r="E6323" t="s">
        <v>8285</v>
      </c>
      <c r="F6323" t="s">
        <v>1</v>
      </c>
      <c r="G6323" t="s">
        <v>2</v>
      </c>
    </row>
    <row r="6324" spans="1:8" hidden="1" x14ac:dyDescent="0.3">
      <c r="A6324" t="s">
        <v>6171</v>
      </c>
      <c r="B6324" t="s">
        <v>17848</v>
      </c>
      <c r="C6324" t="s">
        <v>8285</v>
      </c>
      <c r="D6324">
        <v>-1</v>
      </c>
      <c r="E6324" t="s">
        <v>8285</v>
      </c>
      <c r="F6324" t="s">
        <v>1</v>
      </c>
      <c r="G6324" t="s">
        <v>2</v>
      </c>
    </row>
    <row r="6325" spans="1:8" hidden="1" x14ac:dyDescent="0.3">
      <c r="A6325" t="s">
        <v>6172</v>
      </c>
      <c r="B6325" t="s">
        <v>8285</v>
      </c>
      <c r="C6325" t="s">
        <v>17849</v>
      </c>
      <c r="D6325">
        <v>-1</v>
      </c>
      <c r="E6325" t="s">
        <v>8285</v>
      </c>
      <c r="F6325" t="s">
        <v>5</v>
      </c>
      <c r="G6325" t="s">
        <v>2</v>
      </c>
    </row>
    <row r="6326" spans="1:8" hidden="1" x14ac:dyDescent="0.3">
      <c r="A6326" t="s">
        <v>6173</v>
      </c>
      <c r="B6326" t="s">
        <v>17850</v>
      </c>
      <c r="C6326" t="s">
        <v>17851</v>
      </c>
      <c r="D6326">
        <v>-1</v>
      </c>
      <c r="E6326" t="s">
        <v>8285</v>
      </c>
      <c r="F6326" t="s">
        <v>5</v>
      </c>
      <c r="G6326" t="s">
        <v>2</v>
      </c>
      <c r="H6326" t="s">
        <v>15</v>
      </c>
    </row>
    <row r="6327" spans="1:8" hidden="1" x14ac:dyDescent="0.3">
      <c r="A6327" t="s">
        <v>6174</v>
      </c>
      <c r="B6327" t="s">
        <v>17852</v>
      </c>
      <c r="C6327" t="s">
        <v>8285</v>
      </c>
      <c r="D6327">
        <v>-1</v>
      </c>
      <c r="E6327" t="s">
        <v>8285</v>
      </c>
      <c r="F6327" t="s">
        <v>5</v>
      </c>
      <c r="G6327" t="s">
        <v>2</v>
      </c>
    </row>
    <row r="6328" spans="1:8" hidden="1" x14ac:dyDescent="0.3">
      <c r="A6328" t="s">
        <v>6175</v>
      </c>
      <c r="B6328" t="s">
        <v>17853</v>
      </c>
      <c r="C6328" t="s">
        <v>17854</v>
      </c>
      <c r="D6328">
        <v>-1</v>
      </c>
      <c r="E6328" t="s">
        <v>8285</v>
      </c>
      <c r="F6328" t="s">
        <v>5</v>
      </c>
      <c r="G6328" t="s">
        <v>2</v>
      </c>
      <c r="H6328" t="s">
        <v>71</v>
      </c>
    </row>
    <row r="6329" spans="1:8" hidden="1" x14ac:dyDescent="0.3">
      <c r="A6329" t="s">
        <v>6176</v>
      </c>
      <c r="B6329" t="s">
        <v>17855</v>
      </c>
      <c r="C6329" t="s">
        <v>17856</v>
      </c>
      <c r="D6329">
        <v>-1</v>
      </c>
      <c r="E6329" t="s">
        <v>8285</v>
      </c>
      <c r="F6329" t="s">
        <v>1</v>
      </c>
      <c r="G6329" t="s">
        <v>2</v>
      </c>
      <c r="H6329" t="s">
        <v>27</v>
      </c>
    </row>
    <row r="6330" spans="1:8" hidden="1" x14ac:dyDescent="0.3">
      <c r="A6330" t="s">
        <v>6177</v>
      </c>
      <c r="B6330" t="s">
        <v>8285</v>
      </c>
      <c r="C6330" t="s">
        <v>17857</v>
      </c>
      <c r="D6330">
        <v>-1</v>
      </c>
      <c r="E6330" t="s">
        <v>8285</v>
      </c>
      <c r="F6330" t="s">
        <v>1</v>
      </c>
      <c r="G6330" t="s">
        <v>2</v>
      </c>
    </row>
    <row r="6331" spans="1:8" hidden="1" x14ac:dyDescent="0.3">
      <c r="A6331" t="s">
        <v>6178</v>
      </c>
      <c r="B6331" t="s">
        <v>17858</v>
      </c>
      <c r="C6331" t="s">
        <v>17859</v>
      </c>
      <c r="D6331">
        <v>-1</v>
      </c>
      <c r="E6331" t="s">
        <v>8285</v>
      </c>
      <c r="F6331" t="s">
        <v>1</v>
      </c>
      <c r="G6331" t="s">
        <v>21</v>
      </c>
      <c r="H6331" t="s">
        <v>6179</v>
      </c>
    </row>
    <row r="6332" spans="1:8" hidden="1" x14ac:dyDescent="0.3">
      <c r="A6332" t="s">
        <v>6180</v>
      </c>
      <c r="B6332" t="s">
        <v>17860</v>
      </c>
      <c r="C6332" t="s">
        <v>8285</v>
      </c>
      <c r="D6332">
        <v>-1</v>
      </c>
      <c r="E6332" t="s">
        <v>8285</v>
      </c>
      <c r="F6332" t="s">
        <v>1</v>
      </c>
      <c r="G6332" t="s">
        <v>2</v>
      </c>
    </row>
    <row r="6333" spans="1:8" hidden="1" x14ac:dyDescent="0.3">
      <c r="A6333" t="s">
        <v>6181</v>
      </c>
      <c r="B6333" t="s">
        <v>17861</v>
      </c>
      <c r="C6333" t="s">
        <v>8285</v>
      </c>
      <c r="D6333">
        <v>-1</v>
      </c>
      <c r="E6333" t="s">
        <v>8285</v>
      </c>
      <c r="F6333" t="s">
        <v>5</v>
      </c>
      <c r="G6333" t="s">
        <v>2</v>
      </c>
      <c r="H6333" t="s">
        <v>69</v>
      </c>
    </row>
    <row r="6334" spans="1:8" hidden="1" x14ac:dyDescent="0.3">
      <c r="A6334" t="s">
        <v>6182</v>
      </c>
      <c r="B6334" t="s">
        <v>17862</v>
      </c>
      <c r="C6334" t="s">
        <v>8285</v>
      </c>
      <c r="D6334">
        <v>-1</v>
      </c>
      <c r="E6334" t="s">
        <v>8285</v>
      </c>
      <c r="F6334" t="s">
        <v>1</v>
      </c>
      <c r="G6334" t="s">
        <v>2</v>
      </c>
    </row>
    <row r="6335" spans="1:8" hidden="1" x14ac:dyDescent="0.3">
      <c r="A6335" t="s">
        <v>6183</v>
      </c>
      <c r="B6335" t="s">
        <v>17863</v>
      </c>
      <c r="C6335" t="s">
        <v>17864</v>
      </c>
      <c r="D6335">
        <v>-1</v>
      </c>
      <c r="E6335" t="s">
        <v>8285</v>
      </c>
      <c r="F6335" t="s">
        <v>1</v>
      </c>
      <c r="G6335" t="s">
        <v>2</v>
      </c>
      <c r="H6335" t="s">
        <v>3</v>
      </c>
    </row>
    <row r="6336" spans="1:8" hidden="1" x14ac:dyDescent="0.3">
      <c r="A6336" t="s">
        <v>6184</v>
      </c>
      <c r="B6336" t="s">
        <v>17865</v>
      </c>
      <c r="C6336" t="s">
        <v>8285</v>
      </c>
      <c r="D6336">
        <v>-1</v>
      </c>
      <c r="E6336" t="s">
        <v>8285</v>
      </c>
      <c r="F6336" t="s">
        <v>1</v>
      </c>
      <c r="G6336" t="s">
        <v>2</v>
      </c>
    </row>
    <row r="6337" spans="1:8" hidden="1" x14ac:dyDescent="0.3">
      <c r="A6337" t="s">
        <v>6185</v>
      </c>
      <c r="B6337" t="s">
        <v>17866</v>
      </c>
      <c r="C6337" t="s">
        <v>17867</v>
      </c>
      <c r="D6337">
        <v>-1</v>
      </c>
      <c r="E6337" t="s">
        <v>8285</v>
      </c>
      <c r="F6337" t="s">
        <v>1</v>
      </c>
      <c r="G6337" t="s">
        <v>2</v>
      </c>
      <c r="H6337" t="s">
        <v>3</v>
      </c>
    </row>
    <row r="6338" spans="1:8" hidden="1" x14ac:dyDescent="0.3">
      <c r="A6338" t="s">
        <v>6186</v>
      </c>
      <c r="B6338" t="s">
        <v>17868</v>
      </c>
      <c r="C6338" t="s">
        <v>8285</v>
      </c>
      <c r="D6338">
        <v>-1</v>
      </c>
      <c r="E6338" t="s">
        <v>8285</v>
      </c>
      <c r="F6338" t="s">
        <v>1</v>
      </c>
      <c r="G6338" t="s">
        <v>2</v>
      </c>
    </row>
    <row r="6339" spans="1:8" hidden="1" x14ac:dyDescent="0.3">
      <c r="A6339" t="s">
        <v>6187</v>
      </c>
      <c r="B6339" t="s">
        <v>17869</v>
      </c>
      <c r="C6339" t="s">
        <v>17870</v>
      </c>
      <c r="D6339">
        <v>-1</v>
      </c>
      <c r="E6339" t="s">
        <v>8285</v>
      </c>
      <c r="F6339" t="s">
        <v>1</v>
      </c>
      <c r="G6339" t="s">
        <v>2</v>
      </c>
      <c r="H6339" t="s">
        <v>71</v>
      </c>
    </row>
    <row r="6340" spans="1:8" hidden="1" x14ac:dyDescent="0.3">
      <c r="A6340" t="s">
        <v>6188</v>
      </c>
      <c r="B6340" t="s">
        <v>17871</v>
      </c>
      <c r="C6340" t="s">
        <v>17872</v>
      </c>
      <c r="D6340">
        <v>-1</v>
      </c>
      <c r="E6340" t="s">
        <v>8285</v>
      </c>
      <c r="F6340" t="s">
        <v>5</v>
      </c>
      <c r="G6340" t="s">
        <v>2</v>
      </c>
      <c r="H6340" t="s">
        <v>15</v>
      </c>
    </row>
    <row r="6341" spans="1:8" hidden="1" x14ac:dyDescent="0.3">
      <c r="A6341" t="s">
        <v>6189</v>
      </c>
      <c r="B6341" t="s">
        <v>17873</v>
      </c>
      <c r="C6341" t="s">
        <v>17874</v>
      </c>
      <c r="D6341">
        <v>-1</v>
      </c>
      <c r="E6341" t="s">
        <v>8285</v>
      </c>
      <c r="F6341" t="s">
        <v>1</v>
      </c>
      <c r="G6341" t="s">
        <v>2</v>
      </c>
      <c r="H6341" t="s">
        <v>414</v>
      </c>
    </row>
    <row r="6342" spans="1:8" hidden="1" x14ac:dyDescent="0.3">
      <c r="A6342" t="s">
        <v>6190</v>
      </c>
      <c r="B6342" t="s">
        <v>17875</v>
      </c>
      <c r="C6342" t="s">
        <v>8285</v>
      </c>
      <c r="D6342">
        <v>-1</v>
      </c>
      <c r="E6342" t="s">
        <v>8285</v>
      </c>
      <c r="F6342" t="s">
        <v>1</v>
      </c>
      <c r="G6342" t="s">
        <v>2</v>
      </c>
    </row>
    <row r="6343" spans="1:8" hidden="1" x14ac:dyDescent="0.3">
      <c r="A6343" t="s">
        <v>6191</v>
      </c>
      <c r="B6343" t="s">
        <v>17876</v>
      </c>
      <c r="C6343" t="s">
        <v>17877</v>
      </c>
      <c r="D6343">
        <v>-1</v>
      </c>
      <c r="E6343" t="s">
        <v>8285</v>
      </c>
      <c r="F6343" t="s">
        <v>1</v>
      </c>
      <c r="G6343" t="s">
        <v>2</v>
      </c>
      <c r="H6343" t="s">
        <v>3</v>
      </c>
    </row>
    <row r="6344" spans="1:8" hidden="1" x14ac:dyDescent="0.3">
      <c r="A6344" t="s">
        <v>6192</v>
      </c>
      <c r="B6344" t="s">
        <v>17878</v>
      </c>
      <c r="C6344" t="s">
        <v>8285</v>
      </c>
      <c r="D6344">
        <v>-1</v>
      </c>
      <c r="E6344" t="s">
        <v>8285</v>
      </c>
      <c r="F6344" t="s">
        <v>5</v>
      </c>
      <c r="G6344" t="s">
        <v>2</v>
      </c>
    </row>
    <row r="6345" spans="1:8" hidden="1" x14ac:dyDescent="0.3">
      <c r="A6345" t="s">
        <v>6193</v>
      </c>
      <c r="B6345" t="s">
        <v>8285</v>
      </c>
      <c r="C6345" t="s">
        <v>17879</v>
      </c>
      <c r="D6345">
        <v>-1</v>
      </c>
      <c r="E6345" t="s">
        <v>8285</v>
      </c>
      <c r="F6345" t="s">
        <v>5</v>
      </c>
      <c r="G6345" t="s">
        <v>2</v>
      </c>
    </row>
    <row r="6346" spans="1:8" hidden="1" x14ac:dyDescent="0.3">
      <c r="A6346" t="s">
        <v>6194</v>
      </c>
      <c r="B6346" t="s">
        <v>17880</v>
      </c>
      <c r="C6346" t="s">
        <v>8285</v>
      </c>
      <c r="D6346">
        <v>-1</v>
      </c>
      <c r="E6346" t="s">
        <v>8285</v>
      </c>
      <c r="F6346" t="s">
        <v>1</v>
      </c>
      <c r="G6346" t="s">
        <v>2</v>
      </c>
    </row>
    <row r="6347" spans="1:8" hidden="1" x14ac:dyDescent="0.3">
      <c r="A6347" t="s">
        <v>6195</v>
      </c>
      <c r="B6347" t="s">
        <v>17881</v>
      </c>
      <c r="C6347" t="s">
        <v>17882</v>
      </c>
      <c r="D6347">
        <v>-1</v>
      </c>
      <c r="E6347" t="s">
        <v>8285</v>
      </c>
      <c r="F6347" t="s">
        <v>1</v>
      </c>
      <c r="G6347" t="s">
        <v>2</v>
      </c>
      <c r="H6347" t="s">
        <v>3</v>
      </c>
    </row>
    <row r="6348" spans="1:8" hidden="1" x14ac:dyDescent="0.3">
      <c r="A6348" t="s">
        <v>6196</v>
      </c>
      <c r="B6348" t="s">
        <v>17883</v>
      </c>
      <c r="C6348" t="s">
        <v>17884</v>
      </c>
      <c r="D6348">
        <v>-1</v>
      </c>
      <c r="E6348" t="s">
        <v>8285</v>
      </c>
      <c r="F6348" t="s">
        <v>1</v>
      </c>
      <c r="G6348" t="s">
        <v>2</v>
      </c>
      <c r="H6348" t="s">
        <v>3</v>
      </c>
    </row>
    <row r="6349" spans="1:8" hidden="1" x14ac:dyDescent="0.3">
      <c r="A6349" t="s">
        <v>6197</v>
      </c>
      <c r="B6349" t="s">
        <v>17885</v>
      </c>
      <c r="C6349" t="s">
        <v>17886</v>
      </c>
      <c r="D6349">
        <v>-1</v>
      </c>
      <c r="E6349" t="s">
        <v>8285</v>
      </c>
      <c r="F6349" t="s">
        <v>1</v>
      </c>
      <c r="G6349" t="s">
        <v>2</v>
      </c>
      <c r="H6349" t="s">
        <v>414</v>
      </c>
    </row>
    <row r="6350" spans="1:8" hidden="1" x14ac:dyDescent="0.3">
      <c r="A6350" t="s">
        <v>6198</v>
      </c>
      <c r="B6350" t="s">
        <v>17887</v>
      </c>
      <c r="C6350" t="s">
        <v>8285</v>
      </c>
      <c r="D6350">
        <v>-1</v>
      </c>
      <c r="E6350" t="s">
        <v>8285</v>
      </c>
      <c r="F6350" t="s">
        <v>5</v>
      </c>
      <c r="G6350" t="s">
        <v>2</v>
      </c>
    </row>
    <row r="6351" spans="1:8" hidden="1" x14ac:dyDescent="0.3">
      <c r="A6351" t="s">
        <v>6199</v>
      </c>
      <c r="B6351" t="s">
        <v>17888</v>
      </c>
      <c r="C6351" t="s">
        <v>8285</v>
      </c>
      <c r="D6351">
        <v>-1</v>
      </c>
      <c r="E6351" t="s">
        <v>8285</v>
      </c>
      <c r="F6351" t="s">
        <v>1</v>
      </c>
      <c r="G6351" t="s">
        <v>2</v>
      </c>
    </row>
    <row r="6352" spans="1:8" hidden="1" x14ac:dyDescent="0.3">
      <c r="A6352" t="s">
        <v>6200</v>
      </c>
      <c r="B6352" t="s">
        <v>8285</v>
      </c>
      <c r="C6352" t="s">
        <v>17889</v>
      </c>
      <c r="D6352">
        <v>-1</v>
      </c>
      <c r="E6352" t="s">
        <v>8285</v>
      </c>
      <c r="F6352" t="s">
        <v>5</v>
      </c>
      <c r="G6352" t="s">
        <v>2</v>
      </c>
    </row>
    <row r="6353" spans="1:8" hidden="1" x14ac:dyDescent="0.3">
      <c r="A6353" t="s">
        <v>6201</v>
      </c>
      <c r="B6353" t="s">
        <v>17890</v>
      </c>
      <c r="C6353" t="s">
        <v>8285</v>
      </c>
      <c r="D6353">
        <v>-1</v>
      </c>
      <c r="E6353" t="s">
        <v>8285</v>
      </c>
      <c r="F6353" t="s">
        <v>1</v>
      </c>
      <c r="G6353" t="s">
        <v>2</v>
      </c>
    </row>
    <row r="6354" spans="1:8" hidden="1" x14ac:dyDescent="0.3">
      <c r="A6354" t="s">
        <v>6202</v>
      </c>
      <c r="B6354" t="s">
        <v>17891</v>
      </c>
      <c r="C6354" t="s">
        <v>8285</v>
      </c>
      <c r="D6354">
        <v>-1</v>
      </c>
      <c r="E6354" t="s">
        <v>8285</v>
      </c>
      <c r="F6354" t="s">
        <v>1</v>
      </c>
      <c r="G6354" t="s">
        <v>2</v>
      </c>
    </row>
    <row r="6355" spans="1:8" hidden="1" x14ac:dyDescent="0.3">
      <c r="A6355" t="s">
        <v>6203</v>
      </c>
      <c r="B6355" t="s">
        <v>17892</v>
      </c>
      <c r="C6355" t="s">
        <v>8285</v>
      </c>
      <c r="D6355">
        <v>-1</v>
      </c>
      <c r="E6355" t="s">
        <v>8285</v>
      </c>
      <c r="F6355" t="s">
        <v>1</v>
      </c>
      <c r="G6355" t="s">
        <v>2</v>
      </c>
    </row>
    <row r="6356" spans="1:8" hidden="1" x14ac:dyDescent="0.3">
      <c r="A6356" t="s">
        <v>6204</v>
      </c>
      <c r="B6356" t="s">
        <v>8285</v>
      </c>
      <c r="C6356" t="s">
        <v>17893</v>
      </c>
      <c r="D6356">
        <v>-1</v>
      </c>
      <c r="E6356" t="s">
        <v>8285</v>
      </c>
      <c r="F6356" t="s">
        <v>5</v>
      </c>
      <c r="G6356" t="s">
        <v>2</v>
      </c>
    </row>
    <row r="6357" spans="1:8" hidden="1" x14ac:dyDescent="0.3">
      <c r="A6357" t="s">
        <v>6205</v>
      </c>
      <c r="B6357" t="s">
        <v>8285</v>
      </c>
      <c r="C6357" t="s">
        <v>17894</v>
      </c>
      <c r="D6357">
        <v>-1</v>
      </c>
      <c r="E6357" t="s">
        <v>8285</v>
      </c>
      <c r="F6357" t="s">
        <v>5</v>
      </c>
      <c r="G6357" t="s">
        <v>2</v>
      </c>
    </row>
    <row r="6358" spans="1:8" hidden="1" x14ac:dyDescent="0.3">
      <c r="A6358" t="s">
        <v>6206</v>
      </c>
      <c r="B6358" t="s">
        <v>17895</v>
      </c>
      <c r="C6358" t="s">
        <v>17896</v>
      </c>
      <c r="D6358">
        <v>-1</v>
      </c>
      <c r="E6358" t="s">
        <v>8285</v>
      </c>
      <c r="F6358" t="s">
        <v>5</v>
      </c>
      <c r="G6358" t="s">
        <v>2</v>
      </c>
      <c r="H6358" t="s">
        <v>69</v>
      </c>
    </row>
    <row r="6359" spans="1:8" hidden="1" x14ac:dyDescent="0.3">
      <c r="A6359" t="s">
        <v>6207</v>
      </c>
      <c r="B6359" t="s">
        <v>17897</v>
      </c>
      <c r="C6359" t="s">
        <v>17898</v>
      </c>
      <c r="D6359">
        <v>-1</v>
      </c>
      <c r="E6359" t="s">
        <v>8285</v>
      </c>
      <c r="F6359" t="s">
        <v>1</v>
      </c>
      <c r="G6359" t="s">
        <v>2</v>
      </c>
      <c r="H6359" t="s">
        <v>3</v>
      </c>
    </row>
    <row r="6360" spans="1:8" hidden="1" x14ac:dyDescent="0.3">
      <c r="A6360" t="s">
        <v>6208</v>
      </c>
      <c r="B6360" t="s">
        <v>17899</v>
      </c>
      <c r="C6360" t="s">
        <v>8285</v>
      </c>
      <c r="D6360">
        <v>-1</v>
      </c>
      <c r="E6360" t="s">
        <v>8285</v>
      </c>
      <c r="F6360" t="s">
        <v>1</v>
      </c>
      <c r="G6360" t="s">
        <v>2</v>
      </c>
    </row>
    <row r="6361" spans="1:8" hidden="1" x14ac:dyDescent="0.3">
      <c r="A6361" t="s">
        <v>6209</v>
      </c>
      <c r="B6361" t="s">
        <v>17900</v>
      </c>
      <c r="C6361" t="s">
        <v>8285</v>
      </c>
      <c r="D6361">
        <v>-1</v>
      </c>
      <c r="E6361" t="s">
        <v>8285</v>
      </c>
      <c r="F6361" t="s">
        <v>1</v>
      </c>
      <c r="G6361" t="s">
        <v>2</v>
      </c>
    </row>
    <row r="6362" spans="1:8" hidden="1" x14ac:dyDescent="0.3">
      <c r="A6362" t="s">
        <v>6210</v>
      </c>
      <c r="B6362" t="s">
        <v>17901</v>
      </c>
      <c r="C6362" t="s">
        <v>8285</v>
      </c>
      <c r="D6362">
        <v>-1</v>
      </c>
      <c r="E6362" t="s">
        <v>8285</v>
      </c>
      <c r="F6362" t="s">
        <v>5</v>
      </c>
      <c r="G6362" t="s">
        <v>2</v>
      </c>
    </row>
    <row r="6363" spans="1:8" hidden="1" x14ac:dyDescent="0.3">
      <c r="A6363" t="s">
        <v>6211</v>
      </c>
      <c r="B6363" t="s">
        <v>17902</v>
      </c>
      <c r="C6363" t="s">
        <v>8285</v>
      </c>
      <c r="D6363">
        <v>-1</v>
      </c>
      <c r="E6363" t="s">
        <v>8285</v>
      </c>
      <c r="F6363" t="s">
        <v>1</v>
      </c>
      <c r="G6363" t="s">
        <v>2</v>
      </c>
    </row>
    <row r="6364" spans="1:8" hidden="1" x14ac:dyDescent="0.3">
      <c r="A6364" t="s">
        <v>6212</v>
      </c>
      <c r="B6364" t="s">
        <v>17903</v>
      </c>
      <c r="C6364" t="s">
        <v>8285</v>
      </c>
      <c r="D6364">
        <v>-1</v>
      </c>
      <c r="E6364" t="s">
        <v>8285</v>
      </c>
      <c r="F6364" t="s">
        <v>1</v>
      </c>
      <c r="G6364" t="s">
        <v>2</v>
      </c>
    </row>
    <row r="6365" spans="1:8" hidden="1" x14ac:dyDescent="0.3">
      <c r="A6365" t="s">
        <v>6213</v>
      </c>
      <c r="B6365" t="s">
        <v>8285</v>
      </c>
      <c r="C6365" t="s">
        <v>17904</v>
      </c>
      <c r="D6365">
        <v>-1</v>
      </c>
      <c r="E6365" t="s">
        <v>8285</v>
      </c>
      <c r="F6365" t="s">
        <v>5</v>
      </c>
      <c r="G6365" t="s">
        <v>2</v>
      </c>
      <c r="H6365" t="s">
        <v>71</v>
      </c>
    </row>
    <row r="6366" spans="1:8" hidden="1" x14ac:dyDescent="0.3">
      <c r="A6366" t="s">
        <v>6214</v>
      </c>
      <c r="B6366" t="s">
        <v>17905</v>
      </c>
      <c r="C6366" t="s">
        <v>17906</v>
      </c>
      <c r="D6366">
        <v>-1</v>
      </c>
      <c r="E6366" t="s">
        <v>8285</v>
      </c>
      <c r="F6366" t="s">
        <v>5</v>
      </c>
      <c r="G6366" t="s">
        <v>2</v>
      </c>
      <c r="H6366" t="s">
        <v>15</v>
      </c>
    </row>
    <row r="6367" spans="1:8" hidden="1" x14ac:dyDescent="0.3">
      <c r="A6367" t="s">
        <v>6215</v>
      </c>
      <c r="B6367" t="s">
        <v>17907</v>
      </c>
      <c r="C6367" t="s">
        <v>8285</v>
      </c>
      <c r="D6367">
        <v>-1</v>
      </c>
      <c r="E6367" t="s">
        <v>8285</v>
      </c>
      <c r="F6367" t="s">
        <v>5</v>
      </c>
      <c r="G6367" t="s">
        <v>2</v>
      </c>
    </row>
    <row r="6368" spans="1:8" hidden="1" x14ac:dyDescent="0.3">
      <c r="A6368" t="s">
        <v>6216</v>
      </c>
      <c r="B6368" t="s">
        <v>17908</v>
      </c>
      <c r="C6368" t="s">
        <v>8285</v>
      </c>
      <c r="D6368">
        <v>-1</v>
      </c>
      <c r="E6368" t="s">
        <v>8285</v>
      </c>
      <c r="F6368" t="s">
        <v>5</v>
      </c>
      <c r="G6368" t="s">
        <v>2</v>
      </c>
    </row>
    <row r="6369" spans="1:8" hidden="1" x14ac:dyDescent="0.3">
      <c r="A6369" t="s">
        <v>6217</v>
      </c>
      <c r="B6369" t="s">
        <v>17909</v>
      </c>
      <c r="C6369" t="s">
        <v>8285</v>
      </c>
      <c r="D6369">
        <v>-1</v>
      </c>
      <c r="E6369" t="s">
        <v>8285</v>
      </c>
      <c r="F6369" t="s">
        <v>1</v>
      </c>
      <c r="G6369" t="s">
        <v>2</v>
      </c>
    </row>
    <row r="6370" spans="1:8" hidden="1" x14ac:dyDescent="0.3">
      <c r="A6370" t="s">
        <v>6218</v>
      </c>
      <c r="B6370" t="s">
        <v>8285</v>
      </c>
      <c r="C6370" t="s">
        <v>17910</v>
      </c>
      <c r="D6370">
        <v>-1</v>
      </c>
      <c r="E6370" t="s">
        <v>8285</v>
      </c>
      <c r="F6370" t="s">
        <v>5</v>
      </c>
      <c r="G6370" t="s">
        <v>2</v>
      </c>
    </row>
    <row r="6371" spans="1:8" hidden="1" x14ac:dyDescent="0.3">
      <c r="A6371" t="s">
        <v>6219</v>
      </c>
      <c r="B6371" t="s">
        <v>17911</v>
      </c>
      <c r="C6371" t="s">
        <v>8285</v>
      </c>
      <c r="D6371">
        <v>-1</v>
      </c>
      <c r="E6371" t="s">
        <v>8285</v>
      </c>
      <c r="F6371" t="s">
        <v>5</v>
      </c>
      <c r="G6371" t="s">
        <v>2</v>
      </c>
    </row>
    <row r="6372" spans="1:8" hidden="1" x14ac:dyDescent="0.3">
      <c r="A6372" t="s">
        <v>6220</v>
      </c>
      <c r="B6372" t="s">
        <v>17912</v>
      </c>
      <c r="C6372" t="s">
        <v>17913</v>
      </c>
      <c r="D6372">
        <v>-1</v>
      </c>
      <c r="E6372" t="s">
        <v>8285</v>
      </c>
      <c r="F6372" t="s">
        <v>5</v>
      </c>
      <c r="G6372" t="s">
        <v>2</v>
      </c>
      <c r="H6372" t="s">
        <v>71</v>
      </c>
    </row>
    <row r="6373" spans="1:8" hidden="1" x14ac:dyDescent="0.3">
      <c r="A6373" t="s">
        <v>6221</v>
      </c>
      <c r="B6373" t="s">
        <v>17914</v>
      </c>
      <c r="C6373" t="s">
        <v>8285</v>
      </c>
      <c r="D6373">
        <v>-1</v>
      </c>
      <c r="E6373" t="s">
        <v>8285</v>
      </c>
      <c r="F6373" t="s">
        <v>5</v>
      </c>
      <c r="G6373" t="s">
        <v>2</v>
      </c>
    </row>
    <row r="6374" spans="1:8" hidden="1" x14ac:dyDescent="0.3">
      <c r="A6374" t="s">
        <v>6222</v>
      </c>
      <c r="B6374" t="s">
        <v>17915</v>
      </c>
      <c r="C6374" t="s">
        <v>8285</v>
      </c>
      <c r="D6374">
        <v>-1</v>
      </c>
      <c r="E6374" t="s">
        <v>8285</v>
      </c>
      <c r="F6374" t="s">
        <v>5</v>
      </c>
      <c r="G6374" t="s">
        <v>2</v>
      </c>
    </row>
    <row r="6375" spans="1:8" hidden="1" x14ac:dyDescent="0.3">
      <c r="A6375" t="s">
        <v>6223</v>
      </c>
      <c r="B6375" t="s">
        <v>17916</v>
      </c>
      <c r="C6375" t="s">
        <v>8285</v>
      </c>
      <c r="D6375">
        <v>-1</v>
      </c>
      <c r="E6375" t="s">
        <v>8285</v>
      </c>
      <c r="F6375" t="s">
        <v>5</v>
      </c>
      <c r="G6375" t="s">
        <v>2</v>
      </c>
    </row>
    <row r="6376" spans="1:8" hidden="1" x14ac:dyDescent="0.3">
      <c r="A6376" t="s">
        <v>6224</v>
      </c>
      <c r="B6376" t="s">
        <v>17917</v>
      </c>
      <c r="C6376" t="s">
        <v>17918</v>
      </c>
      <c r="D6376">
        <v>-1</v>
      </c>
      <c r="E6376" t="s">
        <v>8285</v>
      </c>
      <c r="F6376" t="s">
        <v>1</v>
      </c>
      <c r="G6376" t="s">
        <v>2</v>
      </c>
      <c r="H6376" t="s">
        <v>27</v>
      </c>
    </row>
    <row r="6377" spans="1:8" hidden="1" x14ac:dyDescent="0.3">
      <c r="A6377" t="s">
        <v>6225</v>
      </c>
      <c r="B6377" t="s">
        <v>17919</v>
      </c>
      <c r="C6377" t="s">
        <v>17920</v>
      </c>
      <c r="D6377">
        <v>-1</v>
      </c>
      <c r="E6377" t="s">
        <v>8285</v>
      </c>
      <c r="F6377" t="s">
        <v>5</v>
      </c>
      <c r="G6377" t="s">
        <v>2</v>
      </c>
      <c r="H6377" t="s">
        <v>15</v>
      </c>
    </row>
    <row r="6378" spans="1:8" hidden="1" x14ac:dyDescent="0.3">
      <c r="A6378" t="s">
        <v>6226</v>
      </c>
      <c r="B6378" t="s">
        <v>8285</v>
      </c>
      <c r="C6378" t="s">
        <v>17921</v>
      </c>
      <c r="D6378">
        <v>-1</v>
      </c>
      <c r="E6378" t="s">
        <v>8285</v>
      </c>
      <c r="F6378" t="s">
        <v>5</v>
      </c>
      <c r="G6378" t="s">
        <v>2</v>
      </c>
    </row>
    <row r="6379" spans="1:8" hidden="1" x14ac:dyDescent="0.3">
      <c r="A6379" t="s">
        <v>6227</v>
      </c>
      <c r="B6379" t="s">
        <v>17922</v>
      </c>
      <c r="C6379" t="s">
        <v>17923</v>
      </c>
      <c r="D6379">
        <v>-1</v>
      </c>
      <c r="E6379" t="s">
        <v>8285</v>
      </c>
      <c r="F6379" t="s">
        <v>5</v>
      </c>
      <c r="G6379" t="s">
        <v>114</v>
      </c>
      <c r="H6379" t="s">
        <v>15</v>
      </c>
    </row>
    <row r="6380" spans="1:8" hidden="1" x14ac:dyDescent="0.3">
      <c r="A6380" t="s">
        <v>6228</v>
      </c>
      <c r="B6380" t="s">
        <v>17924</v>
      </c>
      <c r="C6380" t="s">
        <v>17925</v>
      </c>
      <c r="D6380">
        <v>-1</v>
      </c>
      <c r="E6380" t="s">
        <v>8285</v>
      </c>
      <c r="F6380" t="s">
        <v>1</v>
      </c>
      <c r="G6380" t="s">
        <v>2</v>
      </c>
    </row>
    <row r="6381" spans="1:8" hidden="1" x14ac:dyDescent="0.3">
      <c r="A6381" t="s">
        <v>6229</v>
      </c>
      <c r="B6381" t="s">
        <v>17926</v>
      </c>
      <c r="C6381" t="s">
        <v>17927</v>
      </c>
      <c r="D6381">
        <v>-1</v>
      </c>
      <c r="E6381" t="s">
        <v>8285</v>
      </c>
      <c r="F6381" t="s">
        <v>1</v>
      </c>
      <c r="G6381" t="s">
        <v>2</v>
      </c>
      <c r="H6381" t="s">
        <v>414</v>
      </c>
    </row>
    <row r="6382" spans="1:8" hidden="1" x14ac:dyDescent="0.3">
      <c r="A6382" t="s">
        <v>6230</v>
      </c>
      <c r="B6382" t="s">
        <v>17928</v>
      </c>
      <c r="C6382" t="s">
        <v>17929</v>
      </c>
      <c r="D6382">
        <v>-1</v>
      </c>
      <c r="E6382" t="s">
        <v>8285</v>
      </c>
      <c r="F6382" t="s">
        <v>1</v>
      </c>
      <c r="G6382" t="s">
        <v>2</v>
      </c>
      <c r="H6382" t="s">
        <v>83</v>
      </c>
    </row>
    <row r="6383" spans="1:8" hidden="1" x14ac:dyDescent="0.3">
      <c r="A6383" t="s">
        <v>6231</v>
      </c>
      <c r="B6383" t="s">
        <v>8285</v>
      </c>
      <c r="C6383" t="s">
        <v>17930</v>
      </c>
      <c r="D6383">
        <v>-1</v>
      </c>
      <c r="E6383" t="s">
        <v>8285</v>
      </c>
      <c r="F6383" t="s">
        <v>26</v>
      </c>
      <c r="G6383" t="s">
        <v>2</v>
      </c>
      <c r="H6383" t="s">
        <v>27</v>
      </c>
    </row>
    <row r="6384" spans="1:8" hidden="1" x14ac:dyDescent="0.3">
      <c r="A6384" t="s">
        <v>6232</v>
      </c>
      <c r="B6384" t="s">
        <v>17931</v>
      </c>
      <c r="C6384" t="s">
        <v>17932</v>
      </c>
      <c r="D6384">
        <v>-1</v>
      </c>
      <c r="E6384" t="s">
        <v>8285</v>
      </c>
      <c r="F6384" t="s">
        <v>1</v>
      </c>
      <c r="G6384" t="s">
        <v>2</v>
      </c>
      <c r="H6384" t="s">
        <v>414</v>
      </c>
    </row>
    <row r="6385" spans="1:8" hidden="1" x14ac:dyDescent="0.3">
      <c r="A6385" t="s">
        <v>6233</v>
      </c>
      <c r="B6385" t="s">
        <v>17933</v>
      </c>
      <c r="C6385" t="s">
        <v>8285</v>
      </c>
      <c r="D6385">
        <v>-1</v>
      </c>
      <c r="E6385" t="s">
        <v>8285</v>
      </c>
      <c r="F6385" t="s">
        <v>1</v>
      </c>
      <c r="G6385" t="s">
        <v>2</v>
      </c>
    </row>
    <row r="6386" spans="1:8" hidden="1" x14ac:dyDescent="0.3">
      <c r="A6386" t="s">
        <v>6234</v>
      </c>
      <c r="B6386" t="s">
        <v>17934</v>
      </c>
      <c r="C6386" t="s">
        <v>17935</v>
      </c>
      <c r="D6386">
        <v>-1</v>
      </c>
      <c r="E6386" t="s">
        <v>8285</v>
      </c>
      <c r="F6386" t="s">
        <v>1</v>
      </c>
      <c r="G6386" t="s">
        <v>2</v>
      </c>
      <c r="H6386" t="s">
        <v>71</v>
      </c>
    </row>
    <row r="6387" spans="1:8" hidden="1" x14ac:dyDescent="0.3">
      <c r="A6387" t="s">
        <v>6235</v>
      </c>
      <c r="B6387" t="s">
        <v>17936</v>
      </c>
      <c r="C6387" t="s">
        <v>8285</v>
      </c>
      <c r="D6387">
        <v>-1</v>
      </c>
      <c r="E6387" t="s">
        <v>8285</v>
      </c>
      <c r="F6387" t="s">
        <v>1</v>
      </c>
      <c r="G6387" t="s">
        <v>2</v>
      </c>
    </row>
    <row r="6388" spans="1:8" hidden="1" x14ac:dyDescent="0.3">
      <c r="A6388" t="s">
        <v>6236</v>
      </c>
      <c r="B6388" t="s">
        <v>17937</v>
      </c>
      <c r="C6388" t="s">
        <v>17938</v>
      </c>
      <c r="D6388">
        <v>-1</v>
      </c>
      <c r="E6388" t="s">
        <v>8285</v>
      </c>
      <c r="F6388" t="s">
        <v>1</v>
      </c>
      <c r="G6388" t="s">
        <v>2</v>
      </c>
      <c r="H6388" t="s">
        <v>414</v>
      </c>
    </row>
    <row r="6389" spans="1:8" hidden="1" x14ac:dyDescent="0.3">
      <c r="A6389" t="s">
        <v>6237</v>
      </c>
      <c r="B6389" t="s">
        <v>17939</v>
      </c>
      <c r="C6389" t="s">
        <v>17940</v>
      </c>
      <c r="D6389">
        <v>-1</v>
      </c>
      <c r="E6389" t="s">
        <v>8285</v>
      </c>
      <c r="F6389" t="s">
        <v>1</v>
      </c>
      <c r="G6389" t="s">
        <v>2</v>
      </c>
    </row>
    <row r="6390" spans="1:8" hidden="1" x14ac:dyDescent="0.3">
      <c r="A6390" t="s">
        <v>6238</v>
      </c>
      <c r="B6390" t="s">
        <v>17941</v>
      </c>
      <c r="C6390" t="s">
        <v>8285</v>
      </c>
      <c r="D6390">
        <v>-1</v>
      </c>
      <c r="E6390" t="s">
        <v>8285</v>
      </c>
      <c r="F6390" t="s">
        <v>1</v>
      </c>
      <c r="G6390" t="s">
        <v>2</v>
      </c>
    </row>
    <row r="6391" spans="1:8" hidden="1" x14ac:dyDescent="0.3">
      <c r="A6391" t="s">
        <v>6239</v>
      </c>
      <c r="B6391" t="s">
        <v>17942</v>
      </c>
      <c r="C6391" t="s">
        <v>17943</v>
      </c>
      <c r="D6391">
        <v>-1</v>
      </c>
      <c r="E6391" t="s">
        <v>8285</v>
      </c>
      <c r="F6391" t="s">
        <v>1</v>
      </c>
      <c r="G6391" t="s">
        <v>2</v>
      </c>
      <c r="H6391" t="s">
        <v>414</v>
      </c>
    </row>
    <row r="6392" spans="1:8" hidden="1" x14ac:dyDescent="0.3">
      <c r="A6392" t="s">
        <v>6240</v>
      </c>
      <c r="B6392" t="s">
        <v>17944</v>
      </c>
      <c r="C6392" t="s">
        <v>17945</v>
      </c>
      <c r="D6392">
        <v>-1</v>
      </c>
      <c r="E6392" t="s">
        <v>8285</v>
      </c>
      <c r="F6392" t="s">
        <v>1</v>
      </c>
      <c r="G6392" t="s">
        <v>2</v>
      </c>
      <c r="H6392" t="s">
        <v>414</v>
      </c>
    </row>
    <row r="6393" spans="1:8" hidden="1" x14ac:dyDescent="0.3">
      <c r="A6393" t="s">
        <v>6241</v>
      </c>
      <c r="B6393" t="s">
        <v>17946</v>
      </c>
      <c r="C6393" t="s">
        <v>17947</v>
      </c>
      <c r="D6393">
        <v>-1</v>
      </c>
      <c r="E6393" t="s">
        <v>8285</v>
      </c>
      <c r="F6393" t="s">
        <v>1</v>
      </c>
      <c r="G6393" t="s">
        <v>2</v>
      </c>
      <c r="H6393" t="s">
        <v>71</v>
      </c>
    </row>
    <row r="6394" spans="1:8" hidden="1" x14ac:dyDescent="0.3">
      <c r="A6394" t="s">
        <v>6242</v>
      </c>
      <c r="B6394" t="s">
        <v>17948</v>
      </c>
      <c r="C6394" t="s">
        <v>8285</v>
      </c>
      <c r="D6394">
        <v>-1</v>
      </c>
      <c r="E6394" t="s">
        <v>8285</v>
      </c>
      <c r="F6394" t="s">
        <v>1</v>
      </c>
      <c r="G6394" t="s">
        <v>2</v>
      </c>
    </row>
    <row r="6395" spans="1:8" hidden="1" x14ac:dyDescent="0.3">
      <c r="A6395" t="s">
        <v>6243</v>
      </c>
      <c r="B6395" t="s">
        <v>17949</v>
      </c>
      <c r="C6395" t="s">
        <v>17950</v>
      </c>
      <c r="D6395">
        <v>-1</v>
      </c>
      <c r="E6395" t="s">
        <v>8285</v>
      </c>
      <c r="F6395" t="s">
        <v>1</v>
      </c>
      <c r="G6395" t="s">
        <v>2</v>
      </c>
      <c r="H6395" t="s">
        <v>27</v>
      </c>
    </row>
    <row r="6396" spans="1:8" hidden="1" x14ac:dyDescent="0.3">
      <c r="A6396" t="s">
        <v>6244</v>
      </c>
      <c r="B6396" t="s">
        <v>17951</v>
      </c>
      <c r="C6396" t="s">
        <v>17952</v>
      </c>
      <c r="D6396">
        <v>-1</v>
      </c>
      <c r="E6396" t="s">
        <v>8285</v>
      </c>
      <c r="F6396" t="s">
        <v>1</v>
      </c>
      <c r="G6396" t="s">
        <v>2</v>
      </c>
      <c r="H6396" t="s">
        <v>71</v>
      </c>
    </row>
    <row r="6397" spans="1:8" hidden="1" x14ac:dyDescent="0.3">
      <c r="A6397" t="s">
        <v>6245</v>
      </c>
      <c r="B6397" t="s">
        <v>17953</v>
      </c>
      <c r="C6397" t="s">
        <v>17954</v>
      </c>
      <c r="D6397">
        <v>-1</v>
      </c>
      <c r="E6397" t="s">
        <v>8285</v>
      </c>
      <c r="F6397" t="s">
        <v>1</v>
      </c>
      <c r="G6397" t="s">
        <v>2</v>
      </c>
      <c r="H6397" t="s">
        <v>71</v>
      </c>
    </row>
    <row r="6398" spans="1:8" hidden="1" x14ac:dyDescent="0.3">
      <c r="A6398" t="s">
        <v>6246</v>
      </c>
      <c r="B6398" t="s">
        <v>17955</v>
      </c>
      <c r="C6398" t="s">
        <v>17956</v>
      </c>
      <c r="D6398">
        <v>-1</v>
      </c>
      <c r="E6398" t="s">
        <v>8285</v>
      </c>
      <c r="F6398" t="s">
        <v>1</v>
      </c>
      <c r="G6398" t="s">
        <v>2</v>
      </c>
      <c r="H6398" t="s">
        <v>27</v>
      </c>
    </row>
    <row r="6399" spans="1:8" hidden="1" x14ac:dyDescent="0.3">
      <c r="A6399" t="s">
        <v>6247</v>
      </c>
      <c r="B6399" t="s">
        <v>17957</v>
      </c>
      <c r="C6399" t="s">
        <v>17958</v>
      </c>
      <c r="D6399">
        <v>-1</v>
      </c>
      <c r="E6399" t="s">
        <v>8285</v>
      </c>
      <c r="F6399" t="s">
        <v>1</v>
      </c>
      <c r="G6399" t="s">
        <v>2</v>
      </c>
    </row>
    <row r="6400" spans="1:8" hidden="1" x14ac:dyDescent="0.3">
      <c r="A6400" t="s">
        <v>6248</v>
      </c>
      <c r="B6400" t="s">
        <v>17959</v>
      </c>
      <c r="C6400" t="s">
        <v>17960</v>
      </c>
      <c r="D6400">
        <v>-1</v>
      </c>
      <c r="E6400" t="s">
        <v>8285</v>
      </c>
      <c r="F6400" t="s">
        <v>5</v>
      </c>
      <c r="G6400" t="s">
        <v>2</v>
      </c>
      <c r="H6400" t="s">
        <v>4683</v>
      </c>
    </row>
    <row r="6401" spans="1:8" hidden="1" x14ac:dyDescent="0.3">
      <c r="A6401" t="s">
        <v>6249</v>
      </c>
      <c r="B6401" t="s">
        <v>17961</v>
      </c>
      <c r="C6401" t="s">
        <v>17962</v>
      </c>
      <c r="D6401">
        <v>-1</v>
      </c>
      <c r="E6401" t="s">
        <v>8285</v>
      </c>
      <c r="F6401" t="s">
        <v>1</v>
      </c>
      <c r="G6401" t="s">
        <v>2</v>
      </c>
      <c r="H6401" t="s">
        <v>414</v>
      </c>
    </row>
    <row r="6402" spans="1:8" hidden="1" x14ac:dyDescent="0.3">
      <c r="A6402" t="s">
        <v>6250</v>
      </c>
      <c r="B6402" t="s">
        <v>17963</v>
      </c>
      <c r="C6402" t="s">
        <v>17964</v>
      </c>
      <c r="D6402">
        <v>-1</v>
      </c>
      <c r="E6402" t="s">
        <v>8285</v>
      </c>
      <c r="F6402" t="s">
        <v>5</v>
      </c>
      <c r="G6402" t="s">
        <v>2</v>
      </c>
      <c r="H6402" t="s">
        <v>15</v>
      </c>
    </row>
    <row r="6403" spans="1:8" hidden="1" x14ac:dyDescent="0.3">
      <c r="A6403" t="s">
        <v>6251</v>
      </c>
      <c r="B6403" t="s">
        <v>17965</v>
      </c>
      <c r="C6403" t="s">
        <v>17966</v>
      </c>
      <c r="D6403">
        <v>-1</v>
      </c>
      <c r="E6403" t="s">
        <v>8285</v>
      </c>
      <c r="F6403" t="s">
        <v>1</v>
      </c>
      <c r="G6403" t="s">
        <v>2</v>
      </c>
      <c r="H6403" t="s">
        <v>71</v>
      </c>
    </row>
    <row r="6404" spans="1:8" hidden="1" x14ac:dyDescent="0.3">
      <c r="A6404" t="s">
        <v>6252</v>
      </c>
      <c r="B6404" t="s">
        <v>17967</v>
      </c>
      <c r="C6404" t="s">
        <v>17968</v>
      </c>
      <c r="D6404">
        <v>-1</v>
      </c>
      <c r="E6404" t="s">
        <v>8285</v>
      </c>
      <c r="F6404" t="s">
        <v>1</v>
      </c>
      <c r="G6404" t="s">
        <v>2</v>
      </c>
      <c r="H6404" t="s">
        <v>71</v>
      </c>
    </row>
    <row r="6405" spans="1:8" hidden="1" x14ac:dyDescent="0.3">
      <c r="A6405" t="s">
        <v>6253</v>
      </c>
      <c r="B6405" t="s">
        <v>17969</v>
      </c>
      <c r="C6405" t="s">
        <v>8285</v>
      </c>
      <c r="D6405">
        <v>-1</v>
      </c>
      <c r="E6405" t="s">
        <v>8285</v>
      </c>
      <c r="F6405" t="s">
        <v>5</v>
      </c>
      <c r="G6405" t="s">
        <v>2</v>
      </c>
    </row>
    <row r="6406" spans="1:8" hidden="1" x14ac:dyDescent="0.3">
      <c r="A6406" t="s">
        <v>6254</v>
      </c>
      <c r="B6406" t="s">
        <v>17970</v>
      </c>
      <c r="C6406" t="s">
        <v>8285</v>
      </c>
      <c r="D6406">
        <v>-1</v>
      </c>
      <c r="E6406" t="s">
        <v>8285</v>
      </c>
      <c r="F6406" t="s">
        <v>5</v>
      </c>
      <c r="G6406" t="s">
        <v>2</v>
      </c>
    </row>
    <row r="6407" spans="1:8" hidden="1" x14ac:dyDescent="0.3">
      <c r="A6407" t="s">
        <v>17971</v>
      </c>
      <c r="B6407" t="s">
        <v>17972</v>
      </c>
      <c r="C6407" t="s">
        <v>8285</v>
      </c>
      <c r="D6407">
        <v>-1</v>
      </c>
      <c r="E6407" t="s">
        <v>8285</v>
      </c>
      <c r="F6407" t="s">
        <v>1</v>
      </c>
      <c r="G6407" t="s">
        <v>2</v>
      </c>
      <c r="H6407" t="s">
        <v>71</v>
      </c>
    </row>
    <row r="6408" spans="1:8" hidden="1" x14ac:dyDescent="0.3">
      <c r="A6408" t="s">
        <v>17973</v>
      </c>
      <c r="B6408" t="s">
        <v>8285</v>
      </c>
      <c r="C6408" t="s">
        <v>17974</v>
      </c>
      <c r="D6408">
        <v>-1</v>
      </c>
      <c r="E6408" t="s">
        <v>8285</v>
      </c>
      <c r="F6408" t="s">
        <v>1</v>
      </c>
      <c r="G6408" t="s">
        <v>2</v>
      </c>
      <c r="H6408" t="s">
        <v>55</v>
      </c>
    </row>
    <row r="6409" spans="1:8" hidden="1" x14ac:dyDescent="0.3">
      <c r="A6409" t="s">
        <v>6255</v>
      </c>
      <c r="B6409" t="s">
        <v>17975</v>
      </c>
      <c r="C6409" t="s">
        <v>17976</v>
      </c>
      <c r="D6409">
        <v>-1</v>
      </c>
      <c r="E6409" t="s">
        <v>8285</v>
      </c>
      <c r="F6409" t="s">
        <v>5</v>
      </c>
      <c r="G6409" t="s">
        <v>114</v>
      </c>
      <c r="H6409" t="s">
        <v>15</v>
      </c>
    </row>
    <row r="6410" spans="1:8" hidden="1" x14ac:dyDescent="0.3">
      <c r="A6410" t="s">
        <v>6256</v>
      </c>
      <c r="B6410" t="s">
        <v>17977</v>
      </c>
      <c r="C6410" t="s">
        <v>8285</v>
      </c>
      <c r="D6410">
        <v>-1</v>
      </c>
      <c r="E6410" t="s">
        <v>8285</v>
      </c>
      <c r="F6410" t="s">
        <v>1</v>
      </c>
      <c r="G6410" t="s">
        <v>2</v>
      </c>
    </row>
    <row r="6411" spans="1:8" hidden="1" x14ac:dyDescent="0.3">
      <c r="A6411" t="s">
        <v>6257</v>
      </c>
      <c r="B6411" t="s">
        <v>17978</v>
      </c>
      <c r="C6411" t="s">
        <v>8285</v>
      </c>
      <c r="D6411">
        <v>-1</v>
      </c>
      <c r="E6411" t="s">
        <v>8285</v>
      </c>
      <c r="F6411" t="s">
        <v>1</v>
      </c>
      <c r="G6411" t="s">
        <v>2</v>
      </c>
    </row>
    <row r="6412" spans="1:8" hidden="1" x14ac:dyDescent="0.3">
      <c r="A6412" t="s">
        <v>6258</v>
      </c>
      <c r="B6412" t="s">
        <v>17979</v>
      </c>
      <c r="C6412" t="s">
        <v>8285</v>
      </c>
      <c r="D6412">
        <v>-1</v>
      </c>
      <c r="E6412" t="s">
        <v>8285</v>
      </c>
      <c r="F6412" t="s">
        <v>1</v>
      </c>
      <c r="G6412" t="s">
        <v>2</v>
      </c>
    </row>
    <row r="6413" spans="1:8" hidden="1" x14ac:dyDescent="0.3">
      <c r="A6413" t="s">
        <v>6259</v>
      </c>
      <c r="B6413" t="s">
        <v>17980</v>
      </c>
      <c r="C6413" t="s">
        <v>17981</v>
      </c>
      <c r="D6413">
        <v>-1</v>
      </c>
      <c r="E6413" t="s">
        <v>8285</v>
      </c>
      <c r="F6413" t="s">
        <v>5</v>
      </c>
      <c r="G6413" t="s">
        <v>2</v>
      </c>
      <c r="H6413" t="s">
        <v>15</v>
      </c>
    </row>
    <row r="6414" spans="1:8" hidden="1" x14ac:dyDescent="0.3">
      <c r="A6414" t="s">
        <v>6260</v>
      </c>
      <c r="B6414" t="s">
        <v>8285</v>
      </c>
      <c r="C6414" t="s">
        <v>17982</v>
      </c>
      <c r="D6414">
        <v>-1</v>
      </c>
      <c r="E6414" t="s">
        <v>8285</v>
      </c>
      <c r="F6414" t="s">
        <v>1</v>
      </c>
      <c r="G6414" t="s">
        <v>2</v>
      </c>
    </row>
    <row r="6415" spans="1:8" hidden="1" x14ac:dyDescent="0.3">
      <c r="A6415" t="s">
        <v>6261</v>
      </c>
      <c r="B6415" t="s">
        <v>17983</v>
      </c>
      <c r="C6415" t="s">
        <v>17984</v>
      </c>
      <c r="D6415">
        <v>-1</v>
      </c>
      <c r="E6415" t="s">
        <v>8285</v>
      </c>
      <c r="F6415" t="s">
        <v>5</v>
      </c>
      <c r="G6415" t="s">
        <v>114</v>
      </c>
      <c r="H6415" t="s">
        <v>15</v>
      </c>
    </row>
    <row r="6416" spans="1:8" hidden="1" x14ac:dyDescent="0.3">
      <c r="A6416" t="s">
        <v>6262</v>
      </c>
      <c r="B6416" t="s">
        <v>17985</v>
      </c>
      <c r="C6416" t="s">
        <v>17986</v>
      </c>
      <c r="D6416">
        <v>-1</v>
      </c>
      <c r="E6416" t="s">
        <v>8285</v>
      </c>
      <c r="F6416" t="s">
        <v>5</v>
      </c>
      <c r="G6416" t="s">
        <v>114</v>
      </c>
      <c r="H6416" t="s">
        <v>15</v>
      </c>
    </row>
    <row r="6417" spans="1:8" hidden="1" x14ac:dyDescent="0.3">
      <c r="A6417" t="s">
        <v>6263</v>
      </c>
      <c r="B6417" t="s">
        <v>17987</v>
      </c>
      <c r="C6417" t="s">
        <v>17988</v>
      </c>
      <c r="D6417">
        <v>-1</v>
      </c>
      <c r="E6417" t="s">
        <v>8285</v>
      </c>
      <c r="F6417" t="s">
        <v>5</v>
      </c>
      <c r="G6417" t="s">
        <v>114</v>
      </c>
      <c r="H6417" t="s">
        <v>15</v>
      </c>
    </row>
    <row r="6418" spans="1:8" hidden="1" x14ac:dyDescent="0.3">
      <c r="A6418" t="s">
        <v>6264</v>
      </c>
      <c r="B6418" t="s">
        <v>17989</v>
      </c>
      <c r="C6418" t="s">
        <v>17990</v>
      </c>
      <c r="D6418">
        <v>-1</v>
      </c>
      <c r="E6418" t="s">
        <v>8285</v>
      </c>
      <c r="F6418" t="s">
        <v>5</v>
      </c>
      <c r="G6418" t="s">
        <v>114</v>
      </c>
      <c r="H6418" t="s">
        <v>15</v>
      </c>
    </row>
    <row r="6419" spans="1:8" hidden="1" x14ac:dyDescent="0.3">
      <c r="A6419" t="s">
        <v>6265</v>
      </c>
      <c r="B6419" t="s">
        <v>17991</v>
      </c>
      <c r="C6419" t="s">
        <v>17992</v>
      </c>
      <c r="D6419">
        <v>-1</v>
      </c>
      <c r="E6419" t="s">
        <v>8285</v>
      </c>
      <c r="F6419" t="s">
        <v>5</v>
      </c>
      <c r="G6419" t="s">
        <v>114</v>
      </c>
      <c r="H6419" t="s">
        <v>15</v>
      </c>
    </row>
    <row r="6420" spans="1:8" hidden="1" x14ac:dyDescent="0.3">
      <c r="A6420" t="s">
        <v>6266</v>
      </c>
      <c r="B6420" t="s">
        <v>17993</v>
      </c>
      <c r="C6420" t="s">
        <v>17994</v>
      </c>
      <c r="D6420">
        <v>-1</v>
      </c>
      <c r="E6420" t="s">
        <v>8285</v>
      </c>
      <c r="F6420" t="s">
        <v>5</v>
      </c>
      <c r="G6420" t="s">
        <v>114</v>
      </c>
      <c r="H6420" t="s">
        <v>15</v>
      </c>
    </row>
    <row r="6421" spans="1:8" hidden="1" x14ac:dyDescent="0.3">
      <c r="A6421" t="s">
        <v>6267</v>
      </c>
      <c r="B6421" t="s">
        <v>17995</v>
      </c>
      <c r="C6421" t="s">
        <v>17996</v>
      </c>
      <c r="D6421">
        <v>-1</v>
      </c>
      <c r="E6421" t="s">
        <v>8285</v>
      </c>
      <c r="F6421" t="s">
        <v>5</v>
      </c>
      <c r="G6421" t="s">
        <v>114</v>
      </c>
      <c r="H6421" t="s">
        <v>15</v>
      </c>
    </row>
    <row r="6422" spans="1:8" hidden="1" x14ac:dyDescent="0.3">
      <c r="A6422" t="s">
        <v>6268</v>
      </c>
      <c r="B6422" t="s">
        <v>17997</v>
      </c>
      <c r="C6422" t="s">
        <v>17998</v>
      </c>
      <c r="D6422">
        <v>-1</v>
      </c>
      <c r="E6422" t="s">
        <v>8285</v>
      </c>
      <c r="F6422" t="s">
        <v>5</v>
      </c>
      <c r="G6422" t="s">
        <v>114</v>
      </c>
      <c r="H6422" t="s">
        <v>15</v>
      </c>
    </row>
    <row r="6423" spans="1:8" hidden="1" x14ac:dyDescent="0.3">
      <c r="A6423" t="s">
        <v>6269</v>
      </c>
      <c r="B6423" t="s">
        <v>17999</v>
      </c>
      <c r="C6423" t="s">
        <v>18000</v>
      </c>
      <c r="D6423">
        <v>-1</v>
      </c>
      <c r="E6423" t="s">
        <v>8285</v>
      </c>
      <c r="F6423" t="s">
        <v>5</v>
      </c>
      <c r="G6423" t="s">
        <v>114</v>
      </c>
      <c r="H6423" t="s">
        <v>15</v>
      </c>
    </row>
    <row r="6424" spans="1:8" hidden="1" x14ac:dyDescent="0.3">
      <c r="A6424" t="s">
        <v>6270</v>
      </c>
      <c r="B6424" t="s">
        <v>18001</v>
      </c>
      <c r="C6424" t="s">
        <v>18002</v>
      </c>
      <c r="D6424">
        <v>-1</v>
      </c>
      <c r="E6424" t="s">
        <v>8285</v>
      </c>
      <c r="F6424" t="s">
        <v>5</v>
      </c>
      <c r="G6424" t="s">
        <v>114</v>
      </c>
      <c r="H6424" t="s">
        <v>15</v>
      </c>
    </row>
    <row r="6425" spans="1:8" hidden="1" x14ac:dyDescent="0.3">
      <c r="A6425" t="s">
        <v>6271</v>
      </c>
      <c r="B6425" t="s">
        <v>18003</v>
      </c>
      <c r="C6425" t="s">
        <v>18004</v>
      </c>
      <c r="D6425">
        <v>-1</v>
      </c>
      <c r="E6425" t="s">
        <v>8285</v>
      </c>
      <c r="F6425" t="s">
        <v>5</v>
      </c>
      <c r="G6425" t="s">
        <v>114</v>
      </c>
      <c r="H6425" t="s">
        <v>15</v>
      </c>
    </row>
    <row r="6426" spans="1:8" hidden="1" x14ac:dyDescent="0.3">
      <c r="A6426" t="s">
        <v>6272</v>
      </c>
      <c r="B6426" t="s">
        <v>18005</v>
      </c>
      <c r="C6426" t="s">
        <v>18006</v>
      </c>
      <c r="D6426">
        <v>-1</v>
      </c>
      <c r="E6426" t="s">
        <v>8285</v>
      </c>
      <c r="F6426" t="s">
        <v>5</v>
      </c>
      <c r="G6426" t="s">
        <v>114</v>
      </c>
      <c r="H6426" t="s">
        <v>15</v>
      </c>
    </row>
    <row r="6427" spans="1:8" hidden="1" x14ac:dyDescent="0.3">
      <c r="A6427" t="s">
        <v>6273</v>
      </c>
      <c r="B6427" t="s">
        <v>18007</v>
      </c>
      <c r="C6427" t="s">
        <v>18008</v>
      </c>
      <c r="D6427">
        <v>-1</v>
      </c>
      <c r="E6427" t="s">
        <v>8285</v>
      </c>
      <c r="F6427" t="s">
        <v>5</v>
      </c>
      <c r="G6427" t="s">
        <v>114</v>
      </c>
      <c r="H6427" t="s">
        <v>15</v>
      </c>
    </row>
    <row r="6428" spans="1:8" hidden="1" x14ac:dyDescent="0.3">
      <c r="A6428" t="s">
        <v>6274</v>
      </c>
      <c r="B6428" t="s">
        <v>18009</v>
      </c>
      <c r="C6428" t="s">
        <v>18010</v>
      </c>
      <c r="D6428">
        <v>-1</v>
      </c>
      <c r="E6428" t="s">
        <v>8285</v>
      </c>
      <c r="F6428" t="s">
        <v>5</v>
      </c>
      <c r="G6428" t="s">
        <v>114</v>
      </c>
      <c r="H6428" t="s">
        <v>15</v>
      </c>
    </row>
    <row r="6429" spans="1:8" hidden="1" x14ac:dyDescent="0.3">
      <c r="A6429" t="s">
        <v>6275</v>
      </c>
      <c r="B6429" t="s">
        <v>18011</v>
      </c>
      <c r="C6429" t="s">
        <v>18012</v>
      </c>
      <c r="D6429">
        <v>-1</v>
      </c>
      <c r="E6429" t="s">
        <v>8285</v>
      </c>
      <c r="F6429" t="s">
        <v>5</v>
      </c>
      <c r="G6429" t="s">
        <v>114</v>
      </c>
      <c r="H6429" t="s">
        <v>15</v>
      </c>
    </row>
    <row r="6430" spans="1:8" hidden="1" x14ac:dyDescent="0.3">
      <c r="A6430" t="s">
        <v>6276</v>
      </c>
      <c r="B6430" t="s">
        <v>18013</v>
      </c>
      <c r="C6430" t="s">
        <v>18014</v>
      </c>
      <c r="D6430">
        <v>-1</v>
      </c>
      <c r="E6430" t="s">
        <v>8285</v>
      </c>
      <c r="F6430" t="s">
        <v>5</v>
      </c>
      <c r="G6430" t="s">
        <v>114</v>
      </c>
      <c r="H6430" t="s">
        <v>15</v>
      </c>
    </row>
    <row r="6431" spans="1:8" hidden="1" x14ac:dyDescent="0.3">
      <c r="A6431" t="s">
        <v>6277</v>
      </c>
      <c r="B6431" t="s">
        <v>18015</v>
      </c>
      <c r="C6431" t="s">
        <v>18016</v>
      </c>
      <c r="D6431">
        <v>-1</v>
      </c>
      <c r="E6431" t="s">
        <v>8285</v>
      </c>
      <c r="F6431" t="s">
        <v>5</v>
      </c>
      <c r="G6431" t="s">
        <v>114</v>
      </c>
      <c r="H6431" t="s">
        <v>15</v>
      </c>
    </row>
    <row r="6432" spans="1:8" hidden="1" x14ac:dyDescent="0.3">
      <c r="A6432" t="s">
        <v>6278</v>
      </c>
      <c r="B6432" t="s">
        <v>18017</v>
      </c>
      <c r="C6432" t="s">
        <v>18018</v>
      </c>
      <c r="D6432">
        <v>-1</v>
      </c>
      <c r="E6432" t="s">
        <v>8285</v>
      </c>
      <c r="F6432" t="s">
        <v>5</v>
      </c>
      <c r="G6432" t="s">
        <v>114</v>
      </c>
      <c r="H6432" t="s">
        <v>15</v>
      </c>
    </row>
    <row r="6433" spans="1:8" hidden="1" x14ac:dyDescent="0.3">
      <c r="A6433" t="s">
        <v>6279</v>
      </c>
      <c r="B6433" t="s">
        <v>18019</v>
      </c>
      <c r="C6433" t="s">
        <v>18020</v>
      </c>
      <c r="D6433">
        <v>-1</v>
      </c>
      <c r="E6433" t="s">
        <v>8285</v>
      </c>
      <c r="F6433" t="s">
        <v>5</v>
      </c>
      <c r="G6433" t="s">
        <v>114</v>
      </c>
      <c r="H6433" t="s">
        <v>15</v>
      </c>
    </row>
    <row r="6434" spans="1:8" hidden="1" x14ac:dyDescent="0.3">
      <c r="A6434" t="s">
        <v>6280</v>
      </c>
      <c r="B6434" t="s">
        <v>18021</v>
      </c>
      <c r="C6434" t="s">
        <v>18022</v>
      </c>
      <c r="D6434">
        <v>-1</v>
      </c>
      <c r="E6434" t="s">
        <v>8285</v>
      </c>
      <c r="F6434" t="s">
        <v>5</v>
      </c>
      <c r="G6434" t="s">
        <v>114</v>
      </c>
      <c r="H6434" t="s">
        <v>15</v>
      </c>
    </row>
    <row r="6435" spans="1:8" hidden="1" x14ac:dyDescent="0.3">
      <c r="A6435" t="s">
        <v>6281</v>
      </c>
      <c r="B6435" t="s">
        <v>18023</v>
      </c>
      <c r="C6435" t="s">
        <v>8285</v>
      </c>
      <c r="D6435">
        <v>-1</v>
      </c>
      <c r="E6435" t="s">
        <v>8285</v>
      </c>
      <c r="F6435" t="s">
        <v>1</v>
      </c>
      <c r="G6435" t="s">
        <v>6282</v>
      </c>
      <c r="H6435" t="s">
        <v>6283</v>
      </c>
    </row>
    <row r="6436" spans="1:8" hidden="1" x14ac:dyDescent="0.3">
      <c r="A6436" t="s">
        <v>18024</v>
      </c>
      <c r="B6436" t="s">
        <v>18025</v>
      </c>
      <c r="C6436" t="s">
        <v>8285</v>
      </c>
      <c r="D6436">
        <v>-1</v>
      </c>
      <c r="E6436" t="s">
        <v>8285</v>
      </c>
      <c r="F6436" t="s">
        <v>1</v>
      </c>
      <c r="G6436" t="s">
        <v>2</v>
      </c>
    </row>
    <row r="6437" spans="1:8" hidden="1" x14ac:dyDescent="0.3">
      <c r="A6437" t="s">
        <v>6284</v>
      </c>
      <c r="B6437" t="s">
        <v>18026</v>
      </c>
      <c r="C6437" t="s">
        <v>8285</v>
      </c>
      <c r="D6437">
        <v>-1</v>
      </c>
      <c r="E6437" t="s">
        <v>8285</v>
      </c>
      <c r="F6437" t="s">
        <v>1</v>
      </c>
      <c r="G6437" t="s">
        <v>2</v>
      </c>
    </row>
    <row r="6438" spans="1:8" hidden="1" x14ac:dyDescent="0.3">
      <c r="A6438" t="s">
        <v>6285</v>
      </c>
      <c r="B6438" t="s">
        <v>18027</v>
      </c>
      <c r="C6438" t="s">
        <v>8285</v>
      </c>
      <c r="D6438">
        <v>-1</v>
      </c>
      <c r="E6438" t="s">
        <v>8285</v>
      </c>
      <c r="F6438" t="s">
        <v>5</v>
      </c>
      <c r="G6438" t="s">
        <v>114</v>
      </c>
      <c r="H6438" t="s">
        <v>15</v>
      </c>
    </row>
    <row r="6439" spans="1:8" hidden="1" x14ac:dyDescent="0.3">
      <c r="A6439" t="s">
        <v>6286</v>
      </c>
      <c r="B6439" t="s">
        <v>18028</v>
      </c>
      <c r="C6439" t="s">
        <v>8285</v>
      </c>
      <c r="D6439">
        <v>-1</v>
      </c>
      <c r="E6439" t="s">
        <v>8285</v>
      </c>
      <c r="F6439" t="s">
        <v>1</v>
      </c>
      <c r="G6439" t="s">
        <v>2</v>
      </c>
    </row>
    <row r="6440" spans="1:8" hidden="1" x14ac:dyDescent="0.3">
      <c r="A6440" t="s">
        <v>6287</v>
      </c>
      <c r="B6440" t="s">
        <v>18029</v>
      </c>
      <c r="C6440" t="s">
        <v>18030</v>
      </c>
      <c r="D6440">
        <v>-1</v>
      </c>
      <c r="E6440" t="s">
        <v>8285</v>
      </c>
      <c r="F6440" t="s">
        <v>5</v>
      </c>
      <c r="G6440" t="s">
        <v>2</v>
      </c>
      <c r="H6440" t="s">
        <v>71</v>
      </c>
    </row>
    <row r="6441" spans="1:8" hidden="1" x14ac:dyDescent="0.3">
      <c r="A6441" t="s">
        <v>6288</v>
      </c>
      <c r="B6441" t="s">
        <v>18031</v>
      </c>
      <c r="C6441" t="s">
        <v>8285</v>
      </c>
      <c r="D6441">
        <v>-1</v>
      </c>
      <c r="E6441" t="s">
        <v>8285</v>
      </c>
      <c r="F6441" t="s">
        <v>1</v>
      </c>
      <c r="G6441" t="s">
        <v>2</v>
      </c>
    </row>
    <row r="6442" spans="1:8" hidden="1" x14ac:dyDescent="0.3">
      <c r="A6442" t="s">
        <v>6289</v>
      </c>
      <c r="B6442" t="s">
        <v>18032</v>
      </c>
      <c r="C6442" t="s">
        <v>8285</v>
      </c>
      <c r="D6442">
        <v>-1</v>
      </c>
      <c r="E6442" t="s">
        <v>8285</v>
      </c>
      <c r="F6442" t="s">
        <v>1</v>
      </c>
      <c r="G6442" t="s">
        <v>2</v>
      </c>
    </row>
    <row r="6443" spans="1:8" hidden="1" x14ac:dyDescent="0.3">
      <c r="A6443" t="s">
        <v>6290</v>
      </c>
      <c r="B6443" t="s">
        <v>18033</v>
      </c>
      <c r="C6443" t="s">
        <v>18034</v>
      </c>
      <c r="D6443">
        <v>-1</v>
      </c>
      <c r="E6443" t="s">
        <v>8285</v>
      </c>
      <c r="F6443" t="s">
        <v>5</v>
      </c>
      <c r="G6443" t="s">
        <v>114</v>
      </c>
      <c r="H6443" t="s">
        <v>15</v>
      </c>
    </row>
    <row r="6444" spans="1:8" hidden="1" x14ac:dyDescent="0.3">
      <c r="A6444" t="s">
        <v>6291</v>
      </c>
      <c r="B6444" t="s">
        <v>18035</v>
      </c>
      <c r="C6444" t="s">
        <v>8285</v>
      </c>
      <c r="D6444">
        <v>-1</v>
      </c>
      <c r="E6444" t="s">
        <v>8285</v>
      </c>
      <c r="F6444" t="s">
        <v>5</v>
      </c>
      <c r="G6444" t="s">
        <v>114</v>
      </c>
      <c r="H6444" t="s">
        <v>15</v>
      </c>
    </row>
    <row r="6445" spans="1:8" hidden="1" x14ac:dyDescent="0.3">
      <c r="A6445" t="s">
        <v>6292</v>
      </c>
      <c r="B6445" t="s">
        <v>18036</v>
      </c>
      <c r="C6445" t="s">
        <v>8285</v>
      </c>
      <c r="D6445">
        <v>-1</v>
      </c>
      <c r="E6445" t="s">
        <v>8285</v>
      </c>
      <c r="F6445" t="s">
        <v>5</v>
      </c>
      <c r="G6445" t="s">
        <v>114</v>
      </c>
      <c r="H6445" t="s">
        <v>15</v>
      </c>
    </row>
    <row r="6446" spans="1:8" hidden="1" x14ac:dyDescent="0.3">
      <c r="A6446" t="s">
        <v>6293</v>
      </c>
      <c r="B6446" t="s">
        <v>18037</v>
      </c>
      <c r="C6446" t="s">
        <v>8285</v>
      </c>
      <c r="D6446">
        <v>-1</v>
      </c>
      <c r="E6446" t="s">
        <v>8285</v>
      </c>
      <c r="F6446" t="s">
        <v>1</v>
      </c>
      <c r="G6446" t="s">
        <v>2</v>
      </c>
    </row>
    <row r="6447" spans="1:8" hidden="1" x14ac:dyDescent="0.3">
      <c r="A6447" t="s">
        <v>6294</v>
      </c>
      <c r="B6447" t="s">
        <v>18038</v>
      </c>
      <c r="C6447" t="s">
        <v>8285</v>
      </c>
      <c r="D6447">
        <v>-1</v>
      </c>
      <c r="E6447" t="s">
        <v>8285</v>
      </c>
      <c r="F6447" t="s">
        <v>5</v>
      </c>
      <c r="G6447" t="s">
        <v>2</v>
      </c>
    </row>
    <row r="6448" spans="1:8" hidden="1" x14ac:dyDescent="0.3">
      <c r="A6448" t="s">
        <v>6295</v>
      </c>
      <c r="B6448" t="s">
        <v>18039</v>
      </c>
      <c r="C6448" t="s">
        <v>8285</v>
      </c>
      <c r="D6448">
        <v>-1</v>
      </c>
      <c r="E6448" t="s">
        <v>8285</v>
      </c>
      <c r="F6448" t="s">
        <v>1</v>
      </c>
      <c r="G6448" t="s">
        <v>2</v>
      </c>
    </row>
    <row r="6449" spans="1:8" hidden="1" x14ac:dyDescent="0.3">
      <c r="A6449" t="s">
        <v>6296</v>
      </c>
      <c r="B6449" t="s">
        <v>18040</v>
      </c>
      <c r="C6449" t="s">
        <v>18041</v>
      </c>
      <c r="D6449">
        <v>-1</v>
      </c>
      <c r="E6449" t="s">
        <v>8285</v>
      </c>
      <c r="F6449" t="s">
        <v>5</v>
      </c>
      <c r="G6449" t="s">
        <v>2</v>
      </c>
      <c r="H6449" t="s">
        <v>71</v>
      </c>
    </row>
    <row r="6450" spans="1:8" hidden="1" x14ac:dyDescent="0.3">
      <c r="A6450" t="s">
        <v>6297</v>
      </c>
      <c r="B6450" t="s">
        <v>18042</v>
      </c>
      <c r="C6450" t="s">
        <v>8285</v>
      </c>
      <c r="D6450">
        <v>-1</v>
      </c>
      <c r="E6450" t="s">
        <v>8285</v>
      </c>
      <c r="F6450" t="s">
        <v>5</v>
      </c>
      <c r="G6450" t="s">
        <v>2</v>
      </c>
    </row>
    <row r="6451" spans="1:8" hidden="1" x14ac:dyDescent="0.3">
      <c r="A6451" t="s">
        <v>6298</v>
      </c>
      <c r="B6451" t="s">
        <v>18043</v>
      </c>
      <c r="C6451" t="s">
        <v>18044</v>
      </c>
      <c r="D6451">
        <v>-1</v>
      </c>
      <c r="E6451" t="s">
        <v>8285</v>
      </c>
      <c r="F6451" t="s">
        <v>5</v>
      </c>
      <c r="G6451" t="s">
        <v>114</v>
      </c>
      <c r="H6451" t="s">
        <v>15</v>
      </c>
    </row>
    <row r="6452" spans="1:8" hidden="1" x14ac:dyDescent="0.3">
      <c r="A6452" t="s">
        <v>6299</v>
      </c>
      <c r="B6452" t="s">
        <v>18045</v>
      </c>
      <c r="C6452" t="s">
        <v>8285</v>
      </c>
      <c r="D6452">
        <v>-1</v>
      </c>
      <c r="E6452" t="s">
        <v>8285</v>
      </c>
      <c r="F6452" t="s">
        <v>5</v>
      </c>
      <c r="G6452" t="s">
        <v>114</v>
      </c>
      <c r="H6452" t="s">
        <v>15</v>
      </c>
    </row>
    <row r="6453" spans="1:8" hidden="1" x14ac:dyDescent="0.3">
      <c r="A6453" t="s">
        <v>6300</v>
      </c>
      <c r="B6453" t="s">
        <v>18046</v>
      </c>
      <c r="C6453" t="s">
        <v>8285</v>
      </c>
      <c r="D6453">
        <v>-1</v>
      </c>
      <c r="E6453" t="s">
        <v>8285</v>
      </c>
      <c r="F6453" t="s">
        <v>1</v>
      </c>
      <c r="G6453" t="s">
        <v>2</v>
      </c>
    </row>
    <row r="6454" spans="1:8" hidden="1" x14ac:dyDescent="0.3">
      <c r="A6454" t="s">
        <v>6301</v>
      </c>
      <c r="B6454" t="s">
        <v>18047</v>
      </c>
      <c r="C6454" t="s">
        <v>8285</v>
      </c>
      <c r="D6454">
        <v>-1</v>
      </c>
      <c r="E6454" t="s">
        <v>8285</v>
      </c>
      <c r="F6454" t="s">
        <v>1</v>
      </c>
      <c r="G6454" t="s">
        <v>2</v>
      </c>
    </row>
    <row r="6455" spans="1:8" hidden="1" x14ac:dyDescent="0.3">
      <c r="A6455" t="s">
        <v>6302</v>
      </c>
      <c r="B6455" t="s">
        <v>18048</v>
      </c>
      <c r="C6455" t="s">
        <v>18049</v>
      </c>
      <c r="D6455">
        <v>-1</v>
      </c>
      <c r="E6455" t="s">
        <v>8285</v>
      </c>
      <c r="F6455" t="s">
        <v>5</v>
      </c>
      <c r="G6455" t="s">
        <v>8285</v>
      </c>
      <c r="H6455" t="s">
        <v>15</v>
      </c>
    </row>
    <row r="6456" spans="1:8" hidden="1" x14ac:dyDescent="0.3">
      <c r="A6456" t="s">
        <v>6303</v>
      </c>
      <c r="B6456" t="s">
        <v>18050</v>
      </c>
      <c r="C6456" t="s">
        <v>8285</v>
      </c>
      <c r="D6456">
        <v>-1</v>
      </c>
      <c r="E6456" t="s">
        <v>8285</v>
      </c>
      <c r="F6456" t="s">
        <v>5</v>
      </c>
      <c r="G6456" t="s">
        <v>2</v>
      </c>
      <c r="H6456" t="s">
        <v>15</v>
      </c>
    </row>
    <row r="6457" spans="1:8" hidden="1" x14ac:dyDescent="0.3">
      <c r="A6457" t="s">
        <v>6304</v>
      </c>
      <c r="B6457" t="s">
        <v>18051</v>
      </c>
      <c r="C6457" t="s">
        <v>8285</v>
      </c>
      <c r="D6457">
        <v>-1</v>
      </c>
      <c r="E6457" t="s">
        <v>8285</v>
      </c>
      <c r="F6457" t="s">
        <v>5</v>
      </c>
      <c r="G6457" t="s">
        <v>2</v>
      </c>
    </row>
    <row r="6458" spans="1:8" hidden="1" x14ac:dyDescent="0.3">
      <c r="A6458" t="s">
        <v>6305</v>
      </c>
      <c r="B6458" t="s">
        <v>18052</v>
      </c>
      <c r="C6458" t="s">
        <v>8285</v>
      </c>
      <c r="D6458">
        <v>-1</v>
      </c>
      <c r="E6458" t="s">
        <v>8285</v>
      </c>
      <c r="F6458" t="s">
        <v>1</v>
      </c>
      <c r="G6458" t="s">
        <v>2</v>
      </c>
    </row>
    <row r="6459" spans="1:8" hidden="1" x14ac:dyDescent="0.3">
      <c r="A6459" t="s">
        <v>6306</v>
      </c>
      <c r="B6459" t="s">
        <v>18053</v>
      </c>
      <c r="C6459" t="s">
        <v>8285</v>
      </c>
      <c r="D6459">
        <v>-1</v>
      </c>
      <c r="E6459" t="s">
        <v>8285</v>
      </c>
      <c r="F6459" t="s">
        <v>5</v>
      </c>
      <c r="G6459" t="s">
        <v>2</v>
      </c>
    </row>
    <row r="6460" spans="1:8" hidden="1" x14ac:dyDescent="0.3">
      <c r="A6460" t="s">
        <v>6307</v>
      </c>
      <c r="B6460" t="s">
        <v>18054</v>
      </c>
      <c r="C6460" t="s">
        <v>8285</v>
      </c>
      <c r="D6460">
        <v>-1</v>
      </c>
      <c r="E6460" t="s">
        <v>8285</v>
      </c>
      <c r="F6460" t="s">
        <v>5</v>
      </c>
      <c r="G6460" t="s">
        <v>2</v>
      </c>
    </row>
    <row r="6461" spans="1:8" hidden="1" x14ac:dyDescent="0.3">
      <c r="A6461" t="s">
        <v>6308</v>
      </c>
      <c r="B6461" t="s">
        <v>18055</v>
      </c>
      <c r="C6461" t="s">
        <v>8285</v>
      </c>
      <c r="D6461">
        <v>-1</v>
      </c>
      <c r="E6461" t="s">
        <v>8285</v>
      </c>
      <c r="F6461" t="s">
        <v>5</v>
      </c>
      <c r="G6461" t="s">
        <v>2</v>
      </c>
    </row>
    <row r="6462" spans="1:8" hidden="1" x14ac:dyDescent="0.3">
      <c r="A6462" t="s">
        <v>6309</v>
      </c>
      <c r="B6462" t="s">
        <v>18056</v>
      </c>
      <c r="C6462" t="s">
        <v>8285</v>
      </c>
      <c r="D6462">
        <v>-1</v>
      </c>
      <c r="E6462" t="s">
        <v>8285</v>
      </c>
      <c r="F6462" t="s">
        <v>5</v>
      </c>
      <c r="G6462" t="s">
        <v>2</v>
      </c>
    </row>
    <row r="6463" spans="1:8" hidden="1" x14ac:dyDescent="0.3">
      <c r="A6463" t="s">
        <v>6310</v>
      </c>
      <c r="B6463" t="s">
        <v>18057</v>
      </c>
      <c r="C6463" t="s">
        <v>8285</v>
      </c>
      <c r="D6463">
        <v>-1</v>
      </c>
      <c r="E6463" t="s">
        <v>8285</v>
      </c>
      <c r="F6463" t="s">
        <v>5</v>
      </c>
      <c r="G6463" t="s">
        <v>2</v>
      </c>
    </row>
    <row r="6464" spans="1:8" hidden="1" x14ac:dyDescent="0.3">
      <c r="A6464" t="s">
        <v>6311</v>
      </c>
      <c r="B6464" t="s">
        <v>18058</v>
      </c>
      <c r="C6464" t="s">
        <v>8285</v>
      </c>
      <c r="D6464">
        <v>-1</v>
      </c>
      <c r="E6464" t="s">
        <v>8285</v>
      </c>
      <c r="F6464" t="s">
        <v>5</v>
      </c>
      <c r="G6464" t="s">
        <v>2</v>
      </c>
    </row>
    <row r="6465" spans="1:8" hidden="1" x14ac:dyDescent="0.3">
      <c r="A6465" t="s">
        <v>6312</v>
      </c>
      <c r="B6465" t="s">
        <v>18059</v>
      </c>
      <c r="C6465" t="s">
        <v>8285</v>
      </c>
      <c r="D6465">
        <v>-1</v>
      </c>
      <c r="E6465" t="s">
        <v>8285</v>
      </c>
      <c r="F6465" t="s">
        <v>5</v>
      </c>
      <c r="G6465" t="s">
        <v>2</v>
      </c>
    </row>
    <row r="6466" spans="1:8" hidden="1" x14ac:dyDescent="0.3">
      <c r="A6466" t="s">
        <v>6313</v>
      </c>
      <c r="B6466" t="s">
        <v>18060</v>
      </c>
      <c r="C6466" t="s">
        <v>8285</v>
      </c>
      <c r="D6466">
        <v>-1</v>
      </c>
      <c r="E6466" t="s">
        <v>8285</v>
      </c>
      <c r="F6466" t="s">
        <v>5</v>
      </c>
      <c r="G6466" t="s">
        <v>2</v>
      </c>
    </row>
    <row r="6467" spans="1:8" hidden="1" x14ac:dyDescent="0.3">
      <c r="A6467" t="s">
        <v>6314</v>
      </c>
      <c r="B6467" t="s">
        <v>18061</v>
      </c>
      <c r="C6467" t="s">
        <v>8285</v>
      </c>
      <c r="D6467">
        <v>-1</v>
      </c>
      <c r="E6467" t="s">
        <v>8285</v>
      </c>
      <c r="F6467" t="s">
        <v>1</v>
      </c>
      <c r="G6467" t="s">
        <v>2</v>
      </c>
    </row>
    <row r="6468" spans="1:8" hidden="1" x14ac:dyDescent="0.3">
      <c r="A6468" t="s">
        <v>6315</v>
      </c>
      <c r="B6468" t="s">
        <v>18062</v>
      </c>
      <c r="C6468" t="s">
        <v>8285</v>
      </c>
      <c r="D6468">
        <v>-1</v>
      </c>
      <c r="E6468" t="s">
        <v>8285</v>
      </c>
      <c r="F6468" t="s">
        <v>5</v>
      </c>
      <c r="G6468" t="s">
        <v>2</v>
      </c>
    </row>
    <row r="6469" spans="1:8" hidden="1" x14ac:dyDescent="0.3">
      <c r="A6469" t="s">
        <v>6316</v>
      </c>
      <c r="B6469" t="s">
        <v>18063</v>
      </c>
      <c r="C6469" t="s">
        <v>18064</v>
      </c>
      <c r="D6469">
        <v>-1</v>
      </c>
      <c r="E6469" t="s">
        <v>8285</v>
      </c>
      <c r="F6469" t="s">
        <v>1</v>
      </c>
      <c r="G6469" t="s">
        <v>2</v>
      </c>
      <c r="H6469" t="s">
        <v>5937</v>
      </c>
    </row>
    <row r="6470" spans="1:8" hidden="1" x14ac:dyDescent="0.3">
      <c r="A6470" t="s">
        <v>6317</v>
      </c>
      <c r="B6470" t="s">
        <v>18065</v>
      </c>
      <c r="C6470" t="s">
        <v>8285</v>
      </c>
      <c r="D6470">
        <v>-1</v>
      </c>
      <c r="E6470" t="s">
        <v>8285</v>
      </c>
      <c r="F6470" t="s">
        <v>5</v>
      </c>
      <c r="G6470" t="s">
        <v>2</v>
      </c>
    </row>
    <row r="6471" spans="1:8" hidden="1" x14ac:dyDescent="0.3">
      <c r="A6471" t="s">
        <v>6318</v>
      </c>
      <c r="B6471" t="s">
        <v>18066</v>
      </c>
      <c r="C6471" t="s">
        <v>8285</v>
      </c>
      <c r="D6471">
        <v>-1</v>
      </c>
      <c r="E6471" t="s">
        <v>8285</v>
      </c>
      <c r="F6471" t="s">
        <v>5</v>
      </c>
      <c r="G6471" t="s">
        <v>2</v>
      </c>
    </row>
    <row r="6472" spans="1:8" hidden="1" x14ac:dyDescent="0.3">
      <c r="A6472" t="s">
        <v>6319</v>
      </c>
      <c r="B6472" t="s">
        <v>18067</v>
      </c>
      <c r="C6472" t="s">
        <v>8285</v>
      </c>
      <c r="D6472">
        <v>-1</v>
      </c>
      <c r="E6472" t="s">
        <v>8285</v>
      </c>
      <c r="F6472" t="s">
        <v>5</v>
      </c>
      <c r="G6472" t="s">
        <v>2</v>
      </c>
    </row>
    <row r="6473" spans="1:8" hidden="1" x14ac:dyDescent="0.3">
      <c r="A6473" t="s">
        <v>6320</v>
      </c>
      <c r="B6473" t="s">
        <v>18068</v>
      </c>
      <c r="C6473" t="s">
        <v>8285</v>
      </c>
      <c r="D6473">
        <v>-1</v>
      </c>
      <c r="E6473" t="s">
        <v>8285</v>
      </c>
      <c r="F6473" t="s">
        <v>5</v>
      </c>
      <c r="G6473" t="s">
        <v>2</v>
      </c>
    </row>
    <row r="6474" spans="1:8" hidden="1" x14ac:dyDescent="0.3">
      <c r="A6474" t="s">
        <v>6321</v>
      </c>
      <c r="B6474" t="s">
        <v>18069</v>
      </c>
      <c r="C6474" t="s">
        <v>18070</v>
      </c>
      <c r="D6474">
        <v>-1</v>
      </c>
      <c r="E6474" t="s">
        <v>8285</v>
      </c>
      <c r="F6474" t="s">
        <v>1</v>
      </c>
      <c r="G6474" t="s">
        <v>2</v>
      </c>
      <c r="H6474" t="s">
        <v>71</v>
      </c>
    </row>
    <row r="6475" spans="1:8" hidden="1" x14ac:dyDescent="0.3">
      <c r="A6475" t="s">
        <v>6322</v>
      </c>
      <c r="B6475" t="s">
        <v>18071</v>
      </c>
      <c r="C6475" t="s">
        <v>18072</v>
      </c>
      <c r="D6475">
        <v>-1</v>
      </c>
      <c r="E6475" t="s">
        <v>8285</v>
      </c>
      <c r="F6475" t="s">
        <v>5</v>
      </c>
      <c r="G6475" t="s">
        <v>161</v>
      </c>
    </row>
    <row r="6476" spans="1:8" hidden="1" x14ac:dyDescent="0.3">
      <c r="A6476" t="s">
        <v>6323</v>
      </c>
      <c r="B6476" t="s">
        <v>18073</v>
      </c>
      <c r="C6476" t="s">
        <v>18074</v>
      </c>
      <c r="D6476">
        <v>-1</v>
      </c>
      <c r="E6476" t="s">
        <v>8285</v>
      </c>
      <c r="F6476" t="s">
        <v>5</v>
      </c>
      <c r="G6476" t="s">
        <v>2</v>
      </c>
    </row>
    <row r="6477" spans="1:8" hidden="1" x14ac:dyDescent="0.3">
      <c r="A6477" t="s">
        <v>6324</v>
      </c>
      <c r="B6477" t="s">
        <v>18075</v>
      </c>
      <c r="C6477" t="s">
        <v>18076</v>
      </c>
      <c r="D6477">
        <v>-1</v>
      </c>
      <c r="E6477" t="s">
        <v>8285</v>
      </c>
      <c r="F6477" t="s">
        <v>5</v>
      </c>
      <c r="G6477" t="s">
        <v>2</v>
      </c>
      <c r="H6477" t="s">
        <v>71</v>
      </c>
    </row>
    <row r="6478" spans="1:8" hidden="1" x14ac:dyDescent="0.3">
      <c r="A6478" t="s">
        <v>6325</v>
      </c>
      <c r="B6478" t="s">
        <v>18077</v>
      </c>
      <c r="C6478" t="s">
        <v>18078</v>
      </c>
      <c r="D6478">
        <v>-1</v>
      </c>
      <c r="E6478" t="s">
        <v>8285</v>
      </c>
      <c r="F6478" t="s">
        <v>5</v>
      </c>
      <c r="G6478" t="s">
        <v>21</v>
      </c>
      <c r="H6478" t="s">
        <v>15</v>
      </c>
    </row>
    <row r="6479" spans="1:8" hidden="1" x14ac:dyDescent="0.3">
      <c r="A6479" t="s">
        <v>18079</v>
      </c>
      <c r="B6479" t="s">
        <v>18080</v>
      </c>
      <c r="C6479" t="s">
        <v>8285</v>
      </c>
      <c r="D6479">
        <v>-1</v>
      </c>
      <c r="E6479" t="s">
        <v>8285</v>
      </c>
      <c r="F6479" t="s">
        <v>1</v>
      </c>
      <c r="G6479" t="s">
        <v>2</v>
      </c>
    </row>
    <row r="6480" spans="1:8" hidden="1" x14ac:dyDescent="0.3">
      <c r="A6480" t="s">
        <v>18081</v>
      </c>
      <c r="B6480" t="s">
        <v>18082</v>
      </c>
      <c r="C6480" t="s">
        <v>8285</v>
      </c>
      <c r="D6480">
        <v>-1</v>
      </c>
      <c r="E6480" t="s">
        <v>8285</v>
      </c>
      <c r="F6480" t="s">
        <v>5</v>
      </c>
      <c r="G6480" t="s">
        <v>2</v>
      </c>
    </row>
    <row r="6481" spans="1:8" hidden="1" x14ac:dyDescent="0.3">
      <c r="A6481" t="s">
        <v>6326</v>
      </c>
      <c r="B6481" t="s">
        <v>18083</v>
      </c>
      <c r="C6481" t="s">
        <v>18084</v>
      </c>
      <c r="D6481">
        <v>-1</v>
      </c>
      <c r="E6481" t="s">
        <v>8285</v>
      </c>
      <c r="F6481" t="s">
        <v>1</v>
      </c>
      <c r="G6481" t="s">
        <v>2</v>
      </c>
    </row>
    <row r="6482" spans="1:8" hidden="1" x14ac:dyDescent="0.3">
      <c r="A6482" t="s">
        <v>6327</v>
      </c>
      <c r="B6482" t="s">
        <v>18085</v>
      </c>
      <c r="C6482" t="s">
        <v>18086</v>
      </c>
      <c r="D6482">
        <v>-1</v>
      </c>
      <c r="E6482" t="s">
        <v>8285</v>
      </c>
      <c r="F6482" t="s">
        <v>5</v>
      </c>
      <c r="G6482" t="s">
        <v>2</v>
      </c>
      <c r="H6482" t="s">
        <v>71</v>
      </c>
    </row>
    <row r="6483" spans="1:8" hidden="1" x14ac:dyDescent="0.3">
      <c r="A6483" t="s">
        <v>6328</v>
      </c>
      <c r="B6483" t="s">
        <v>8285</v>
      </c>
      <c r="C6483" t="s">
        <v>18087</v>
      </c>
      <c r="D6483">
        <v>-1</v>
      </c>
      <c r="E6483" t="s">
        <v>8285</v>
      </c>
      <c r="F6483" t="s">
        <v>5</v>
      </c>
      <c r="G6483" t="s">
        <v>2</v>
      </c>
      <c r="H6483" t="s">
        <v>71</v>
      </c>
    </row>
    <row r="6484" spans="1:8" hidden="1" x14ac:dyDescent="0.3">
      <c r="A6484" t="s">
        <v>6329</v>
      </c>
      <c r="B6484" t="s">
        <v>18088</v>
      </c>
      <c r="C6484" t="s">
        <v>18089</v>
      </c>
      <c r="D6484">
        <v>-1</v>
      </c>
      <c r="E6484" t="s">
        <v>8285</v>
      </c>
      <c r="F6484" t="s">
        <v>5</v>
      </c>
      <c r="G6484" t="s">
        <v>2</v>
      </c>
      <c r="H6484" t="s">
        <v>18</v>
      </c>
    </row>
    <row r="6485" spans="1:8" hidden="1" x14ac:dyDescent="0.3">
      <c r="A6485" t="s">
        <v>6330</v>
      </c>
      <c r="B6485" t="s">
        <v>18090</v>
      </c>
      <c r="C6485" t="s">
        <v>18091</v>
      </c>
      <c r="D6485">
        <v>-1</v>
      </c>
      <c r="E6485" t="s">
        <v>8285</v>
      </c>
      <c r="F6485" t="s">
        <v>1</v>
      </c>
      <c r="G6485" t="s">
        <v>2</v>
      </c>
      <c r="H6485" t="s">
        <v>18</v>
      </c>
    </row>
    <row r="6486" spans="1:8" hidden="1" x14ac:dyDescent="0.3">
      <c r="A6486" t="s">
        <v>6331</v>
      </c>
      <c r="B6486" t="s">
        <v>18092</v>
      </c>
      <c r="C6486" t="s">
        <v>18093</v>
      </c>
      <c r="D6486">
        <v>-1</v>
      </c>
      <c r="E6486" t="s">
        <v>8285</v>
      </c>
      <c r="F6486" t="s">
        <v>1</v>
      </c>
      <c r="G6486" t="s">
        <v>2</v>
      </c>
      <c r="H6486" t="s">
        <v>9</v>
      </c>
    </row>
    <row r="6487" spans="1:8" hidden="1" x14ac:dyDescent="0.3">
      <c r="A6487" t="s">
        <v>6332</v>
      </c>
      <c r="B6487" t="s">
        <v>8285</v>
      </c>
      <c r="C6487" t="s">
        <v>18094</v>
      </c>
      <c r="D6487">
        <v>-1</v>
      </c>
      <c r="E6487" t="s">
        <v>8285</v>
      </c>
      <c r="F6487" t="s">
        <v>5</v>
      </c>
      <c r="G6487" t="s">
        <v>2</v>
      </c>
    </row>
    <row r="6488" spans="1:8" hidden="1" x14ac:dyDescent="0.3">
      <c r="A6488" t="s">
        <v>6333</v>
      </c>
      <c r="B6488" t="s">
        <v>18095</v>
      </c>
      <c r="C6488" t="s">
        <v>8285</v>
      </c>
      <c r="D6488">
        <v>-1</v>
      </c>
      <c r="E6488" t="s">
        <v>8285</v>
      </c>
      <c r="F6488" t="s">
        <v>5</v>
      </c>
      <c r="G6488" t="s">
        <v>2</v>
      </c>
    </row>
    <row r="6489" spans="1:8" hidden="1" x14ac:dyDescent="0.3">
      <c r="A6489" t="s">
        <v>6334</v>
      </c>
      <c r="B6489" t="s">
        <v>8285</v>
      </c>
      <c r="C6489" t="s">
        <v>18096</v>
      </c>
      <c r="D6489">
        <v>-1</v>
      </c>
      <c r="E6489" t="s">
        <v>8285</v>
      </c>
      <c r="F6489" t="s">
        <v>5</v>
      </c>
      <c r="G6489" t="s">
        <v>2</v>
      </c>
    </row>
    <row r="6490" spans="1:8" hidden="1" x14ac:dyDescent="0.3">
      <c r="A6490" t="s">
        <v>6335</v>
      </c>
      <c r="B6490" t="s">
        <v>18097</v>
      </c>
      <c r="C6490" t="s">
        <v>8285</v>
      </c>
      <c r="D6490">
        <v>-1</v>
      </c>
      <c r="E6490" t="s">
        <v>8285</v>
      </c>
      <c r="F6490" t="s">
        <v>5</v>
      </c>
      <c r="G6490" t="s">
        <v>2</v>
      </c>
    </row>
    <row r="6491" spans="1:8" hidden="1" x14ac:dyDescent="0.3">
      <c r="A6491" t="s">
        <v>6336</v>
      </c>
      <c r="B6491" t="s">
        <v>8285</v>
      </c>
      <c r="C6491" t="s">
        <v>18098</v>
      </c>
      <c r="D6491">
        <v>-1</v>
      </c>
      <c r="E6491" t="s">
        <v>8285</v>
      </c>
      <c r="F6491" t="s">
        <v>5</v>
      </c>
      <c r="G6491" t="s">
        <v>2</v>
      </c>
      <c r="H6491" t="s">
        <v>71</v>
      </c>
    </row>
    <row r="6492" spans="1:8" hidden="1" x14ac:dyDescent="0.3">
      <c r="A6492" t="s">
        <v>6337</v>
      </c>
      <c r="B6492" t="s">
        <v>18099</v>
      </c>
      <c r="C6492" t="s">
        <v>18100</v>
      </c>
      <c r="D6492">
        <v>-1</v>
      </c>
      <c r="E6492" t="s">
        <v>8285</v>
      </c>
      <c r="F6492" t="s">
        <v>1</v>
      </c>
      <c r="G6492" t="s">
        <v>2</v>
      </c>
      <c r="H6492" t="s">
        <v>71</v>
      </c>
    </row>
    <row r="6493" spans="1:8" hidden="1" x14ac:dyDescent="0.3">
      <c r="A6493" t="s">
        <v>6338</v>
      </c>
      <c r="B6493" t="s">
        <v>18101</v>
      </c>
      <c r="C6493" t="s">
        <v>18102</v>
      </c>
      <c r="D6493">
        <v>-1</v>
      </c>
      <c r="E6493" t="s">
        <v>8285</v>
      </c>
      <c r="F6493" t="s">
        <v>1</v>
      </c>
      <c r="G6493" t="s">
        <v>2</v>
      </c>
      <c r="H6493" t="s">
        <v>414</v>
      </c>
    </row>
    <row r="6494" spans="1:8" hidden="1" x14ac:dyDescent="0.3">
      <c r="A6494" t="s">
        <v>18103</v>
      </c>
      <c r="B6494" t="s">
        <v>8285</v>
      </c>
      <c r="C6494" t="s">
        <v>18104</v>
      </c>
      <c r="D6494">
        <v>-1</v>
      </c>
      <c r="E6494" t="s">
        <v>8285</v>
      </c>
      <c r="F6494" t="s">
        <v>5</v>
      </c>
      <c r="G6494" t="s">
        <v>21</v>
      </c>
      <c r="H6494" t="s">
        <v>71</v>
      </c>
    </row>
    <row r="6495" spans="1:8" hidden="1" x14ac:dyDescent="0.3">
      <c r="A6495" t="s">
        <v>6339</v>
      </c>
      <c r="B6495" t="s">
        <v>8285</v>
      </c>
      <c r="C6495" t="s">
        <v>18105</v>
      </c>
      <c r="D6495">
        <v>-1</v>
      </c>
      <c r="E6495" t="s">
        <v>8285</v>
      </c>
      <c r="F6495" t="s">
        <v>5</v>
      </c>
      <c r="G6495" t="s">
        <v>2</v>
      </c>
      <c r="H6495" t="s">
        <v>13</v>
      </c>
    </row>
    <row r="6496" spans="1:8" hidden="1" x14ac:dyDescent="0.3">
      <c r="A6496" t="s">
        <v>6340</v>
      </c>
      <c r="B6496" t="s">
        <v>18106</v>
      </c>
      <c r="C6496" t="s">
        <v>18107</v>
      </c>
      <c r="D6496">
        <v>-1</v>
      </c>
      <c r="E6496" t="s">
        <v>8285</v>
      </c>
      <c r="F6496" t="s">
        <v>5</v>
      </c>
      <c r="G6496" t="s">
        <v>2</v>
      </c>
      <c r="H6496" t="s">
        <v>69</v>
      </c>
    </row>
    <row r="6497" spans="1:8" hidden="1" x14ac:dyDescent="0.3">
      <c r="A6497" t="s">
        <v>6341</v>
      </c>
      <c r="B6497" t="s">
        <v>18108</v>
      </c>
      <c r="C6497" t="s">
        <v>8285</v>
      </c>
      <c r="D6497">
        <v>-1</v>
      </c>
      <c r="E6497" t="s">
        <v>8285</v>
      </c>
      <c r="F6497" t="s">
        <v>1</v>
      </c>
      <c r="G6497" t="s">
        <v>2</v>
      </c>
    </row>
    <row r="6498" spans="1:8" hidden="1" x14ac:dyDescent="0.3">
      <c r="A6498" t="s">
        <v>6342</v>
      </c>
      <c r="B6498" t="s">
        <v>18109</v>
      </c>
      <c r="C6498" t="s">
        <v>18110</v>
      </c>
      <c r="D6498">
        <v>-1</v>
      </c>
      <c r="E6498" t="s">
        <v>8285</v>
      </c>
      <c r="F6498" t="s">
        <v>1</v>
      </c>
      <c r="G6498" t="s">
        <v>2</v>
      </c>
      <c r="H6498" t="s">
        <v>27</v>
      </c>
    </row>
    <row r="6499" spans="1:8" hidden="1" x14ac:dyDescent="0.3">
      <c r="A6499" t="s">
        <v>6343</v>
      </c>
      <c r="B6499" t="s">
        <v>18111</v>
      </c>
      <c r="C6499" t="s">
        <v>18112</v>
      </c>
      <c r="D6499">
        <v>-1</v>
      </c>
      <c r="E6499" t="s">
        <v>8285</v>
      </c>
      <c r="F6499" t="s">
        <v>1</v>
      </c>
      <c r="G6499" t="s">
        <v>2</v>
      </c>
      <c r="H6499" t="s">
        <v>414</v>
      </c>
    </row>
    <row r="6500" spans="1:8" hidden="1" x14ac:dyDescent="0.3">
      <c r="A6500" t="s">
        <v>6344</v>
      </c>
      <c r="B6500" t="s">
        <v>18113</v>
      </c>
      <c r="C6500" t="s">
        <v>18114</v>
      </c>
      <c r="D6500">
        <v>-1</v>
      </c>
      <c r="E6500" t="s">
        <v>8285</v>
      </c>
      <c r="F6500" t="s">
        <v>5</v>
      </c>
      <c r="G6500" t="s">
        <v>2</v>
      </c>
      <c r="H6500" t="s">
        <v>69</v>
      </c>
    </row>
    <row r="6501" spans="1:8" hidden="1" x14ac:dyDescent="0.3">
      <c r="A6501" t="s">
        <v>6345</v>
      </c>
      <c r="B6501" t="s">
        <v>18115</v>
      </c>
      <c r="C6501" t="s">
        <v>8285</v>
      </c>
      <c r="D6501">
        <v>-1</v>
      </c>
      <c r="E6501" t="s">
        <v>8285</v>
      </c>
      <c r="F6501" t="s">
        <v>5</v>
      </c>
      <c r="G6501" t="s">
        <v>2</v>
      </c>
    </row>
    <row r="6502" spans="1:8" hidden="1" x14ac:dyDescent="0.3">
      <c r="A6502" t="s">
        <v>6346</v>
      </c>
      <c r="B6502" t="s">
        <v>8285</v>
      </c>
      <c r="C6502" t="s">
        <v>18116</v>
      </c>
      <c r="D6502">
        <v>-1</v>
      </c>
      <c r="E6502" t="s">
        <v>8285</v>
      </c>
      <c r="F6502" t="s">
        <v>5</v>
      </c>
      <c r="G6502" t="s">
        <v>2</v>
      </c>
    </row>
    <row r="6503" spans="1:8" hidden="1" x14ac:dyDescent="0.3">
      <c r="A6503" t="s">
        <v>6347</v>
      </c>
      <c r="B6503" t="s">
        <v>18117</v>
      </c>
      <c r="C6503" t="s">
        <v>8285</v>
      </c>
      <c r="D6503">
        <v>-1</v>
      </c>
      <c r="E6503" t="s">
        <v>8285</v>
      </c>
      <c r="F6503" t="s">
        <v>1</v>
      </c>
      <c r="G6503" t="s">
        <v>2</v>
      </c>
    </row>
    <row r="6504" spans="1:8" hidden="1" x14ac:dyDescent="0.3">
      <c r="A6504" t="s">
        <v>6348</v>
      </c>
      <c r="B6504" t="s">
        <v>18118</v>
      </c>
      <c r="C6504" t="s">
        <v>18119</v>
      </c>
      <c r="D6504">
        <v>-1</v>
      </c>
      <c r="E6504" t="s">
        <v>8285</v>
      </c>
      <c r="F6504" t="s">
        <v>5</v>
      </c>
      <c r="G6504" t="s">
        <v>114</v>
      </c>
      <c r="H6504" t="s">
        <v>15</v>
      </c>
    </row>
    <row r="6505" spans="1:8" hidden="1" x14ac:dyDescent="0.3">
      <c r="A6505" t="s">
        <v>6349</v>
      </c>
      <c r="B6505" t="s">
        <v>18120</v>
      </c>
      <c r="C6505" t="s">
        <v>18121</v>
      </c>
      <c r="D6505">
        <v>-1</v>
      </c>
      <c r="E6505" t="s">
        <v>8285</v>
      </c>
      <c r="F6505" t="s">
        <v>5</v>
      </c>
      <c r="G6505" t="s">
        <v>8285</v>
      </c>
      <c r="H6505" t="s">
        <v>15</v>
      </c>
    </row>
    <row r="6506" spans="1:8" hidden="1" x14ac:dyDescent="0.3">
      <c r="A6506" t="s">
        <v>6350</v>
      </c>
      <c r="B6506" t="s">
        <v>8285</v>
      </c>
      <c r="C6506" t="s">
        <v>18122</v>
      </c>
      <c r="D6506">
        <v>-1</v>
      </c>
      <c r="E6506" t="s">
        <v>8285</v>
      </c>
      <c r="F6506" t="s">
        <v>1</v>
      </c>
      <c r="G6506" t="s">
        <v>161</v>
      </c>
      <c r="H6506" t="s">
        <v>27</v>
      </c>
    </row>
    <row r="6507" spans="1:8" hidden="1" x14ac:dyDescent="0.3">
      <c r="A6507" t="s">
        <v>6351</v>
      </c>
      <c r="B6507" t="s">
        <v>18123</v>
      </c>
      <c r="C6507" t="s">
        <v>8285</v>
      </c>
      <c r="D6507">
        <v>-1</v>
      </c>
      <c r="E6507" t="s">
        <v>8285</v>
      </c>
      <c r="F6507" t="s">
        <v>5</v>
      </c>
      <c r="G6507" t="s">
        <v>2</v>
      </c>
      <c r="H6507" t="s">
        <v>15</v>
      </c>
    </row>
    <row r="6508" spans="1:8" hidden="1" x14ac:dyDescent="0.3">
      <c r="A6508" t="s">
        <v>6352</v>
      </c>
      <c r="B6508" t="s">
        <v>18124</v>
      </c>
      <c r="C6508" t="s">
        <v>18125</v>
      </c>
      <c r="D6508">
        <v>-1</v>
      </c>
      <c r="E6508" t="s">
        <v>8285</v>
      </c>
      <c r="F6508" t="s">
        <v>5</v>
      </c>
      <c r="G6508" t="s">
        <v>2</v>
      </c>
    </row>
    <row r="6509" spans="1:8" hidden="1" x14ac:dyDescent="0.3">
      <c r="A6509" t="s">
        <v>6353</v>
      </c>
      <c r="B6509" t="s">
        <v>18126</v>
      </c>
      <c r="C6509" t="s">
        <v>8285</v>
      </c>
      <c r="D6509">
        <v>-1</v>
      </c>
      <c r="E6509" t="s">
        <v>8285</v>
      </c>
      <c r="F6509" t="s">
        <v>1</v>
      </c>
      <c r="G6509" t="s">
        <v>2</v>
      </c>
    </row>
    <row r="6510" spans="1:8" hidden="1" x14ac:dyDescent="0.3">
      <c r="A6510" t="s">
        <v>6354</v>
      </c>
      <c r="B6510" t="s">
        <v>18127</v>
      </c>
      <c r="C6510" t="s">
        <v>8285</v>
      </c>
      <c r="D6510">
        <v>-1</v>
      </c>
      <c r="E6510" t="s">
        <v>8285</v>
      </c>
      <c r="F6510" t="s">
        <v>1</v>
      </c>
      <c r="G6510" t="s">
        <v>2</v>
      </c>
    </row>
    <row r="6511" spans="1:8" hidden="1" x14ac:dyDescent="0.3">
      <c r="A6511" t="s">
        <v>6355</v>
      </c>
      <c r="B6511" t="s">
        <v>18128</v>
      </c>
      <c r="C6511" t="s">
        <v>18129</v>
      </c>
      <c r="D6511">
        <v>-1</v>
      </c>
      <c r="E6511" t="s">
        <v>8285</v>
      </c>
      <c r="F6511" t="s">
        <v>5</v>
      </c>
      <c r="G6511" t="s">
        <v>2</v>
      </c>
      <c r="H6511" t="s">
        <v>69</v>
      </c>
    </row>
    <row r="6512" spans="1:8" hidden="1" x14ac:dyDescent="0.3">
      <c r="A6512" t="s">
        <v>6356</v>
      </c>
      <c r="B6512" t="s">
        <v>18130</v>
      </c>
      <c r="C6512" t="s">
        <v>18131</v>
      </c>
      <c r="D6512">
        <v>-1</v>
      </c>
      <c r="E6512" t="s">
        <v>8285</v>
      </c>
      <c r="F6512" t="s">
        <v>1</v>
      </c>
      <c r="G6512" t="s">
        <v>2</v>
      </c>
      <c r="H6512" t="s">
        <v>15</v>
      </c>
    </row>
    <row r="6513" spans="1:8" hidden="1" x14ac:dyDescent="0.3">
      <c r="A6513" t="s">
        <v>6357</v>
      </c>
      <c r="B6513" t="s">
        <v>18132</v>
      </c>
      <c r="C6513" t="s">
        <v>18133</v>
      </c>
      <c r="D6513">
        <v>-1</v>
      </c>
      <c r="E6513" t="s">
        <v>8285</v>
      </c>
      <c r="F6513" t="s">
        <v>1</v>
      </c>
      <c r="G6513" t="s">
        <v>2</v>
      </c>
      <c r="H6513" t="s">
        <v>3</v>
      </c>
    </row>
    <row r="6514" spans="1:8" hidden="1" x14ac:dyDescent="0.3">
      <c r="A6514" t="s">
        <v>6358</v>
      </c>
      <c r="B6514" t="s">
        <v>18134</v>
      </c>
      <c r="C6514" t="s">
        <v>18135</v>
      </c>
      <c r="D6514">
        <v>-1</v>
      </c>
      <c r="E6514" t="s">
        <v>8285</v>
      </c>
      <c r="F6514" t="s">
        <v>1</v>
      </c>
      <c r="G6514" t="s">
        <v>2</v>
      </c>
      <c r="H6514" t="s">
        <v>18</v>
      </c>
    </row>
    <row r="6515" spans="1:8" hidden="1" x14ac:dyDescent="0.3">
      <c r="A6515" t="s">
        <v>6359</v>
      </c>
      <c r="B6515" t="s">
        <v>18136</v>
      </c>
      <c r="C6515" t="s">
        <v>18137</v>
      </c>
      <c r="D6515">
        <v>-1</v>
      </c>
      <c r="E6515" t="s">
        <v>8285</v>
      </c>
      <c r="F6515" t="s">
        <v>1</v>
      </c>
      <c r="G6515" t="s">
        <v>2</v>
      </c>
      <c r="H6515" t="s">
        <v>83</v>
      </c>
    </row>
    <row r="6516" spans="1:8" hidden="1" x14ac:dyDescent="0.3">
      <c r="A6516" t="s">
        <v>6360</v>
      </c>
      <c r="B6516" t="s">
        <v>18138</v>
      </c>
      <c r="C6516" t="s">
        <v>8285</v>
      </c>
      <c r="D6516">
        <v>-1</v>
      </c>
      <c r="E6516" t="s">
        <v>8285</v>
      </c>
      <c r="F6516" t="s">
        <v>1</v>
      </c>
      <c r="G6516" t="s">
        <v>2</v>
      </c>
    </row>
    <row r="6517" spans="1:8" hidden="1" x14ac:dyDescent="0.3">
      <c r="A6517" t="s">
        <v>6361</v>
      </c>
      <c r="B6517" t="s">
        <v>18139</v>
      </c>
      <c r="C6517" t="s">
        <v>8285</v>
      </c>
      <c r="D6517">
        <v>-1</v>
      </c>
      <c r="E6517" t="s">
        <v>8285</v>
      </c>
      <c r="F6517" t="s">
        <v>5</v>
      </c>
      <c r="G6517" t="s">
        <v>2</v>
      </c>
    </row>
    <row r="6518" spans="1:8" hidden="1" x14ac:dyDescent="0.3">
      <c r="A6518" t="s">
        <v>6362</v>
      </c>
      <c r="B6518" t="s">
        <v>18140</v>
      </c>
      <c r="C6518" t="s">
        <v>18141</v>
      </c>
      <c r="D6518">
        <v>-1</v>
      </c>
      <c r="E6518" t="s">
        <v>8285</v>
      </c>
      <c r="F6518" t="s">
        <v>5</v>
      </c>
      <c r="G6518" t="s">
        <v>2</v>
      </c>
      <c r="H6518" t="s">
        <v>15</v>
      </c>
    </row>
    <row r="6519" spans="1:8" hidden="1" x14ac:dyDescent="0.3">
      <c r="A6519" t="s">
        <v>6363</v>
      </c>
      <c r="B6519" t="s">
        <v>8285</v>
      </c>
      <c r="C6519" t="s">
        <v>18142</v>
      </c>
      <c r="D6519">
        <v>-1</v>
      </c>
      <c r="E6519" t="s">
        <v>8285</v>
      </c>
      <c r="F6519" t="s">
        <v>5</v>
      </c>
      <c r="G6519" t="s">
        <v>2</v>
      </c>
    </row>
    <row r="6520" spans="1:8" hidden="1" x14ac:dyDescent="0.3">
      <c r="A6520" t="s">
        <v>6364</v>
      </c>
      <c r="B6520" t="s">
        <v>18143</v>
      </c>
      <c r="C6520" t="s">
        <v>8285</v>
      </c>
      <c r="D6520">
        <v>-1</v>
      </c>
      <c r="E6520" t="s">
        <v>8285</v>
      </c>
      <c r="F6520" t="s">
        <v>1</v>
      </c>
      <c r="G6520" t="s">
        <v>2</v>
      </c>
    </row>
    <row r="6521" spans="1:8" hidden="1" x14ac:dyDescent="0.3">
      <c r="A6521" t="s">
        <v>6365</v>
      </c>
      <c r="B6521" t="s">
        <v>18144</v>
      </c>
      <c r="C6521" t="s">
        <v>8285</v>
      </c>
      <c r="D6521">
        <v>-1</v>
      </c>
      <c r="E6521" t="s">
        <v>8285</v>
      </c>
      <c r="F6521" t="s">
        <v>1</v>
      </c>
      <c r="G6521" t="s">
        <v>2</v>
      </c>
    </row>
    <row r="6522" spans="1:8" hidden="1" x14ac:dyDescent="0.3">
      <c r="A6522" t="s">
        <v>6366</v>
      </c>
      <c r="B6522" t="s">
        <v>18145</v>
      </c>
      <c r="C6522" t="s">
        <v>18146</v>
      </c>
      <c r="D6522">
        <v>-1</v>
      </c>
      <c r="E6522" t="s">
        <v>8285</v>
      </c>
      <c r="F6522" t="s">
        <v>1</v>
      </c>
      <c r="G6522" t="s">
        <v>2</v>
      </c>
      <c r="H6522" t="s">
        <v>3</v>
      </c>
    </row>
    <row r="6523" spans="1:8" hidden="1" x14ac:dyDescent="0.3">
      <c r="A6523" t="s">
        <v>6367</v>
      </c>
      <c r="B6523" t="s">
        <v>18147</v>
      </c>
      <c r="C6523" t="s">
        <v>18148</v>
      </c>
      <c r="D6523">
        <v>-1</v>
      </c>
      <c r="E6523" t="s">
        <v>8285</v>
      </c>
      <c r="F6523" t="s">
        <v>1</v>
      </c>
      <c r="G6523" t="s">
        <v>2</v>
      </c>
      <c r="H6523" t="s">
        <v>3</v>
      </c>
    </row>
    <row r="6524" spans="1:8" hidden="1" x14ac:dyDescent="0.3">
      <c r="A6524" t="s">
        <v>6368</v>
      </c>
      <c r="B6524" t="s">
        <v>18149</v>
      </c>
      <c r="C6524" t="s">
        <v>18150</v>
      </c>
      <c r="D6524">
        <v>-1</v>
      </c>
      <c r="E6524" t="s">
        <v>8285</v>
      </c>
      <c r="F6524" t="s">
        <v>1</v>
      </c>
      <c r="G6524" t="s">
        <v>2</v>
      </c>
      <c r="H6524" t="s">
        <v>414</v>
      </c>
    </row>
    <row r="6525" spans="1:8" hidden="1" x14ac:dyDescent="0.3">
      <c r="A6525" t="s">
        <v>6369</v>
      </c>
      <c r="B6525" t="s">
        <v>18151</v>
      </c>
      <c r="C6525" t="s">
        <v>18152</v>
      </c>
      <c r="D6525">
        <v>-1</v>
      </c>
      <c r="E6525" t="s">
        <v>8285</v>
      </c>
      <c r="F6525" t="s">
        <v>1</v>
      </c>
      <c r="G6525" t="s">
        <v>2</v>
      </c>
      <c r="H6525" t="s">
        <v>414</v>
      </c>
    </row>
    <row r="6526" spans="1:8" hidden="1" x14ac:dyDescent="0.3">
      <c r="A6526" t="s">
        <v>6370</v>
      </c>
      <c r="B6526" t="s">
        <v>18153</v>
      </c>
      <c r="C6526" t="s">
        <v>18154</v>
      </c>
      <c r="D6526">
        <v>-1</v>
      </c>
      <c r="E6526" t="s">
        <v>8285</v>
      </c>
      <c r="F6526" t="s">
        <v>5</v>
      </c>
      <c r="G6526" t="s">
        <v>2</v>
      </c>
      <c r="H6526" t="s">
        <v>15</v>
      </c>
    </row>
    <row r="6527" spans="1:8" hidden="1" x14ac:dyDescent="0.3">
      <c r="A6527" t="s">
        <v>18155</v>
      </c>
      <c r="B6527" t="s">
        <v>8285</v>
      </c>
      <c r="C6527" t="s">
        <v>18156</v>
      </c>
      <c r="D6527">
        <v>-1</v>
      </c>
      <c r="E6527" t="s">
        <v>8285</v>
      </c>
      <c r="F6527" t="s">
        <v>5</v>
      </c>
      <c r="G6527" t="s">
        <v>2</v>
      </c>
      <c r="H6527" t="s">
        <v>71</v>
      </c>
    </row>
    <row r="6528" spans="1:8" hidden="1" x14ac:dyDescent="0.3">
      <c r="A6528" t="s">
        <v>6371</v>
      </c>
      <c r="B6528" t="s">
        <v>18157</v>
      </c>
      <c r="C6528" t="s">
        <v>18158</v>
      </c>
      <c r="D6528">
        <v>-1</v>
      </c>
      <c r="E6528" t="s">
        <v>8285</v>
      </c>
      <c r="F6528" t="s">
        <v>1</v>
      </c>
      <c r="G6528" t="s">
        <v>2</v>
      </c>
      <c r="H6528" t="s">
        <v>414</v>
      </c>
    </row>
    <row r="6529" spans="1:8" hidden="1" x14ac:dyDescent="0.3">
      <c r="A6529" t="s">
        <v>6372</v>
      </c>
      <c r="B6529" t="s">
        <v>18159</v>
      </c>
      <c r="C6529" t="s">
        <v>18160</v>
      </c>
      <c r="D6529">
        <v>-1</v>
      </c>
      <c r="E6529" t="s">
        <v>8285</v>
      </c>
      <c r="F6529" t="s">
        <v>1</v>
      </c>
      <c r="G6529" t="s">
        <v>2</v>
      </c>
      <c r="H6529" t="s">
        <v>414</v>
      </c>
    </row>
    <row r="6530" spans="1:8" hidden="1" x14ac:dyDescent="0.3">
      <c r="A6530" t="s">
        <v>6373</v>
      </c>
      <c r="B6530" t="s">
        <v>18161</v>
      </c>
      <c r="C6530" t="s">
        <v>8285</v>
      </c>
      <c r="D6530">
        <v>-1</v>
      </c>
      <c r="E6530" t="s">
        <v>8285</v>
      </c>
      <c r="F6530" t="s">
        <v>5</v>
      </c>
      <c r="G6530" t="s">
        <v>2</v>
      </c>
    </row>
    <row r="6531" spans="1:8" hidden="1" x14ac:dyDescent="0.3">
      <c r="A6531" t="s">
        <v>6374</v>
      </c>
      <c r="B6531" t="s">
        <v>18162</v>
      </c>
      <c r="C6531" t="s">
        <v>18163</v>
      </c>
      <c r="D6531">
        <v>-1</v>
      </c>
      <c r="E6531" t="s">
        <v>8285</v>
      </c>
      <c r="F6531" t="s">
        <v>5</v>
      </c>
      <c r="G6531" t="s">
        <v>2</v>
      </c>
      <c r="H6531" t="s">
        <v>69</v>
      </c>
    </row>
    <row r="6532" spans="1:8" hidden="1" x14ac:dyDescent="0.3">
      <c r="A6532" t="s">
        <v>6375</v>
      </c>
      <c r="B6532" t="s">
        <v>18164</v>
      </c>
      <c r="C6532" t="s">
        <v>18165</v>
      </c>
      <c r="D6532">
        <v>-1</v>
      </c>
      <c r="E6532" t="s">
        <v>8285</v>
      </c>
      <c r="F6532" t="s">
        <v>5</v>
      </c>
      <c r="G6532" t="s">
        <v>2</v>
      </c>
    </row>
    <row r="6533" spans="1:8" hidden="1" x14ac:dyDescent="0.3">
      <c r="A6533" t="s">
        <v>6376</v>
      </c>
      <c r="B6533" t="s">
        <v>18166</v>
      </c>
      <c r="C6533" t="s">
        <v>8285</v>
      </c>
      <c r="D6533">
        <v>-1</v>
      </c>
      <c r="E6533" t="s">
        <v>8285</v>
      </c>
      <c r="F6533" t="s">
        <v>5</v>
      </c>
      <c r="G6533" t="s">
        <v>2</v>
      </c>
    </row>
    <row r="6534" spans="1:8" hidden="1" x14ac:dyDescent="0.3">
      <c r="A6534" t="s">
        <v>6377</v>
      </c>
      <c r="B6534" t="s">
        <v>18167</v>
      </c>
      <c r="C6534" t="s">
        <v>8285</v>
      </c>
      <c r="D6534">
        <v>-1</v>
      </c>
      <c r="E6534" t="s">
        <v>8285</v>
      </c>
      <c r="F6534" t="s">
        <v>5</v>
      </c>
      <c r="G6534" t="s">
        <v>2</v>
      </c>
      <c r="H6534" t="s">
        <v>69</v>
      </c>
    </row>
    <row r="6535" spans="1:8" hidden="1" x14ac:dyDescent="0.3">
      <c r="A6535" t="s">
        <v>6378</v>
      </c>
      <c r="B6535" t="s">
        <v>18168</v>
      </c>
      <c r="C6535" t="s">
        <v>8285</v>
      </c>
      <c r="D6535">
        <v>-1</v>
      </c>
      <c r="E6535" t="s">
        <v>8285</v>
      </c>
      <c r="F6535" t="s">
        <v>5</v>
      </c>
      <c r="G6535" t="s">
        <v>2</v>
      </c>
    </row>
    <row r="6536" spans="1:8" hidden="1" x14ac:dyDescent="0.3">
      <c r="A6536" t="s">
        <v>6379</v>
      </c>
      <c r="B6536" t="s">
        <v>18169</v>
      </c>
      <c r="C6536" t="s">
        <v>8285</v>
      </c>
      <c r="D6536">
        <v>-1</v>
      </c>
      <c r="E6536" t="s">
        <v>8285</v>
      </c>
      <c r="F6536" t="s">
        <v>1</v>
      </c>
      <c r="G6536" t="s">
        <v>2</v>
      </c>
    </row>
    <row r="6537" spans="1:8" hidden="1" x14ac:dyDescent="0.3">
      <c r="A6537" t="s">
        <v>6380</v>
      </c>
      <c r="B6537" t="s">
        <v>18170</v>
      </c>
      <c r="C6537" t="s">
        <v>8285</v>
      </c>
      <c r="D6537">
        <v>-1</v>
      </c>
      <c r="E6537" t="s">
        <v>8285</v>
      </c>
      <c r="F6537" t="s">
        <v>1</v>
      </c>
      <c r="G6537" t="s">
        <v>2</v>
      </c>
    </row>
    <row r="6538" spans="1:8" hidden="1" x14ac:dyDescent="0.3">
      <c r="A6538" t="s">
        <v>6381</v>
      </c>
      <c r="B6538" t="s">
        <v>18171</v>
      </c>
      <c r="C6538" t="s">
        <v>18172</v>
      </c>
      <c r="D6538">
        <v>-1</v>
      </c>
      <c r="E6538" t="s">
        <v>8285</v>
      </c>
      <c r="F6538" t="s">
        <v>1</v>
      </c>
      <c r="G6538" t="s">
        <v>2</v>
      </c>
      <c r="H6538" t="s">
        <v>55</v>
      </c>
    </row>
    <row r="6539" spans="1:8" hidden="1" x14ac:dyDescent="0.3">
      <c r="A6539" t="s">
        <v>6382</v>
      </c>
      <c r="B6539" t="s">
        <v>8285</v>
      </c>
      <c r="C6539" t="s">
        <v>18173</v>
      </c>
      <c r="D6539">
        <v>-1</v>
      </c>
      <c r="E6539" t="s">
        <v>8285</v>
      </c>
      <c r="F6539" t="s">
        <v>1</v>
      </c>
      <c r="G6539" t="s">
        <v>2</v>
      </c>
    </row>
    <row r="6540" spans="1:8" hidden="1" x14ac:dyDescent="0.3">
      <c r="A6540" t="s">
        <v>6383</v>
      </c>
      <c r="B6540" t="s">
        <v>8285</v>
      </c>
      <c r="C6540" t="s">
        <v>18174</v>
      </c>
      <c r="D6540">
        <v>-1</v>
      </c>
      <c r="E6540" t="s">
        <v>8285</v>
      </c>
      <c r="F6540" t="s">
        <v>5</v>
      </c>
      <c r="G6540" t="s">
        <v>21</v>
      </c>
      <c r="H6540" t="s">
        <v>71</v>
      </c>
    </row>
    <row r="6541" spans="1:8" hidden="1" x14ac:dyDescent="0.3">
      <c r="A6541" t="s">
        <v>6384</v>
      </c>
      <c r="B6541" t="s">
        <v>18175</v>
      </c>
      <c r="C6541" t="s">
        <v>18176</v>
      </c>
      <c r="D6541">
        <v>-1</v>
      </c>
      <c r="E6541" t="s">
        <v>8285</v>
      </c>
      <c r="F6541" t="s">
        <v>1</v>
      </c>
      <c r="G6541" t="s">
        <v>2</v>
      </c>
      <c r="H6541" t="s">
        <v>414</v>
      </c>
    </row>
    <row r="6542" spans="1:8" hidden="1" x14ac:dyDescent="0.3">
      <c r="A6542" t="s">
        <v>6385</v>
      </c>
      <c r="B6542" t="s">
        <v>8285</v>
      </c>
      <c r="C6542" t="s">
        <v>18177</v>
      </c>
      <c r="D6542">
        <v>-1</v>
      </c>
      <c r="E6542" t="s">
        <v>8285</v>
      </c>
      <c r="F6542" t="s">
        <v>5</v>
      </c>
      <c r="G6542" t="s">
        <v>2</v>
      </c>
    </row>
    <row r="6543" spans="1:8" hidden="1" x14ac:dyDescent="0.3">
      <c r="A6543" t="s">
        <v>6386</v>
      </c>
      <c r="B6543" t="s">
        <v>18178</v>
      </c>
      <c r="C6543" t="s">
        <v>18179</v>
      </c>
      <c r="D6543">
        <v>-1</v>
      </c>
      <c r="E6543" t="s">
        <v>8285</v>
      </c>
      <c r="F6543" t="s">
        <v>1</v>
      </c>
      <c r="G6543" t="s">
        <v>21</v>
      </c>
      <c r="H6543" t="s">
        <v>55</v>
      </c>
    </row>
    <row r="6544" spans="1:8" hidden="1" x14ac:dyDescent="0.3">
      <c r="A6544" t="s">
        <v>6387</v>
      </c>
      <c r="B6544" t="s">
        <v>18180</v>
      </c>
      <c r="C6544" t="s">
        <v>8285</v>
      </c>
      <c r="D6544">
        <v>-1</v>
      </c>
      <c r="E6544" t="s">
        <v>8285</v>
      </c>
      <c r="F6544" t="s">
        <v>5</v>
      </c>
      <c r="G6544" t="s">
        <v>2</v>
      </c>
    </row>
    <row r="6545" spans="1:8" hidden="1" x14ac:dyDescent="0.3">
      <c r="A6545" t="s">
        <v>6388</v>
      </c>
      <c r="B6545" t="s">
        <v>18181</v>
      </c>
      <c r="C6545" t="s">
        <v>18182</v>
      </c>
      <c r="D6545">
        <v>-1</v>
      </c>
      <c r="E6545" t="s">
        <v>8285</v>
      </c>
      <c r="F6545" t="s">
        <v>5</v>
      </c>
      <c r="G6545" t="s">
        <v>114</v>
      </c>
      <c r="H6545" t="s">
        <v>414</v>
      </c>
    </row>
    <row r="6546" spans="1:8" hidden="1" x14ac:dyDescent="0.3">
      <c r="A6546" t="s">
        <v>6389</v>
      </c>
      <c r="B6546" t="s">
        <v>8285</v>
      </c>
      <c r="C6546" t="s">
        <v>18183</v>
      </c>
      <c r="D6546">
        <v>-1</v>
      </c>
      <c r="E6546" t="s">
        <v>8285</v>
      </c>
      <c r="F6546" t="s">
        <v>5</v>
      </c>
      <c r="G6546" t="s">
        <v>2</v>
      </c>
    </row>
    <row r="6547" spans="1:8" hidden="1" x14ac:dyDescent="0.3">
      <c r="A6547" t="s">
        <v>6390</v>
      </c>
      <c r="B6547" t="s">
        <v>18184</v>
      </c>
      <c r="C6547" t="s">
        <v>8285</v>
      </c>
      <c r="D6547">
        <v>-1</v>
      </c>
      <c r="E6547" t="s">
        <v>8285</v>
      </c>
      <c r="F6547" t="s">
        <v>1</v>
      </c>
      <c r="G6547" t="s">
        <v>2</v>
      </c>
    </row>
    <row r="6548" spans="1:8" hidden="1" x14ac:dyDescent="0.3">
      <c r="A6548" t="s">
        <v>6391</v>
      </c>
      <c r="B6548" t="s">
        <v>18185</v>
      </c>
      <c r="C6548" t="s">
        <v>8285</v>
      </c>
      <c r="D6548">
        <v>-1</v>
      </c>
      <c r="E6548" t="s">
        <v>8285</v>
      </c>
      <c r="F6548" t="s">
        <v>5</v>
      </c>
      <c r="G6548" t="s">
        <v>2</v>
      </c>
    </row>
    <row r="6549" spans="1:8" hidden="1" x14ac:dyDescent="0.3">
      <c r="A6549" t="s">
        <v>6392</v>
      </c>
      <c r="B6549" t="s">
        <v>18186</v>
      </c>
      <c r="C6549" t="s">
        <v>8285</v>
      </c>
      <c r="D6549">
        <v>-1</v>
      </c>
      <c r="E6549" t="s">
        <v>8285</v>
      </c>
      <c r="F6549" t="s">
        <v>5</v>
      </c>
      <c r="G6549" t="s">
        <v>8285</v>
      </c>
      <c r="H6549" t="s">
        <v>15</v>
      </c>
    </row>
    <row r="6550" spans="1:8" hidden="1" x14ac:dyDescent="0.3">
      <c r="A6550" t="s">
        <v>6393</v>
      </c>
      <c r="B6550" t="s">
        <v>18187</v>
      </c>
      <c r="C6550" t="s">
        <v>18188</v>
      </c>
      <c r="D6550">
        <v>-1</v>
      </c>
      <c r="E6550" t="s">
        <v>8285</v>
      </c>
      <c r="F6550" t="s">
        <v>5</v>
      </c>
      <c r="G6550" t="s">
        <v>2</v>
      </c>
      <c r="H6550" t="s">
        <v>71</v>
      </c>
    </row>
    <row r="6551" spans="1:8" hidden="1" x14ac:dyDescent="0.3">
      <c r="A6551" t="s">
        <v>6394</v>
      </c>
      <c r="B6551" t="s">
        <v>18189</v>
      </c>
      <c r="C6551" t="s">
        <v>18190</v>
      </c>
      <c r="D6551">
        <v>-1</v>
      </c>
      <c r="E6551" t="s">
        <v>8285</v>
      </c>
      <c r="F6551" t="s">
        <v>1</v>
      </c>
      <c r="G6551" t="s">
        <v>2</v>
      </c>
      <c r="H6551" t="s">
        <v>3</v>
      </c>
    </row>
    <row r="6552" spans="1:8" hidden="1" x14ac:dyDescent="0.3">
      <c r="A6552" t="s">
        <v>6395</v>
      </c>
      <c r="B6552" t="s">
        <v>18191</v>
      </c>
      <c r="C6552" t="s">
        <v>18192</v>
      </c>
      <c r="D6552">
        <v>-1</v>
      </c>
      <c r="E6552" t="s">
        <v>8285</v>
      </c>
      <c r="F6552" t="s">
        <v>5</v>
      </c>
      <c r="G6552" t="s">
        <v>2</v>
      </c>
      <c r="H6552" t="s">
        <v>69</v>
      </c>
    </row>
    <row r="6553" spans="1:8" hidden="1" x14ac:dyDescent="0.3">
      <c r="A6553" t="s">
        <v>6396</v>
      </c>
      <c r="B6553" t="s">
        <v>18193</v>
      </c>
      <c r="C6553" t="s">
        <v>18194</v>
      </c>
      <c r="D6553">
        <v>-1</v>
      </c>
      <c r="E6553" t="s">
        <v>8285</v>
      </c>
      <c r="F6553" t="s">
        <v>5</v>
      </c>
      <c r="G6553" t="s">
        <v>2</v>
      </c>
      <c r="H6553" t="s">
        <v>71</v>
      </c>
    </row>
    <row r="6554" spans="1:8" hidden="1" x14ac:dyDescent="0.3">
      <c r="A6554" t="s">
        <v>6397</v>
      </c>
      <c r="B6554" t="s">
        <v>18195</v>
      </c>
      <c r="C6554" t="s">
        <v>8285</v>
      </c>
      <c r="D6554">
        <v>-1</v>
      </c>
      <c r="E6554" t="s">
        <v>8285</v>
      </c>
      <c r="F6554" t="s">
        <v>5</v>
      </c>
      <c r="G6554" t="s">
        <v>2</v>
      </c>
    </row>
    <row r="6555" spans="1:8" hidden="1" x14ac:dyDescent="0.3">
      <c r="A6555" t="s">
        <v>6398</v>
      </c>
      <c r="B6555" t="s">
        <v>18196</v>
      </c>
      <c r="C6555" t="s">
        <v>8285</v>
      </c>
      <c r="D6555">
        <v>-1</v>
      </c>
      <c r="E6555" t="s">
        <v>8285</v>
      </c>
      <c r="F6555" t="s">
        <v>5</v>
      </c>
      <c r="G6555" t="s">
        <v>2</v>
      </c>
    </row>
    <row r="6556" spans="1:8" hidden="1" x14ac:dyDescent="0.3">
      <c r="A6556" t="s">
        <v>6399</v>
      </c>
      <c r="B6556" t="s">
        <v>18197</v>
      </c>
      <c r="C6556" t="s">
        <v>8285</v>
      </c>
      <c r="D6556">
        <v>-1</v>
      </c>
      <c r="E6556" t="s">
        <v>8285</v>
      </c>
      <c r="F6556" t="s">
        <v>5</v>
      </c>
      <c r="G6556" t="s">
        <v>2</v>
      </c>
    </row>
    <row r="6557" spans="1:8" hidden="1" x14ac:dyDescent="0.3">
      <c r="A6557" t="s">
        <v>6400</v>
      </c>
      <c r="B6557" t="s">
        <v>18198</v>
      </c>
      <c r="C6557" t="s">
        <v>8285</v>
      </c>
      <c r="D6557">
        <v>-1</v>
      </c>
      <c r="E6557" t="s">
        <v>8285</v>
      </c>
      <c r="F6557" t="s">
        <v>5</v>
      </c>
      <c r="G6557" t="s">
        <v>2</v>
      </c>
    </row>
    <row r="6558" spans="1:8" hidden="1" x14ac:dyDescent="0.3">
      <c r="A6558" t="s">
        <v>6401</v>
      </c>
      <c r="B6558" t="s">
        <v>18199</v>
      </c>
      <c r="C6558" t="s">
        <v>8285</v>
      </c>
      <c r="D6558">
        <v>-1</v>
      </c>
      <c r="E6558" t="s">
        <v>8285</v>
      </c>
      <c r="F6558" t="s">
        <v>5</v>
      </c>
      <c r="G6558" t="s">
        <v>2</v>
      </c>
    </row>
    <row r="6559" spans="1:8" hidden="1" x14ac:dyDescent="0.3">
      <c r="A6559" t="s">
        <v>6402</v>
      </c>
      <c r="B6559" t="s">
        <v>18200</v>
      </c>
      <c r="C6559" t="s">
        <v>8285</v>
      </c>
      <c r="D6559">
        <v>-1</v>
      </c>
      <c r="E6559" t="s">
        <v>8285</v>
      </c>
      <c r="F6559" t="s">
        <v>5</v>
      </c>
      <c r="G6559" t="s">
        <v>2</v>
      </c>
    </row>
    <row r="6560" spans="1:8" hidden="1" x14ac:dyDescent="0.3">
      <c r="A6560" t="s">
        <v>6403</v>
      </c>
      <c r="B6560" t="s">
        <v>18201</v>
      </c>
      <c r="C6560" t="s">
        <v>8285</v>
      </c>
      <c r="D6560">
        <v>-1</v>
      </c>
      <c r="E6560" t="s">
        <v>8285</v>
      </c>
      <c r="F6560" t="s">
        <v>5</v>
      </c>
      <c r="G6560" t="s">
        <v>2</v>
      </c>
    </row>
    <row r="6561" spans="1:8" hidden="1" x14ac:dyDescent="0.3">
      <c r="A6561" t="s">
        <v>6404</v>
      </c>
      <c r="B6561" t="s">
        <v>18202</v>
      </c>
      <c r="C6561" t="s">
        <v>8285</v>
      </c>
      <c r="D6561">
        <v>-1</v>
      </c>
      <c r="E6561" t="s">
        <v>8285</v>
      </c>
      <c r="F6561" t="s">
        <v>5</v>
      </c>
      <c r="G6561" t="s">
        <v>2</v>
      </c>
    </row>
    <row r="6562" spans="1:8" hidden="1" x14ac:dyDescent="0.3">
      <c r="A6562" t="s">
        <v>6405</v>
      </c>
      <c r="B6562" t="s">
        <v>18203</v>
      </c>
      <c r="C6562" t="s">
        <v>18204</v>
      </c>
      <c r="D6562">
        <v>-1</v>
      </c>
      <c r="E6562" t="s">
        <v>8285</v>
      </c>
      <c r="F6562" t="s">
        <v>5</v>
      </c>
      <c r="G6562" t="s">
        <v>2</v>
      </c>
      <c r="H6562" t="s">
        <v>71</v>
      </c>
    </row>
    <row r="6563" spans="1:8" hidden="1" x14ac:dyDescent="0.3">
      <c r="A6563" t="s">
        <v>18205</v>
      </c>
      <c r="B6563" t="s">
        <v>18206</v>
      </c>
      <c r="C6563" t="s">
        <v>8285</v>
      </c>
      <c r="D6563">
        <v>-1</v>
      </c>
      <c r="E6563" t="s">
        <v>8285</v>
      </c>
      <c r="F6563" t="s">
        <v>5</v>
      </c>
      <c r="G6563" t="s">
        <v>2</v>
      </c>
    </row>
    <row r="6564" spans="1:8" hidden="1" x14ac:dyDescent="0.3">
      <c r="A6564" t="s">
        <v>6406</v>
      </c>
      <c r="B6564" t="s">
        <v>18207</v>
      </c>
      <c r="C6564" t="s">
        <v>8285</v>
      </c>
      <c r="D6564">
        <v>-1</v>
      </c>
      <c r="E6564" t="s">
        <v>8285</v>
      </c>
      <c r="F6564" t="s">
        <v>5</v>
      </c>
      <c r="G6564" t="s">
        <v>2</v>
      </c>
    </row>
    <row r="6565" spans="1:8" hidden="1" x14ac:dyDescent="0.3">
      <c r="A6565" t="s">
        <v>6407</v>
      </c>
      <c r="B6565" t="s">
        <v>18208</v>
      </c>
      <c r="C6565" t="s">
        <v>8285</v>
      </c>
      <c r="D6565">
        <v>-1</v>
      </c>
      <c r="E6565" t="s">
        <v>8285</v>
      </c>
      <c r="F6565" t="s">
        <v>5</v>
      </c>
      <c r="G6565" t="s">
        <v>2</v>
      </c>
    </row>
    <row r="6566" spans="1:8" hidden="1" x14ac:dyDescent="0.3">
      <c r="A6566" t="s">
        <v>6408</v>
      </c>
      <c r="B6566" t="s">
        <v>18209</v>
      </c>
      <c r="C6566" t="s">
        <v>8285</v>
      </c>
      <c r="D6566">
        <v>-1</v>
      </c>
      <c r="E6566" t="s">
        <v>8285</v>
      </c>
      <c r="F6566" t="s">
        <v>5</v>
      </c>
      <c r="G6566" t="s">
        <v>2</v>
      </c>
    </row>
    <row r="6567" spans="1:8" hidden="1" x14ac:dyDescent="0.3">
      <c r="A6567" t="s">
        <v>6409</v>
      </c>
      <c r="B6567" t="s">
        <v>18210</v>
      </c>
      <c r="C6567" t="s">
        <v>8285</v>
      </c>
      <c r="D6567">
        <v>-1</v>
      </c>
      <c r="E6567" t="s">
        <v>8285</v>
      </c>
      <c r="F6567" t="s">
        <v>5</v>
      </c>
      <c r="G6567" t="s">
        <v>2</v>
      </c>
    </row>
    <row r="6568" spans="1:8" hidden="1" x14ac:dyDescent="0.3">
      <c r="A6568" t="s">
        <v>6410</v>
      </c>
      <c r="B6568" t="s">
        <v>18211</v>
      </c>
      <c r="C6568" t="s">
        <v>8285</v>
      </c>
      <c r="D6568">
        <v>-1</v>
      </c>
      <c r="E6568" t="s">
        <v>8285</v>
      </c>
      <c r="F6568" t="s">
        <v>5</v>
      </c>
      <c r="G6568" t="s">
        <v>2</v>
      </c>
    </row>
    <row r="6569" spans="1:8" hidden="1" x14ac:dyDescent="0.3">
      <c r="A6569" t="s">
        <v>6411</v>
      </c>
      <c r="B6569" t="s">
        <v>18212</v>
      </c>
      <c r="C6569" t="s">
        <v>8285</v>
      </c>
      <c r="D6569">
        <v>-1</v>
      </c>
      <c r="E6569" t="s">
        <v>8285</v>
      </c>
      <c r="F6569" t="s">
        <v>5</v>
      </c>
      <c r="G6569" t="s">
        <v>2</v>
      </c>
    </row>
    <row r="6570" spans="1:8" hidden="1" x14ac:dyDescent="0.3">
      <c r="A6570" t="s">
        <v>6412</v>
      </c>
      <c r="B6570" t="s">
        <v>18213</v>
      </c>
      <c r="C6570" t="s">
        <v>18214</v>
      </c>
      <c r="D6570">
        <v>-1</v>
      </c>
      <c r="E6570" t="s">
        <v>8285</v>
      </c>
      <c r="F6570" t="s">
        <v>5</v>
      </c>
      <c r="G6570" t="s">
        <v>2</v>
      </c>
      <c r="H6570" t="s">
        <v>414</v>
      </c>
    </row>
    <row r="6571" spans="1:8" hidden="1" x14ac:dyDescent="0.3">
      <c r="A6571" t="s">
        <v>6413</v>
      </c>
      <c r="B6571" t="s">
        <v>18215</v>
      </c>
      <c r="C6571" t="s">
        <v>8285</v>
      </c>
      <c r="D6571">
        <v>-1</v>
      </c>
      <c r="E6571" t="s">
        <v>8285</v>
      </c>
      <c r="F6571" t="s">
        <v>5</v>
      </c>
      <c r="G6571" t="s">
        <v>2</v>
      </c>
    </row>
    <row r="6572" spans="1:8" hidden="1" x14ac:dyDescent="0.3">
      <c r="A6572" t="s">
        <v>6414</v>
      </c>
      <c r="B6572" t="s">
        <v>18216</v>
      </c>
      <c r="C6572" t="s">
        <v>8285</v>
      </c>
      <c r="D6572">
        <v>-1</v>
      </c>
      <c r="E6572" t="s">
        <v>8285</v>
      </c>
      <c r="F6572" t="s">
        <v>5</v>
      </c>
      <c r="G6572" t="s">
        <v>2</v>
      </c>
    </row>
    <row r="6573" spans="1:8" hidden="1" x14ac:dyDescent="0.3">
      <c r="A6573" t="s">
        <v>6415</v>
      </c>
      <c r="B6573" t="s">
        <v>8285</v>
      </c>
      <c r="C6573" t="s">
        <v>18217</v>
      </c>
      <c r="D6573">
        <v>-1</v>
      </c>
      <c r="E6573" t="s">
        <v>8285</v>
      </c>
      <c r="F6573" t="s">
        <v>5</v>
      </c>
      <c r="G6573" t="s">
        <v>2</v>
      </c>
      <c r="H6573" t="s">
        <v>71</v>
      </c>
    </row>
    <row r="6574" spans="1:8" hidden="1" x14ac:dyDescent="0.3">
      <c r="A6574" t="s">
        <v>6416</v>
      </c>
      <c r="B6574" t="s">
        <v>18218</v>
      </c>
      <c r="C6574" t="s">
        <v>8285</v>
      </c>
      <c r="D6574">
        <v>-1</v>
      </c>
      <c r="E6574" t="s">
        <v>8285</v>
      </c>
      <c r="F6574" t="s">
        <v>5</v>
      </c>
      <c r="G6574" t="s">
        <v>2</v>
      </c>
    </row>
    <row r="6575" spans="1:8" hidden="1" x14ac:dyDescent="0.3">
      <c r="A6575" t="s">
        <v>6417</v>
      </c>
      <c r="B6575" t="s">
        <v>18219</v>
      </c>
      <c r="C6575" t="s">
        <v>8285</v>
      </c>
      <c r="D6575">
        <v>-1</v>
      </c>
      <c r="E6575" t="s">
        <v>8285</v>
      </c>
      <c r="F6575" t="s">
        <v>1</v>
      </c>
      <c r="G6575" t="s">
        <v>2</v>
      </c>
    </row>
    <row r="6576" spans="1:8" hidden="1" x14ac:dyDescent="0.3">
      <c r="A6576" t="s">
        <v>6418</v>
      </c>
      <c r="B6576" t="s">
        <v>18220</v>
      </c>
      <c r="C6576" t="s">
        <v>18221</v>
      </c>
      <c r="D6576">
        <v>-1</v>
      </c>
      <c r="E6576" t="s">
        <v>8285</v>
      </c>
      <c r="F6576" t="s">
        <v>1</v>
      </c>
      <c r="G6576" t="s">
        <v>2</v>
      </c>
      <c r="H6576" t="s">
        <v>71</v>
      </c>
    </row>
    <row r="6577" spans="1:8" hidden="1" x14ac:dyDescent="0.3">
      <c r="A6577" t="s">
        <v>6419</v>
      </c>
      <c r="B6577" t="s">
        <v>18222</v>
      </c>
      <c r="C6577" t="s">
        <v>18223</v>
      </c>
      <c r="D6577">
        <v>-1</v>
      </c>
      <c r="E6577" t="s">
        <v>8285</v>
      </c>
      <c r="F6577" t="s">
        <v>1</v>
      </c>
      <c r="G6577" t="s">
        <v>2</v>
      </c>
      <c r="H6577" t="s">
        <v>71</v>
      </c>
    </row>
    <row r="6578" spans="1:8" hidden="1" x14ac:dyDescent="0.3">
      <c r="A6578" t="s">
        <v>6420</v>
      </c>
      <c r="B6578" t="s">
        <v>18224</v>
      </c>
      <c r="C6578" t="s">
        <v>18225</v>
      </c>
      <c r="D6578">
        <v>-1</v>
      </c>
      <c r="E6578" t="s">
        <v>8285</v>
      </c>
      <c r="F6578" t="s">
        <v>5</v>
      </c>
      <c r="G6578" t="s">
        <v>2</v>
      </c>
      <c r="H6578" t="s">
        <v>71</v>
      </c>
    </row>
    <row r="6579" spans="1:8" hidden="1" x14ac:dyDescent="0.3">
      <c r="A6579" t="s">
        <v>18226</v>
      </c>
      <c r="B6579" t="s">
        <v>8285</v>
      </c>
      <c r="C6579" t="s">
        <v>18227</v>
      </c>
      <c r="D6579">
        <v>-1</v>
      </c>
      <c r="E6579" t="s">
        <v>8285</v>
      </c>
      <c r="F6579" t="s">
        <v>1</v>
      </c>
      <c r="G6579" t="s">
        <v>2</v>
      </c>
      <c r="H6579" t="s">
        <v>9</v>
      </c>
    </row>
    <row r="6580" spans="1:8" hidden="1" x14ac:dyDescent="0.3">
      <c r="A6580" t="s">
        <v>6421</v>
      </c>
      <c r="B6580" t="s">
        <v>18228</v>
      </c>
      <c r="C6580" t="s">
        <v>18229</v>
      </c>
      <c r="D6580">
        <v>-1</v>
      </c>
      <c r="E6580" t="s">
        <v>8285</v>
      </c>
      <c r="F6580" t="s">
        <v>5</v>
      </c>
      <c r="G6580" t="s">
        <v>2</v>
      </c>
      <c r="H6580" t="s">
        <v>71</v>
      </c>
    </row>
    <row r="6581" spans="1:8" hidden="1" x14ac:dyDescent="0.3">
      <c r="A6581" t="s">
        <v>6422</v>
      </c>
      <c r="B6581" t="s">
        <v>18230</v>
      </c>
      <c r="C6581" t="s">
        <v>18231</v>
      </c>
      <c r="D6581">
        <v>-1</v>
      </c>
      <c r="E6581" t="s">
        <v>8285</v>
      </c>
      <c r="F6581" t="s">
        <v>1</v>
      </c>
      <c r="G6581" t="s">
        <v>2</v>
      </c>
      <c r="H6581" t="s">
        <v>3</v>
      </c>
    </row>
    <row r="6582" spans="1:8" hidden="1" x14ac:dyDescent="0.3">
      <c r="A6582" t="s">
        <v>6423</v>
      </c>
      <c r="B6582" t="s">
        <v>18232</v>
      </c>
      <c r="C6582" t="s">
        <v>18233</v>
      </c>
      <c r="D6582">
        <v>-1</v>
      </c>
      <c r="E6582" t="s">
        <v>8285</v>
      </c>
      <c r="F6582" t="s">
        <v>1</v>
      </c>
      <c r="G6582" t="s">
        <v>2</v>
      </c>
      <c r="H6582" t="s">
        <v>414</v>
      </c>
    </row>
    <row r="6583" spans="1:8" hidden="1" x14ac:dyDescent="0.3">
      <c r="A6583" t="s">
        <v>6424</v>
      </c>
      <c r="B6583" t="s">
        <v>18234</v>
      </c>
      <c r="C6583" t="s">
        <v>8285</v>
      </c>
      <c r="D6583">
        <v>-1</v>
      </c>
      <c r="E6583" t="s">
        <v>8285</v>
      </c>
      <c r="F6583" t="s">
        <v>1</v>
      </c>
      <c r="G6583" t="s">
        <v>2</v>
      </c>
    </row>
    <row r="6584" spans="1:8" hidden="1" x14ac:dyDescent="0.3">
      <c r="A6584" t="s">
        <v>6425</v>
      </c>
      <c r="B6584" t="s">
        <v>18235</v>
      </c>
      <c r="C6584" t="s">
        <v>18236</v>
      </c>
      <c r="D6584">
        <v>-1</v>
      </c>
      <c r="E6584" t="s">
        <v>8285</v>
      </c>
      <c r="F6584" t="s">
        <v>1</v>
      </c>
      <c r="G6584" t="s">
        <v>2</v>
      </c>
      <c r="H6584" t="s">
        <v>3</v>
      </c>
    </row>
    <row r="6585" spans="1:8" hidden="1" x14ac:dyDescent="0.3">
      <c r="A6585" t="s">
        <v>6426</v>
      </c>
      <c r="B6585" t="s">
        <v>18237</v>
      </c>
      <c r="C6585" t="s">
        <v>8285</v>
      </c>
      <c r="D6585">
        <v>-1</v>
      </c>
      <c r="E6585" t="s">
        <v>8285</v>
      </c>
      <c r="F6585" t="s">
        <v>5</v>
      </c>
      <c r="G6585" t="s">
        <v>2</v>
      </c>
    </row>
    <row r="6586" spans="1:8" hidden="1" x14ac:dyDescent="0.3">
      <c r="A6586" t="s">
        <v>6427</v>
      </c>
      <c r="B6586" t="s">
        <v>18238</v>
      </c>
      <c r="C6586" t="s">
        <v>8285</v>
      </c>
      <c r="D6586">
        <v>-1</v>
      </c>
      <c r="E6586" t="s">
        <v>8285</v>
      </c>
      <c r="F6586" t="s">
        <v>5</v>
      </c>
      <c r="G6586" t="s">
        <v>2</v>
      </c>
    </row>
    <row r="6587" spans="1:8" hidden="1" x14ac:dyDescent="0.3">
      <c r="A6587" t="s">
        <v>18239</v>
      </c>
      <c r="B6587" t="s">
        <v>18240</v>
      </c>
      <c r="C6587" t="s">
        <v>8285</v>
      </c>
      <c r="D6587">
        <v>-1</v>
      </c>
      <c r="E6587" t="s">
        <v>8285</v>
      </c>
      <c r="F6587" t="s">
        <v>5</v>
      </c>
      <c r="G6587" t="s">
        <v>2</v>
      </c>
    </row>
    <row r="6588" spans="1:8" hidden="1" x14ac:dyDescent="0.3">
      <c r="A6588" t="s">
        <v>6428</v>
      </c>
      <c r="B6588" t="s">
        <v>18241</v>
      </c>
      <c r="C6588" t="s">
        <v>18242</v>
      </c>
      <c r="D6588">
        <v>-1</v>
      </c>
      <c r="E6588" t="s">
        <v>8285</v>
      </c>
      <c r="F6588" t="s">
        <v>1</v>
      </c>
      <c r="G6588" t="s">
        <v>2</v>
      </c>
      <c r="H6588" t="s">
        <v>414</v>
      </c>
    </row>
    <row r="6589" spans="1:8" hidden="1" x14ac:dyDescent="0.3">
      <c r="A6589" t="s">
        <v>6429</v>
      </c>
      <c r="B6589" t="s">
        <v>18243</v>
      </c>
      <c r="C6589" t="s">
        <v>18244</v>
      </c>
      <c r="D6589">
        <v>-1</v>
      </c>
      <c r="E6589" t="s">
        <v>8285</v>
      </c>
      <c r="F6589" t="s">
        <v>5</v>
      </c>
      <c r="G6589" t="s">
        <v>2</v>
      </c>
      <c r="H6589" t="s">
        <v>71</v>
      </c>
    </row>
    <row r="6590" spans="1:8" hidden="1" x14ac:dyDescent="0.3">
      <c r="A6590" t="s">
        <v>6430</v>
      </c>
      <c r="B6590" t="s">
        <v>18245</v>
      </c>
      <c r="C6590" t="s">
        <v>18246</v>
      </c>
      <c r="D6590">
        <v>-1</v>
      </c>
      <c r="E6590" t="s">
        <v>8285</v>
      </c>
      <c r="F6590" t="s">
        <v>1</v>
      </c>
      <c r="G6590" t="s">
        <v>2</v>
      </c>
      <c r="H6590" t="s">
        <v>18</v>
      </c>
    </row>
    <row r="6591" spans="1:8" hidden="1" x14ac:dyDescent="0.3">
      <c r="A6591" t="s">
        <v>6431</v>
      </c>
      <c r="B6591" t="s">
        <v>18247</v>
      </c>
      <c r="C6591" t="s">
        <v>18248</v>
      </c>
      <c r="D6591">
        <v>-1</v>
      </c>
      <c r="E6591" t="s">
        <v>8285</v>
      </c>
      <c r="F6591" t="s">
        <v>1</v>
      </c>
      <c r="G6591" t="s">
        <v>2</v>
      </c>
      <c r="H6591" t="s">
        <v>414</v>
      </c>
    </row>
    <row r="6592" spans="1:8" hidden="1" x14ac:dyDescent="0.3">
      <c r="A6592" t="s">
        <v>6432</v>
      </c>
      <c r="B6592" t="s">
        <v>18249</v>
      </c>
      <c r="C6592" t="s">
        <v>18250</v>
      </c>
      <c r="D6592">
        <v>-1</v>
      </c>
      <c r="E6592" t="s">
        <v>8285</v>
      </c>
      <c r="F6592" t="s">
        <v>5</v>
      </c>
      <c r="G6592" t="s">
        <v>2</v>
      </c>
      <c r="H6592" t="s">
        <v>15</v>
      </c>
    </row>
    <row r="6593" spans="1:8" hidden="1" x14ac:dyDescent="0.3">
      <c r="A6593" t="s">
        <v>6433</v>
      </c>
      <c r="B6593" t="s">
        <v>18251</v>
      </c>
      <c r="C6593" t="s">
        <v>18252</v>
      </c>
      <c r="D6593">
        <v>-1</v>
      </c>
      <c r="E6593" t="s">
        <v>8285</v>
      </c>
      <c r="F6593" t="s">
        <v>5</v>
      </c>
      <c r="G6593" t="s">
        <v>2</v>
      </c>
      <c r="H6593" t="s">
        <v>15</v>
      </c>
    </row>
    <row r="6594" spans="1:8" hidden="1" x14ac:dyDescent="0.3">
      <c r="A6594" t="s">
        <v>6434</v>
      </c>
      <c r="B6594" t="s">
        <v>18253</v>
      </c>
      <c r="C6594" t="s">
        <v>18254</v>
      </c>
      <c r="D6594">
        <v>-1</v>
      </c>
      <c r="E6594" t="s">
        <v>8285</v>
      </c>
      <c r="F6594" t="s">
        <v>1</v>
      </c>
      <c r="G6594" t="s">
        <v>2</v>
      </c>
    </row>
    <row r="6595" spans="1:8" hidden="1" x14ac:dyDescent="0.3">
      <c r="A6595" t="s">
        <v>6435</v>
      </c>
      <c r="B6595" t="s">
        <v>18255</v>
      </c>
      <c r="C6595" t="s">
        <v>18256</v>
      </c>
      <c r="D6595">
        <v>-1</v>
      </c>
      <c r="E6595" t="s">
        <v>8285</v>
      </c>
      <c r="F6595" t="s">
        <v>5</v>
      </c>
      <c r="G6595" t="s">
        <v>2</v>
      </c>
    </row>
    <row r="6596" spans="1:8" hidden="1" x14ac:dyDescent="0.3">
      <c r="A6596" t="s">
        <v>6436</v>
      </c>
      <c r="B6596" t="s">
        <v>18257</v>
      </c>
      <c r="C6596" t="s">
        <v>18258</v>
      </c>
      <c r="D6596">
        <v>-1</v>
      </c>
      <c r="E6596" t="s">
        <v>8285</v>
      </c>
      <c r="F6596" t="s">
        <v>1</v>
      </c>
      <c r="G6596" t="s">
        <v>2</v>
      </c>
      <c r="H6596" t="s">
        <v>9</v>
      </c>
    </row>
    <row r="6597" spans="1:8" hidden="1" x14ac:dyDescent="0.3">
      <c r="A6597" t="s">
        <v>6437</v>
      </c>
      <c r="B6597" t="s">
        <v>18259</v>
      </c>
      <c r="C6597" t="s">
        <v>18260</v>
      </c>
      <c r="D6597">
        <v>-1</v>
      </c>
      <c r="E6597" t="s">
        <v>8285</v>
      </c>
      <c r="F6597" t="s">
        <v>5</v>
      </c>
      <c r="G6597" t="s">
        <v>2</v>
      </c>
      <c r="H6597" t="s">
        <v>71</v>
      </c>
    </row>
    <row r="6598" spans="1:8" hidden="1" x14ac:dyDescent="0.3">
      <c r="A6598" t="s">
        <v>6438</v>
      </c>
      <c r="B6598" t="s">
        <v>18261</v>
      </c>
      <c r="C6598" t="s">
        <v>18262</v>
      </c>
      <c r="D6598">
        <v>-1</v>
      </c>
      <c r="E6598" t="s">
        <v>8285</v>
      </c>
      <c r="F6598" t="s">
        <v>5</v>
      </c>
      <c r="G6598" t="s">
        <v>2</v>
      </c>
      <c r="H6598" t="s">
        <v>71</v>
      </c>
    </row>
    <row r="6599" spans="1:8" hidden="1" x14ac:dyDescent="0.3">
      <c r="A6599" t="s">
        <v>6439</v>
      </c>
      <c r="B6599" t="s">
        <v>18263</v>
      </c>
      <c r="C6599" t="s">
        <v>8285</v>
      </c>
      <c r="D6599">
        <v>-1</v>
      </c>
      <c r="E6599" t="s">
        <v>8285</v>
      </c>
      <c r="F6599" t="s">
        <v>5</v>
      </c>
      <c r="G6599" t="s">
        <v>2</v>
      </c>
    </row>
    <row r="6600" spans="1:8" hidden="1" x14ac:dyDescent="0.3">
      <c r="A6600" t="s">
        <v>6440</v>
      </c>
      <c r="B6600" t="s">
        <v>18264</v>
      </c>
      <c r="C6600" t="s">
        <v>8285</v>
      </c>
      <c r="D6600">
        <v>-1</v>
      </c>
      <c r="E6600" t="s">
        <v>8285</v>
      </c>
      <c r="F6600" t="s">
        <v>5</v>
      </c>
      <c r="G6600" t="s">
        <v>2</v>
      </c>
    </row>
    <row r="6601" spans="1:8" hidden="1" x14ac:dyDescent="0.3">
      <c r="A6601" t="s">
        <v>6441</v>
      </c>
      <c r="B6601" t="s">
        <v>18265</v>
      </c>
      <c r="C6601" t="s">
        <v>18266</v>
      </c>
      <c r="D6601">
        <v>-1</v>
      </c>
      <c r="E6601" t="s">
        <v>8285</v>
      </c>
      <c r="F6601" t="s">
        <v>5</v>
      </c>
      <c r="G6601" t="s">
        <v>2</v>
      </c>
      <c r="H6601" t="s">
        <v>71</v>
      </c>
    </row>
    <row r="6602" spans="1:8" hidden="1" x14ac:dyDescent="0.3">
      <c r="A6602" t="s">
        <v>6442</v>
      </c>
      <c r="B6602" t="s">
        <v>18267</v>
      </c>
      <c r="C6602" t="s">
        <v>8285</v>
      </c>
      <c r="D6602">
        <v>-1</v>
      </c>
      <c r="E6602" t="s">
        <v>8285</v>
      </c>
      <c r="F6602" t="s">
        <v>5</v>
      </c>
      <c r="G6602" t="s">
        <v>2</v>
      </c>
    </row>
    <row r="6603" spans="1:8" hidden="1" x14ac:dyDescent="0.3">
      <c r="A6603" t="s">
        <v>6443</v>
      </c>
      <c r="B6603" t="s">
        <v>18268</v>
      </c>
      <c r="C6603" t="s">
        <v>8285</v>
      </c>
      <c r="D6603">
        <v>-1</v>
      </c>
      <c r="E6603" t="s">
        <v>8285</v>
      </c>
      <c r="F6603" t="s">
        <v>5</v>
      </c>
      <c r="G6603" t="s">
        <v>2</v>
      </c>
    </row>
    <row r="6604" spans="1:8" hidden="1" x14ac:dyDescent="0.3">
      <c r="A6604" t="s">
        <v>6444</v>
      </c>
      <c r="B6604" t="s">
        <v>8285</v>
      </c>
      <c r="C6604" t="s">
        <v>18269</v>
      </c>
      <c r="D6604">
        <v>-1</v>
      </c>
      <c r="E6604" t="s">
        <v>8285</v>
      </c>
      <c r="F6604" t="s">
        <v>5</v>
      </c>
      <c r="G6604" t="s">
        <v>2</v>
      </c>
    </row>
    <row r="6605" spans="1:8" hidden="1" x14ac:dyDescent="0.3">
      <c r="A6605" t="s">
        <v>6445</v>
      </c>
      <c r="B6605" t="s">
        <v>18270</v>
      </c>
      <c r="C6605" t="s">
        <v>18271</v>
      </c>
      <c r="D6605">
        <v>-1</v>
      </c>
      <c r="E6605" t="s">
        <v>8285</v>
      </c>
      <c r="F6605" t="s">
        <v>5</v>
      </c>
      <c r="G6605" t="s">
        <v>2</v>
      </c>
      <c r="H6605" t="s">
        <v>15</v>
      </c>
    </row>
    <row r="6606" spans="1:8" hidden="1" x14ac:dyDescent="0.3">
      <c r="A6606" t="s">
        <v>6446</v>
      </c>
      <c r="B6606" t="s">
        <v>18272</v>
      </c>
      <c r="C6606" t="s">
        <v>18273</v>
      </c>
      <c r="D6606">
        <v>-1</v>
      </c>
      <c r="E6606" t="s">
        <v>8285</v>
      </c>
      <c r="F6606" t="s">
        <v>5</v>
      </c>
      <c r="G6606" t="s">
        <v>2</v>
      </c>
      <c r="H6606" t="s">
        <v>15</v>
      </c>
    </row>
    <row r="6607" spans="1:8" hidden="1" x14ac:dyDescent="0.3">
      <c r="A6607" t="s">
        <v>6447</v>
      </c>
      <c r="B6607" t="s">
        <v>18274</v>
      </c>
      <c r="C6607" t="s">
        <v>18275</v>
      </c>
      <c r="D6607">
        <v>-1</v>
      </c>
      <c r="E6607" t="s">
        <v>8285</v>
      </c>
      <c r="F6607" t="s">
        <v>26</v>
      </c>
      <c r="G6607" t="s">
        <v>21</v>
      </c>
      <c r="H6607" t="s">
        <v>168</v>
      </c>
    </row>
    <row r="6608" spans="1:8" hidden="1" x14ac:dyDescent="0.3">
      <c r="A6608" t="s">
        <v>6448</v>
      </c>
      <c r="B6608" t="s">
        <v>18276</v>
      </c>
      <c r="C6608" t="s">
        <v>18277</v>
      </c>
      <c r="D6608">
        <v>-1</v>
      </c>
      <c r="E6608" t="s">
        <v>8285</v>
      </c>
      <c r="F6608" t="s">
        <v>5</v>
      </c>
      <c r="G6608" t="s">
        <v>2</v>
      </c>
    </row>
    <row r="6609" spans="1:8" hidden="1" x14ac:dyDescent="0.3">
      <c r="A6609" t="s">
        <v>6449</v>
      </c>
      <c r="B6609" t="s">
        <v>18278</v>
      </c>
      <c r="C6609" t="s">
        <v>18279</v>
      </c>
      <c r="D6609">
        <v>-1</v>
      </c>
      <c r="E6609" t="s">
        <v>8285</v>
      </c>
      <c r="F6609" t="s">
        <v>5</v>
      </c>
      <c r="G6609" t="s">
        <v>2</v>
      </c>
      <c r="H6609" t="s">
        <v>71</v>
      </c>
    </row>
    <row r="6610" spans="1:8" hidden="1" x14ac:dyDescent="0.3">
      <c r="A6610" t="s">
        <v>6450</v>
      </c>
      <c r="B6610" t="s">
        <v>18280</v>
      </c>
      <c r="C6610" t="s">
        <v>8285</v>
      </c>
      <c r="D6610">
        <v>-1</v>
      </c>
      <c r="E6610" t="s">
        <v>8285</v>
      </c>
      <c r="F6610" t="s">
        <v>5</v>
      </c>
      <c r="G6610" t="s">
        <v>2</v>
      </c>
    </row>
    <row r="6611" spans="1:8" hidden="1" x14ac:dyDescent="0.3">
      <c r="A6611" t="s">
        <v>6451</v>
      </c>
      <c r="B6611" t="s">
        <v>18281</v>
      </c>
      <c r="C6611" t="s">
        <v>8285</v>
      </c>
      <c r="D6611">
        <v>-1</v>
      </c>
      <c r="E6611" t="s">
        <v>8285</v>
      </c>
      <c r="F6611" t="s">
        <v>5</v>
      </c>
      <c r="G6611" t="s">
        <v>2</v>
      </c>
    </row>
    <row r="6612" spans="1:8" hidden="1" x14ac:dyDescent="0.3">
      <c r="A6612" t="s">
        <v>6452</v>
      </c>
      <c r="B6612" t="s">
        <v>18282</v>
      </c>
      <c r="C6612" t="s">
        <v>8285</v>
      </c>
      <c r="D6612">
        <v>-1</v>
      </c>
      <c r="E6612" t="s">
        <v>8285</v>
      </c>
      <c r="F6612" t="s">
        <v>5</v>
      </c>
      <c r="G6612" t="s">
        <v>2</v>
      </c>
    </row>
    <row r="6613" spans="1:8" hidden="1" x14ac:dyDescent="0.3">
      <c r="A6613" t="s">
        <v>6453</v>
      </c>
      <c r="B6613" t="s">
        <v>18283</v>
      </c>
      <c r="C6613" t="s">
        <v>8285</v>
      </c>
      <c r="D6613">
        <v>-1</v>
      </c>
      <c r="E6613" t="s">
        <v>8285</v>
      </c>
      <c r="F6613" t="s">
        <v>5</v>
      </c>
      <c r="G6613" t="s">
        <v>2</v>
      </c>
    </row>
    <row r="6614" spans="1:8" hidden="1" x14ac:dyDescent="0.3">
      <c r="A6614" t="s">
        <v>18284</v>
      </c>
      <c r="B6614" t="s">
        <v>18285</v>
      </c>
      <c r="C6614" t="s">
        <v>18286</v>
      </c>
      <c r="D6614">
        <v>-1</v>
      </c>
      <c r="E6614" t="s">
        <v>8285</v>
      </c>
      <c r="F6614" t="s">
        <v>5</v>
      </c>
      <c r="G6614" t="s">
        <v>2</v>
      </c>
      <c r="H6614" t="s">
        <v>107</v>
      </c>
    </row>
    <row r="6615" spans="1:8" hidden="1" x14ac:dyDescent="0.3">
      <c r="A6615" t="s">
        <v>6454</v>
      </c>
      <c r="B6615" t="s">
        <v>18287</v>
      </c>
      <c r="C6615" t="s">
        <v>18288</v>
      </c>
      <c r="D6615">
        <v>-1</v>
      </c>
      <c r="E6615" t="s">
        <v>8285</v>
      </c>
      <c r="F6615" t="s">
        <v>1</v>
      </c>
      <c r="G6615" t="s">
        <v>2</v>
      </c>
      <c r="H6615" t="s">
        <v>414</v>
      </c>
    </row>
    <row r="6616" spans="1:8" hidden="1" x14ac:dyDescent="0.3">
      <c r="A6616" t="s">
        <v>6455</v>
      </c>
      <c r="B6616" t="s">
        <v>18289</v>
      </c>
      <c r="C6616" t="s">
        <v>18290</v>
      </c>
      <c r="D6616">
        <v>-1</v>
      </c>
      <c r="E6616" t="s">
        <v>8285</v>
      </c>
      <c r="F6616" t="s">
        <v>5</v>
      </c>
      <c r="G6616" t="s">
        <v>2</v>
      </c>
      <c r="H6616" t="s">
        <v>18</v>
      </c>
    </row>
    <row r="6617" spans="1:8" hidden="1" x14ac:dyDescent="0.3">
      <c r="A6617" t="s">
        <v>6456</v>
      </c>
      <c r="B6617" t="s">
        <v>18291</v>
      </c>
      <c r="C6617" t="s">
        <v>8285</v>
      </c>
      <c r="D6617">
        <v>-1</v>
      </c>
      <c r="E6617" t="s">
        <v>8285</v>
      </c>
      <c r="F6617" t="s">
        <v>1</v>
      </c>
      <c r="G6617" t="s">
        <v>2</v>
      </c>
    </row>
    <row r="6618" spans="1:8" hidden="1" x14ac:dyDescent="0.3">
      <c r="A6618" t="s">
        <v>6457</v>
      </c>
      <c r="B6618" t="s">
        <v>18292</v>
      </c>
      <c r="C6618" t="s">
        <v>18293</v>
      </c>
      <c r="D6618">
        <v>-1</v>
      </c>
      <c r="E6618" t="s">
        <v>8285</v>
      </c>
      <c r="F6618" t="s">
        <v>1</v>
      </c>
      <c r="G6618" t="s">
        <v>2</v>
      </c>
      <c r="H6618" t="s">
        <v>71</v>
      </c>
    </row>
    <row r="6619" spans="1:8" hidden="1" x14ac:dyDescent="0.3">
      <c r="A6619" t="s">
        <v>6458</v>
      </c>
      <c r="B6619" t="s">
        <v>18294</v>
      </c>
      <c r="C6619" t="s">
        <v>18295</v>
      </c>
      <c r="D6619">
        <v>-1</v>
      </c>
      <c r="E6619" t="s">
        <v>8285</v>
      </c>
      <c r="F6619" t="s">
        <v>26</v>
      </c>
      <c r="G6619" t="s">
        <v>2</v>
      </c>
      <c r="H6619" t="s">
        <v>83</v>
      </c>
    </row>
    <row r="6620" spans="1:8" hidden="1" x14ac:dyDescent="0.3">
      <c r="A6620" t="s">
        <v>18296</v>
      </c>
      <c r="B6620" t="s">
        <v>18297</v>
      </c>
      <c r="C6620" t="s">
        <v>8285</v>
      </c>
      <c r="D6620">
        <v>-1</v>
      </c>
      <c r="E6620" t="s">
        <v>8285</v>
      </c>
      <c r="F6620" t="s">
        <v>1</v>
      </c>
      <c r="G6620" t="s">
        <v>2</v>
      </c>
    </row>
    <row r="6621" spans="1:8" hidden="1" x14ac:dyDescent="0.3">
      <c r="A6621" t="s">
        <v>6459</v>
      </c>
      <c r="B6621" t="s">
        <v>8285</v>
      </c>
      <c r="C6621" t="s">
        <v>18298</v>
      </c>
      <c r="D6621">
        <v>-1</v>
      </c>
      <c r="E6621" t="s">
        <v>8285</v>
      </c>
      <c r="F6621" t="s">
        <v>1</v>
      </c>
      <c r="G6621" t="s">
        <v>2</v>
      </c>
    </row>
    <row r="6622" spans="1:8" hidden="1" x14ac:dyDescent="0.3">
      <c r="A6622" t="s">
        <v>6460</v>
      </c>
      <c r="B6622" t="s">
        <v>18299</v>
      </c>
      <c r="C6622" t="s">
        <v>18300</v>
      </c>
      <c r="D6622">
        <v>-1</v>
      </c>
      <c r="E6622" t="s">
        <v>8285</v>
      </c>
      <c r="F6622" t="s">
        <v>5</v>
      </c>
      <c r="G6622" t="s">
        <v>2</v>
      </c>
      <c r="H6622" t="s">
        <v>69</v>
      </c>
    </row>
    <row r="6623" spans="1:8" hidden="1" x14ac:dyDescent="0.3">
      <c r="A6623" t="s">
        <v>6461</v>
      </c>
      <c r="B6623" t="s">
        <v>8285</v>
      </c>
      <c r="C6623" t="s">
        <v>18301</v>
      </c>
      <c r="D6623">
        <v>-1</v>
      </c>
      <c r="E6623" t="s">
        <v>8285</v>
      </c>
      <c r="F6623" t="s">
        <v>1</v>
      </c>
      <c r="G6623" t="s">
        <v>2</v>
      </c>
    </row>
    <row r="6624" spans="1:8" hidden="1" x14ac:dyDescent="0.3">
      <c r="A6624" t="s">
        <v>6462</v>
      </c>
      <c r="B6624" t="s">
        <v>18302</v>
      </c>
      <c r="C6624" t="s">
        <v>18303</v>
      </c>
      <c r="D6624">
        <v>-1</v>
      </c>
      <c r="E6624" t="s">
        <v>8285</v>
      </c>
      <c r="F6624" t="s">
        <v>26</v>
      </c>
      <c r="G6624" t="s">
        <v>2</v>
      </c>
      <c r="H6624" t="s">
        <v>83</v>
      </c>
    </row>
    <row r="6625" spans="1:8" hidden="1" x14ac:dyDescent="0.3">
      <c r="A6625" t="s">
        <v>6463</v>
      </c>
      <c r="B6625" t="s">
        <v>18304</v>
      </c>
      <c r="C6625" t="s">
        <v>18305</v>
      </c>
      <c r="D6625">
        <v>-1</v>
      </c>
      <c r="E6625" t="s">
        <v>8285</v>
      </c>
      <c r="F6625" t="s">
        <v>1</v>
      </c>
      <c r="G6625" t="s">
        <v>2</v>
      </c>
      <c r="H6625" t="s">
        <v>3</v>
      </c>
    </row>
    <row r="6626" spans="1:8" hidden="1" x14ac:dyDescent="0.3">
      <c r="A6626" t="s">
        <v>6464</v>
      </c>
      <c r="B6626" t="s">
        <v>18306</v>
      </c>
      <c r="C6626" t="s">
        <v>18307</v>
      </c>
      <c r="D6626">
        <v>-1</v>
      </c>
      <c r="E6626" t="s">
        <v>8285</v>
      </c>
      <c r="F6626" t="s">
        <v>1</v>
      </c>
      <c r="G6626" t="s">
        <v>2</v>
      </c>
      <c r="H6626" t="s">
        <v>71</v>
      </c>
    </row>
    <row r="6627" spans="1:8" hidden="1" x14ac:dyDescent="0.3">
      <c r="A6627" t="s">
        <v>6465</v>
      </c>
      <c r="B6627" t="s">
        <v>18308</v>
      </c>
      <c r="C6627" t="s">
        <v>18309</v>
      </c>
      <c r="D6627">
        <v>-1</v>
      </c>
      <c r="E6627" t="s">
        <v>8285</v>
      </c>
      <c r="F6627" t="s">
        <v>1</v>
      </c>
      <c r="G6627" t="s">
        <v>2</v>
      </c>
      <c r="H6627" t="s">
        <v>83</v>
      </c>
    </row>
    <row r="6628" spans="1:8" hidden="1" x14ac:dyDescent="0.3">
      <c r="A6628" t="s">
        <v>6466</v>
      </c>
      <c r="B6628" t="s">
        <v>18310</v>
      </c>
      <c r="C6628" t="s">
        <v>18311</v>
      </c>
      <c r="D6628">
        <v>-1</v>
      </c>
      <c r="E6628" t="s">
        <v>8285</v>
      </c>
      <c r="F6628" t="s">
        <v>1</v>
      </c>
      <c r="G6628" t="s">
        <v>2</v>
      </c>
      <c r="H6628" t="s">
        <v>3</v>
      </c>
    </row>
    <row r="6629" spans="1:8" hidden="1" x14ac:dyDescent="0.3">
      <c r="A6629" t="s">
        <v>6467</v>
      </c>
      <c r="B6629" t="s">
        <v>18312</v>
      </c>
      <c r="C6629" t="s">
        <v>18313</v>
      </c>
      <c r="D6629">
        <v>-1</v>
      </c>
      <c r="E6629" t="s">
        <v>8285</v>
      </c>
      <c r="F6629" t="s">
        <v>1</v>
      </c>
      <c r="G6629" t="s">
        <v>2</v>
      </c>
      <c r="H6629" t="s">
        <v>414</v>
      </c>
    </row>
    <row r="6630" spans="1:8" hidden="1" x14ac:dyDescent="0.3">
      <c r="A6630" t="s">
        <v>6468</v>
      </c>
      <c r="B6630" t="s">
        <v>18314</v>
      </c>
      <c r="C6630" t="s">
        <v>18315</v>
      </c>
      <c r="D6630">
        <v>-1</v>
      </c>
      <c r="E6630" t="s">
        <v>8285</v>
      </c>
      <c r="F6630" t="s">
        <v>1</v>
      </c>
      <c r="G6630" t="s">
        <v>2</v>
      </c>
      <c r="H6630" t="s">
        <v>3</v>
      </c>
    </row>
    <row r="6631" spans="1:8" hidden="1" x14ac:dyDescent="0.3">
      <c r="A6631" t="s">
        <v>6469</v>
      </c>
      <c r="B6631" t="s">
        <v>18316</v>
      </c>
      <c r="C6631" t="s">
        <v>18317</v>
      </c>
      <c r="D6631">
        <v>-1</v>
      </c>
      <c r="E6631" t="s">
        <v>8285</v>
      </c>
      <c r="F6631" t="s">
        <v>1</v>
      </c>
      <c r="G6631" t="s">
        <v>2</v>
      </c>
      <c r="H6631" t="s">
        <v>414</v>
      </c>
    </row>
    <row r="6632" spans="1:8" hidden="1" x14ac:dyDescent="0.3">
      <c r="A6632" t="s">
        <v>6470</v>
      </c>
      <c r="B6632" t="s">
        <v>18318</v>
      </c>
      <c r="C6632" t="s">
        <v>18319</v>
      </c>
      <c r="D6632">
        <v>-1</v>
      </c>
      <c r="E6632" t="s">
        <v>8285</v>
      </c>
      <c r="F6632" t="s">
        <v>1</v>
      </c>
      <c r="G6632" t="s">
        <v>2</v>
      </c>
      <c r="H6632" t="s">
        <v>3</v>
      </c>
    </row>
    <row r="6633" spans="1:8" hidden="1" x14ac:dyDescent="0.3">
      <c r="A6633" t="s">
        <v>6471</v>
      </c>
      <c r="B6633" t="s">
        <v>18320</v>
      </c>
      <c r="C6633" t="s">
        <v>18321</v>
      </c>
      <c r="D6633">
        <v>-1</v>
      </c>
      <c r="E6633" t="s">
        <v>8285</v>
      </c>
      <c r="F6633" t="s">
        <v>1</v>
      </c>
      <c r="G6633" t="s">
        <v>2</v>
      </c>
      <c r="H6633" t="s">
        <v>71</v>
      </c>
    </row>
    <row r="6634" spans="1:8" hidden="1" x14ac:dyDescent="0.3">
      <c r="A6634" t="s">
        <v>6472</v>
      </c>
      <c r="B6634" t="s">
        <v>18322</v>
      </c>
      <c r="C6634" t="s">
        <v>8285</v>
      </c>
      <c r="D6634">
        <v>-1</v>
      </c>
      <c r="E6634" t="s">
        <v>8285</v>
      </c>
      <c r="F6634" t="s">
        <v>1</v>
      </c>
      <c r="G6634" t="s">
        <v>2</v>
      </c>
    </row>
    <row r="6635" spans="1:8" hidden="1" x14ac:dyDescent="0.3">
      <c r="A6635" t="s">
        <v>6473</v>
      </c>
      <c r="B6635" t="s">
        <v>18323</v>
      </c>
      <c r="C6635" t="s">
        <v>18324</v>
      </c>
      <c r="D6635">
        <v>-1</v>
      </c>
      <c r="E6635" t="s">
        <v>8285</v>
      </c>
      <c r="F6635" t="s">
        <v>1</v>
      </c>
      <c r="G6635" t="s">
        <v>2</v>
      </c>
      <c r="H6635" t="s">
        <v>3</v>
      </c>
    </row>
    <row r="6636" spans="1:8" hidden="1" x14ac:dyDescent="0.3">
      <c r="A6636" t="s">
        <v>6474</v>
      </c>
      <c r="B6636" t="s">
        <v>18325</v>
      </c>
      <c r="C6636" t="s">
        <v>18326</v>
      </c>
      <c r="D6636">
        <v>-1</v>
      </c>
      <c r="E6636" t="s">
        <v>8285</v>
      </c>
      <c r="F6636" t="s">
        <v>5</v>
      </c>
      <c r="G6636" t="s">
        <v>2</v>
      </c>
      <c r="H6636" t="s">
        <v>71</v>
      </c>
    </row>
    <row r="6637" spans="1:8" hidden="1" x14ac:dyDescent="0.3">
      <c r="A6637" t="s">
        <v>6475</v>
      </c>
      <c r="B6637" t="s">
        <v>18327</v>
      </c>
      <c r="C6637" t="s">
        <v>18328</v>
      </c>
      <c r="D6637">
        <v>-1</v>
      </c>
      <c r="E6637" t="s">
        <v>8285</v>
      </c>
      <c r="F6637" t="s">
        <v>1</v>
      </c>
      <c r="G6637" t="s">
        <v>2</v>
      </c>
      <c r="H6637" t="s">
        <v>414</v>
      </c>
    </row>
    <row r="6638" spans="1:8" hidden="1" x14ac:dyDescent="0.3">
      <c r="A6638" t="s">
        <v>6476</v>
      </c>
      <c r="B6638" t="s">
        <v>18329</v>
      </c>
      <c r="C6638" t="s">
        <v>8285</v>
      </c>
      <c r="D6638">
        <v>-1</v>
      </c>
      <c r="E6638" t="s">
        <v>8285</v>
      </c>
      <c r="F6638" t="s">
        <v>1</v>
      </c>
      <c r="G6638" t="s">
        <v>2</v>
      </c>
      <c r="H6638" t="s">
        <v>105</v>
      </c>
    </row>
    <row r="6639" spans="1:8" hidden="1" x14ac:dyDescent="0.3">
      <c r="A6639" t="s">
        <v>6477</v>
      </c>
      <c r="B6639" t="s">
        <v>18330</v>
      </c>
      <c r="C6639" t="s">
        <v>18331</v>
      </c>
      <c r="D6639">
        <v>-1</v>
      </c>
      <c r="E6639" t="s">
        <v>8285</v>
      </c>
      <c r="F6639" t="s">
        <v>1</v>
      </c>
      <c r="G6639" t="s">
        <v>2</v>
      </c>
      <c r="H6639" t="s">
        <v>414</v>
      </c>
    </row>
    <row r="6640" spans="1:8" hidden="1" x14ac:dyDescent="0.3">
      <c r="A6640" t="s">
        <v>6478</v>
      </c>
      <c r="B6640" t="s">
        <v>18332</v>
      </c>
      <c r="C6640" t="s">
        <v>8285</v>
      </c>
      <c r="D6640">
        <v>-1</v>
      </c>
      <c r="E6640" t="s">
        <v>8285</v>
      </c>
      <c r="F6640" t="s">
        <v>1</v>
      </c>
      <c r="G6640" t="s">
        <v>2</v>
      </c>
    </row>
    <row r="6641" spans="1:8" hidden="1" x14ac:dyDescent="0.3">
      <c r="A6641" t="s">
        <v>6479</v>
      </c>
      <c r="B6641" t="s">
        <v>18333</v>
      </c>
      <c r="C6641" t="s">
        <v>8285</v>
      </c>
      <c r="D6641">
        <v>-1</v>
      </c>
      <c r="E6641" t="s">
        <v>8285</v>
      </c>
      <c r="F6641" t="s">
        <v>1</v>
      </c>
      <c r="G6641" t="s">
        <v>2</v>
      </c>
    </row>
    <row r="6642" spans="1:8" hidden="1" x14ac:dyDescent="0.3">
      <c r="A6642" t="s">
        <v>6480</v>
      </c>
      <c r="B6642" t="s">
        <v>8285</v>
      </c>
      <c r="C6642" t="s">
        <v>18334</v>
      </c>
      <c r="D6642">
        <v>-1</v>
      </c>
      <c r="E6642" t="s">
        <v>8285</v>
      </c>
      <c r="F6642" t="s">
        <v>5</v>
      </c>
      <c r="G6642" t="s">
        <v>2</v>
      </c>
      <c r="H6642" t="s">
        <v>71</v>
      </c>
    </row>
    <row r="6643" spans="1:8" hidden="1" x14ac:dyDescent="0.3">
      <c r="A6643" t="s">
        <v>6481</v>
      </c>
      <c r="B6643" t="s">
        <v>18335</v>
      </c>
      <c r="C6643" t="s">
        <v>18336</v>
      </c>
      <c r="D6643">
        <v>-1</v>
      </c>
      <c r="E6643" t="s">
        <v>8285</v>
      </c>
      <c r="F6643" t="s">
        <v>1</v>
      </c>
      <c r="G6643" t="s">
        <v>2</v>
      </c>
      <c r="H6643" t="s">
        <v>27</v>
      </c>
    </row>
    <row r="6644" spans="1:8" hidden="1" x14ac:dyDescent="0.3">
      <c r="A6644" t="s">
        <v>6482</v>
      </c>
      <c r="B6644" t="s">
        <v>18337</v>
      </c>
      <c r="C6644" t="s">
        <v>18338</v>
      </c>
      <c r="D6644">
        <v>-1</v>
      </c>
      <c r="E6644" t="s">
        <v>8285</v>
      </c>
      <c r="F6644" t="s">
        <v>1</v>
      </c>
      <c r="G6644" t="s">
        <v>21</v>
      </c>
      <c r="H6644" t="s">
        <v>6483</v>
      </c>
    </row>
    <row r="6645" spans="1:8" hidden="1" x14ac:dyDescent="0.3">
      <c r="A6645" t="s">
        <v>6484</v>
      </c>
      <c r="B6645" t="s">
        <v>18339</v>
      </c>
      <c r="C6645" t="s">
        <v>18340</v>
      </c>
      <c r="D6645">
        <v>-1</v>
      </c>
      <c r="E6645" t="s">
        <v>8285</v>
      </c>
      <c r="F6645" t="s">
        <v>1</v>
      </c>
      <c r="G6645" t="s">
        <v>2</v>
      </c>
      <c r="H6645" t="s">
        <v>15</v>
      </c>
    </row>
    <row r="6646" spans="1:8" hidden="1" x14ac:dyDescent="0.3">
      <c r="A6646" t="s">
        <v>6485</v>
      </c>
      <c r="B6646" t="s">
        <v>8285</v>
      </c>
      <c r="C6646" t="s">
        <v>18341</v>
      </c>
      <c r="D6646">
        <v>-1</v>
      </c>
      <c r="E6646" t="s">
        <v>8285</v>
      </c>
      <c r="F6646" t="s">
        <v>5</v>
      </c>
      <c r="G6646" t="s">
        <v>2</v>
      </c>
      <c r="H6646" t="s">
        <v>71</v>
      </c>
    </row>
    <row r="6647" spans="1:8" hidden="1" x14ac:dyDescent="0.3">
      <c r="A6647" t="s">
        <v>6486</v>
      </c>
      <c r="B6647" t="s">
        <v>18342</v>
      </c>
      <c r="C6647" t="s">
        <v>8285</v>
      </c>
      <c r="D6647">
        <v>-1</v>
      </c>
      <c r="E6647" t="s">
        <v>8285</v>
      </c>
      <c r="F6647" t="s">
        <v>1</v>
      </c>
      <c r="G6647" t="s">
        <v>2</v>
      </c>
      <c r="H6647" t="s">
        <v>105</v>
      </c>
    </row>
    <row r="6648" spans="1:8" hidden="1" x14ac:dyDescent="0.3">
      <c r="A6648" t="s">
        <v>6487</v>
      </c>
      <c r="B6648" t="s">
        <v>18343</v>
      </c>
      <c r="C6648" t="s">
        <v>8285</v>
      </c>
      <c r="D6648">
        <v>-1</v>
      </c>
      <c r="E6648" t="s">
        <v>8285</v>
      </c>
      <c r="F6648" t="s">
        <v>5</v>
      </c>
      <c r="G6648" t="s">
        <v>2</v>
      </c>
    </row>
    <row r="6649" spans="1:8" hidden="1" x14ac:dyDescent="0.3">
      <c r="A6649" t="s">
        <v>6488</v>
      </c>
      <c r="B6649" t="s">
        <v>18344</v>
      </c>
      <c r="C6649" t="s">
        <v>8285</v>
      </c>
      <c r="D6649">
        <v>-1</v>
      </c>
      <c r="E6649" t="s">
        <v>8285</v>
      </c>
      <c r="F6649" t="s">
        <v>1</v>
      </c>
      <c r="G6649" t="s">
        <v>2</v>
      </c>
      <c r="H6649" t="s">
        <v>105</v>
      </c>
    </row>
    <row r="6650" spans="1:8" hidden="1" x14ac:dyDescent="0.3">
      <c r="A6650" t="s">
        <v>6489</v>
      </c>
      <c r="B6650" t="s">
        <v>18345</v>
      </c>
      <c r="C6650" t="s">
        <v>8285</v>
      </c>
      <c r="D6650">
        <v>-1</v>
      </c>
      <c r="E6650" t="s">
        <v>8285</v>
      </c>
      <c r="F6650" t="s">
        <v>1</v>
      </c>
      <c r="G6650" t="s">
        <v>2</v>
      </c>
      <c r="H6650" t="s">
        <v>105</v>
      </c>
    </row>
    <row r="6651" spans="1:8" hidden="1" x14ac:dyDescent="0.3">
      <c r="A6651" t="s">
        <v>6490</v>
      </c>
      <c r="B6651" t="s">
        <v>18346</v>
      </c>
      <c r="C6651" t="s">
        <v>8285</v>
      </c>
      <c r="D6651">
        <v>-1</v>
      </c>
      <c r="E6651" t="s">
        <v>8285</v>
      </c>
      <c r="F6651" t="s">
        <v>1</v>
      </c>
      <c r="G6651" t="s">
        <v>2</v>
      </c>
    </row>
    <row r="6652" spans="1:8" hidden="1" x14ac:dyDescent="0.3">
      <c r="A6652" t="s">
        <v>6491</v>
      </c>
      <c r="B6652" t="s">
        <v>18347</v>
      </c>
      <c r="C6652" t="s">
        <v>8285</v>
      </c>
      <c r="D6652">
        <v>-1</v>
      </c>
      <c r="E6652" t="s">
        <v>8285</v>
      </c>
      <c r="F6652" t="s">
        <v>1</v>
      </c>
      <c r="G6652" t="s">
        <v>2</v>
      </c>
      <c r="H6652" t="s">
        <v>105</v>
      </c>
    </row>
    <row r="6653" spans="1:8" hidden="1" x14ac:dyDescent="0.3">
      <c r="A6653" t="s">
        <v>6492</v>
      </c>
      <c r="B6653" t="s">
        <v>18348</v>
      </c>
      <c r="C6653" t="s">
        <v>18349</v>
      </c>
      <c r="D6653">
        <v>-1</v>
      </c>
      <c r="E6653" t="s">
        <v>8285</v>
      </c>
      <c r="F6653" t="s">
        <v>1</v>
      </c>
      <c r="G6653" t="s">
        <v>2</v>
      </c>
      <c r="H6653" t="s">
        <v>105</v>
      </c>
    </row>
    <row r="6654" spans="1:8" hidden="1" x14ac:dyDescent="0.3">
      <c r="A6654" t="s">
        <v>6493</v>
      </c>
      <c r="B6654" t="s">
        <v>18350</v>
      </c>
      <c r="C6654" t="s">
        <v>18351</v>
      </c>
      <c r="D6654">
        <v>-1</v>
      </c>
      <c r="E6654" t="s">
        <v>8285</v>
      </c>
      <c r="F6654" t="s">
        <v>1</v>
      </c>
      <c r="G6654" t="s">
        <v>2</v>
      </c>
      <c r="H6654" t="s">
        <v>71</v>
      </c>
    </row>
    <row r="6655" spans="1:8" hidden="1" x14ac:dyDescent="0.3">
      <c r="A6655" t="s">
        <v>6494</v>
      </c>
      <c r="B6655" t="s">
        <v>18352</v>
      </c>
      <c r="C6655" t="s">
        <v>18353</v>
      </c>
      <c r="D6655">
        <v>-1</v>
      </c>
      <c r="E6655" t="s">
        <v>8285</v>
      </c>
      <c r="F6655" t="s">
        <v>5</v>
      </c>
      <c r="G6655" t="s">
        <v>2</v>
      </c>
      <c r="H6655" t="s">
        <v>13</v>
      </c>
    </row>
    <row r="6656" spans="1:8" hidden="1" x14ac:dyDescent="0.3">
      <c r="A6656" t="s">
        <v>6495</v>
      </c>
      <c r="B6656" t="s">
        <v>18354</v>
      </c>
      <c r="C6656" t="s">
        <v>18355</v>
      </c>
      <c r="D6656">
        <v>-1</v>
      </c>
      <c r="E6656" t="s">
        <v>8285</v>
      </c>
      <c r="F6656" t="s">
        <v>5</v>
      </c>
      <c r="G6656" t="s">
        <v>2</v>
      </c>
      <c r="H6656" t="s">
        <v>71</v>
      </c>
    </row>
    <row r="6657" spans="1:8" hidden="1" x14ac:dyDescent="0.3">
      <c r="A6657" t="s">
        <v>6496</v>
      </c>
      <c r="B6657" t="s">
        <v>18356</v>
      </c>
      <c r="C6657" t="s">
        <v>18357</v>
      </c>
      <c r="D6657">
        <v>-1</v>
      </c>
      <c r="E6657" t="s">
        <v>8285</v>
      </c>
      <c r="F6657" t="s">
        <v>1</v>
      </c>
      <c r="G6657" t="s">
        <v>2</v>
      </c>
      <c r="H6657" t="s">
        <v>414</v>
      </c>
    </row>
    <row r="6658" spans="1:8" hidden="1" x14ac:dyDescent="0.3">
      <c r="A6658" t="s">
        <v>6497</v>
      </c>
      <c r="B6658" t="s">
        <v>18358</v>
      </c>
      <c r="C6658" t="s">
        <v>8285</v>
      </c>
      <c r="D6658">
        <v>-1</v>
      </c>
      <c r="E6658" t="s">
        <v>8285</v>
      </c>
      <c r="F6658" t="s">
        <v>5</v>
      </c>
      <c r="G6658" t="s">
        <v>2</v>
      </c>
    </row>
    <row r="6659" spans="1:8" hidden="1" x14ac:dyDescent="0.3">
      <c r="A6659" t="s">
        <v>6498</v>
      </c>
      <c r="B6659" t="s">
        <v>18359</v>
      </c>
      <c r="C6659" t="s">
        <v>8285</v>
      </c>
      <c r="D6659">
        <v>-1</v>
      </c>
      <c r="E6659" t="s">
        <v>8285</v>
      </c>
      <c r="F6659" t="s">
        <v>1</v>
      </c>
      <c r="G6659" t="s">
        <v>2</v>
      </c>
    </row>
    <row r="6660" spans="1:8" hidden="1" x14ac:dyDescent="0.3">
      <c r="A6660" t="s">
        <v>6499</v>
      </c>
      <c r="B6660" t="s">
        <v>8285</v>
      </c>
      <c r="C6660" t="s">
        <v>8285</v>
      </c>
      <c r="D6660">
        <v>-1</v>
      </c>
      <c r="E6660" t="s">
        <v>8285</v>
      </c>
      <c r="F6660" t="s">
        <v>1</v>
      </c>
      <c r="G6660" t="s">
        <v>2</v>
      </c>
      <c r="H6660" t="s">
        <v>18</v>
      </c>
    </row>
    <row r="6661" spans="1:8" hidden="1" x14ac:dyDescent="0.3">
      <c r="A6661" t="s">
        <v>6500</v>
      </c>
      <c r="B6661" t="s">
        <v>18360</v>
      </c>
      <c r="C6661" t="s">
        <v>8285</v>
      </c>
      <c r="D6661">
        <v>-1</v>
      </c>
      <c r="E6661" t="s">
        <v>8285</v>
      </c>
      <c r="F6661" t="s">
        <v>5</v>
      </c>
      <c r="G6661" t="s">
        <v>2</v>
      </c>
    </row>
    <row r="6662" spans="1:8" hidden="1" x14ac:dyDescent="0.3">
      <c r="A6662" t="s">
        <v>6501</v>
      </c>
      <c r="B6662" t="s">
        <v>18361</v>
      </c>
      <c r="C6662" t="s">
        <v>18362</v>
      </c>
      <c r="D6662">
        <v>-1</v>
      </c>
      <c r="E6662" t="s">
        <v>8285</v>
      </c>
      <c r="F6662" t="s">
        <v>1</v>
      </c>
      <c r="G6662" t="s">
        <v>21</v>
      </c>
      <c r="H6662" t="s">
        <v>18</v>
      </c>
    </row>
    <row r="6663" spans="1:8" hidden="1" x14ac:dyDescent="0.3">
      <c r="A6663" t="s">
        <v>6502</v>
      </c>
      <c r="B6663" t="s">
        <v>18363</v>
      </c>
      <c r="C6663" t="s">
        <v>8285</v>
      </c>
      <c r="D6663">
        <v>-1</v>
      </c>
      <c r="E6663" t="s">
        <v>8285</v>
      </c>
      <c r="F6663" t="s">
        <v>1</v>
      </c>
      <c r="G6663" t="s">
        <v>2</v>
      </c>
      <c r="H6663" t="s">
        <v>18</v>
      </c>
    </row>
    <row r="6664" spans="1:8" hidden="1" x14ac:dyDescent="0.3">
      <c r="A6664" t="s">
        <v>6503</v>
      </c>
      <c r="B6664" t="s">
        <v>8285</v>
      </c>
      <c r="C6664" t="s">
        <v>8285</v>
      </c>
      <c r="D6664">
        <v>-1</v>
      </c>
      <c r="E6664" t="s">
        <v>8285</v>
      </c>
      <c r="F6664" t="s">
        <v>1</v>
      </c>
      <c r="G6664" t="s">
        <v>2</v>
      </c>
      <c r="H6664" t="s">
        <v>18</v>
      </c>
    </row>
    <row r="6665" spans="1:8" hidden="1" x14ac:dyDescent="0.3">
      <c r="A6665" t="s">
        <v>6504</v>
      </c>
      <c r="B6665" t="s">
        <v>18364</v>
      </c>
      <c r="C6665" t="s">
        <v>8285</v>
      </c>
      <c r="D6665">
        <v>-1</v>
      </c>
      <c r="E6665" t="s">
        <v>8285</v>
      </c>
      <c r="F6665" t="s">
        <v>1</v>
      </c>
      <c r="G6665" t="s">
        <v>2</v>
      </c>
    </row>
    <row r="6666" spans="1:8" hidden="1" x14ac:dyDescent="0.3">
      <c r="A6666" t="s">
        <v>6505</v>
      </c>
      <c r="B6666" t="s">
        <v>18365</v>
      </c>
      <c r="C6666" t="s">
        <v>8285</v>
      </c>
      <c r="D6666">
        <v>-1</v>
      </c>
      <c r="E6666" t="s">
        <v>8285</v>
      </c>
      <c r="F6666" t="s">
        <v>5</v>
      </c>
      <c r="G6666" t="s">
        <v>2</v>
      </c>
    </row>
    <row r="6667" spans="1:8" hidden="1" x14ac:dyDescent="0.3">
      <c r="A6667" t="s">
        <v>6506</v>
      </c>
      <c r="B6667" t="s">
        <v>18366</v>
      </c>
      <c r="C6667" t="s">
        <v>8285</v>
      </c>
      <c r="D6667">
        <v>-1</v>
      </c>
      <c r="E6667" t="s">
        <v>8285</v>
      </c>
      <c r="F6667" t="s">
        <v>5</v>
      </c>
      <c r="G6667" t="s">
        <v>2</v>
      </c>
    </row>
    <row r="6668" spans="1:8" hidden="1" x14ac:dyDescent="0.3">
      <c r="A6668" t="s">
        <v>6507</v>
      </c>
      <c r="B6668" t="s">
        <v>18367</v>
      </c>
      <c r="C6668" t="s">
        <v>8285</v>
      </c>
      <c r="D6668">
        <v>-1</v>
      </c>
      <c r="E6668" t="s">
        <v>8285</v>
      </c>
      <c r="F6668" t="s">
        <v>5</v>
      </c>
      <c r="G6668" t="s">
        <v>2</v>
      </c>
    </row>
    <row r="6669" spans="1:8" hidden="1" x14ac:dyDescent="0.3">
      <c r="A6669" t="s">
        <v>6508</v>
      </c>
      <c r="B6669" t="s">
        <v>18368</v>
      </c>
      <c r="C6669" t="s">
        <v>8285</v>
      </c>
      <c r="D6669">
        <v>-1</v>
      </c>
      <c r="E6669" t="s">
        <v>8285</v>
      </c>
      <c r="F6669" t="s">
        <v>5</v>
      </c>
      <c r="G6669" t="s">
        <v>2</v>
      </c>
    </row>
    <row r="6670" spans="1:8" hidden="1" x14ac:dyDescent="0.3">
      <c r="A6670" t="s">
        <v>6509</v>
      </c>
      <c r="B6670" t="s">
        <v>18369</v>
      </c>
      <c r="C6670" t="s">
        <v>8285</v>
      </c>
      <c r="D6670">
        <v>-1</v>
      </c>
      <c r="E6670" t="s">
        <v>8285</v>
      </c>
      <c r="F6670" t="s">
        <v>5</v>
      </c>
      <c r="G6670" t="s">
        <v>2</v>
      </c>
    </row>
    <row r="6671" spans="1:8" hidden="1" x14ac:dyDescent="0.3">
      <c r="A6671" t="s">
        <v>6510</v>
      </c>
      <c r="B6671" t="s">
        <v>18370</v>
      </c>
      <c r="C6671" t="s">
        <v>8285</v>
      </c>
      <c r="D6671">
        <v>-1</v>
      </c>
      <c r="E6671" t="s">
        <v>8285</v>
      </c>
      <c r="F6671" t="s">
        <v>5</v>
      </c>
      <c r="G6671" t="s">
        <v>2</v>
      </c>
    </row>
    <row r="6672" spans="1:8" hidden="1" x14ac:dyDescent="0.3">
      <c r="A6672" t="s">
        <v>6511</v>
      </c>
      <c r="B6672" t="s">
        <v>18371</v>
      </c>
      <c r="C6672" t="s">
        <v>8285</v>
      </c>
      <c r="D6672">
        <v>-1</v>
      </c>
      <c r="E6672" t="s">
        <v>8285</v>
      </c>
      <c r="F6672" t="s">
        <v>5</v>
      </c>
      <c r="G6672" t="s">
        <v>2</v>
      </c>
    </row>
    <row r="6673" spans="1:8" hidden="1" x14ac:dyDescent="0.3">
      <c r="A6673" t="s">
        <v>6512</v>
      </c>
      <c r="B6673" t="s">
        <v>18372</v>
      </c>
      <c r="C6673" t="s">
        <v>8285</v>
      </c>
      <c r="D6673">
        <v>-1</v>
      </c>
      <c r="E6673" t="s">
        <v>8285</v>
      </c>
      <c r="F6673" t="s">
        <v>1</v>
      </c>
      <c r="G6673" t="s">
        <v>2</v>
      </c>
    </row>
    <row r="6674" spans="1:8" hidden="1" x14ac:dyDescent="0.3">
      <c r="A6674" t="s">
        <v>6513</v>
      </c>
      <c r="B6674" t="s">
        <v>8285</v>
      </c>
      <c r="C6674" t="s">
        <v>18373</v>
      </c>
      <c r="D6674">
        <v>-1</v>
      </c>
      <c r="E6674" t="s">
        <v>8285</v>
      </c>
      <c r="F6674" t="s">
        <v>1</v>
      </c>
      <c r="G6674" t="s">
        <v>2</v>
      </c>
      <c r="H6674" t="s">
        <v>55</v>
      </c>
    </row>
    <row r="6675" spans="1:8" hidden="1" x14ac:dyDescent="0.3">
      <c r="A6675" t="s">
        <v>6514</v>
      </c>
      <c r="B6675" t="s">
        <v>18374</v>
      </c>
      <c r="C6675" t="s">
        <v>8285</v>
      </c>
      <c r="D6675">
        <v>-1</v>
      </c>
      <c r="E6675" t="s">
        <v>8285</v>
      </c>
      <c r="F6675" t="s">
        <v>1</v>
      </c>
      <c r="G6675" t="s">
        <v>2</v>
      </c>
    </row>
    <row r="6676" spans="1:8" hidden="1" x14ac:dyDescent="0.3">
      <c r="A6676" t="s">
        <v>6515</v>
      </c>
      <c r="B6676" t="s">
        <v>18375</v>
      </c>
      <c r="C6676" t="s">
        <v>18376</v>
      </c>
      <c r="D6676">
        <v>-1</v>
      </c>
      <c r="E6676" t="s">
        <v>8285</v>
      </c>
      <c r="F6676" t="s">
        <v>1</v>
      </c>
      <c r="G6676" t="s">
        <v>2</v>
      </c>
      <c r="H6676" t="s">
        <v>55</v>
      </c>
    </row>
    <row r="6677" spans="1:8" hidden="1" x14ac:dyDescent="0.3">
      <c r="A6677" t="s">
        <v>6516</v>
      </c>
      <c r="B6677" t="s">
        <v>18377</v>
      </c>
      <c r="C6677" t="s">
        <v>8285</v>
      </c>
      <c r="D6677">
        <v>-1</v>
      </c>
      <c r="E6677" t="s">
        <v>8285</v>
      </c>
      <c r="F6677" t="s">
        <v>5</v>
      </c>
      <c r="G6677" t="s">
        <v>2</v>
      </c>
    </row>
    <row r="6678" spans="1:8" hidden="1" x14ac:dyDescent="0.3">
      <c r="A6678" t="s">
        <v>6517</v>
      </c>
      <c r="B6678" t="s">
        <v>18378</v>
      </c>
      <c r="C6678" t="s">
        <v>8285</v>
      </c>
      <c r="D6678">
        <v>-1</v>
      </c>
      <c r="E6678" t="s">
        <v>8285</v>
      </c>
      <c r="F6678" t="s">
        <v>5</v>
      </c>
      <c r="G6678" t="s">
        <v>2</v>
      </c>
    </row>
    <row r="6679" spans="1:8" hidden="1" x14ac:dyDescent="0.3">
      <c r="A6679" t="s">
        <v>6518</v>
      </c>
      <c r="B6679" t="s">
        <v>18379</v>
      </c>
      <c r="C6679" t="s">
        <v>8285</v>
      </c>
      <c r="D6679">
        <v>-1</v>
      </c>
      <c r="E6679" t="s">
        <v>8285</v>
      </c>
      <c r="F6679" t="s">
        <v>5</v>
      </c>
      <c r="G6679" t="s">
        <v>2</v>
      </c>
    </row>
    <row r="6680" spans="1:8" hidden="1" x14ac:dyDescent="0.3">
      <c r="A6680" t="s">
        <v>6519</v>
      </c>
      <c r="B6680" t="s">
        <v>18380</v>
      </c>
      <c r="C6680" t="s">
        <v>8285</v>
      </c>
      <c r="D6680">
        <v>-1</v>
      </c>
      <c r="E6680" t="s">
        <v>8285</v>
      </c>
      <c r="F6680" t="s">
        <v>5</v>
      </c>
      <c r="G6680" t="s">
        <v>2</v>
      </c>
    </row>
    <row r="6681" spans="1:8" hidden="1" x14ac:dyDescent="0.3">
      <c r="A6681" t="s">
        <v>6520</v>
      </c>
      <c r="B6681" t="s">
        <v>18381</v>
      </c>
      <c r="C6681" t="s">
        <v>8285</v>
      </c>
      <c r="D6681">
        <v>-1</v>
      </c>
      <c r="E6681" t="s">
        <v>8285</v>
      </c>
      <c r="F6681" t="s">
        <v>5</v>
      </c>
      <c r="G6681" t="s">
        <v>2</v>
      </c>
    </row>
    <row r="6682" spans="1:8" hidden="1" x14ac:dyDescent="0.3">
      <c r="A6682" t="s">
        <v>6521</v>
      </c>
      <c r="B6682" t="s">
        <v>18382</v>
      </c>
      <c r="C6682" t="s">
        <v>18383</v>
      </c>
      <c r="D6682">
        <v>-1</v>
      </c>
      <c r="E6682" t="s">
        <v>8285</v>
      </c>
      <c r="F6682" t="s">
        <v>5</v>
      </c>
      <c r="G6682" t="s">
        <v>161</v>
      </c>
      <c r="H6682" t="s">
        <v>15</v>
      </c>
    </row>
    <row r="6683" spans="1:8" hidden="1" x14ac:dyDescent="0.3">
      <c r="A6683" t="s">
        <v>6522</v>
      </c>
      <c r="B6683" t="s">
        <v>18384</v>
      </c>
      <c r="C6683" t="s">
        <v>18385</v>
      </c>
      <c r="D6683">
        <v>-1</v>
      </c>
      <c r="E6683" t="s">
        <v>8285</v>
      </c>
      <c r="F6683" t="s">
        <v>1</v>
      </c>
      <c r="G6683" t="s">
        <v>2</v>
      </c>
      <c r="H6683" t="s">
        <v>414</v>
      </c>
    </row>
    <row r="6684" spans="1:8" hidden="1" x14ac:dyDescent="0.3">
      <c r="A6684" t="s">
        <v>6523</v>
      </c>
      <c r="B6684" t="s">
        <v>8285</v>
      </c>
      <c r="C6684" t="s">
        <v>18386</v>
      </c>
      <c r="D6684">
        <v>-1</v>
      </c>
      <c r="E6684" t="s">
        <v>8285</v>
      </c>
      <c r="F6684" t="s">
        <v>5</v>
      </c>
      <c r="G6684" t="s">
        <v>2</v>
      </c>
    </row>
    <row r="6685" spans="1:8" hidden="1" x14ac:dyDescent="0.3">
      <c r="A6685" t="s">
        <v>6524</v>
      </c>
      <c r="B6685" t="s">
        <v>18387</v>
      </c>
      <c r="C6685" t="s">
        <v>18388</v>
      </c>
      <c r="D6685">
        <v>-1</v>
      </c>
      <c r="E6685" t="s">
        <v>8285</v>
      </c>
      <c r="F6685" t="s">
        <v>1</v>
      </c>
      <c r="G6685" t="s">
        <v>2</v>
      </c>
      <c r="H6685" t="s">
        <v>18</v>
      </c>
    </row>
    <row r="6686" spans="1:8" hidden="1" x14ac:dyDescent="0.3">
      <c r="A6686" t="s">
        <v>6525</v>
      </c>
      <c r="B6686" t="s">
        <v>18389</v>
      </c>
      <c r="C6686" t="s">
        <v>8285</v>
      </c>
      <c r="D6686">
        <v>-1</v>
      </c>
      <c r="E6686" t="s">
        <v>8285</v>
      </c>
      <c r="F6686" t="s">
        <v>1</v>
      </c>
      <c r="G6686" t="s">
        <v>2</v>
      </c>
    </row>
    <row r="6687" spans="1:8" hidden="1" x14ac:dyDescent="0.3">
      <c r="A6687" t="s">
        <v>18390</v>
      </c>
      <c r="B6687" t="s">
        <v>18391</v>
      </c>
      <c r="C6687" t="s">
        <v>8285</v>
      </c>
      <c r="D6687">
        <v>-1</v>
      </c>
      <c r="E6687" t="s">
        <v>8285</v>
      </c>
      <c r="F6687" t="s">
        <v>1</v>
      </c>
      <c r="G6687" t="s">
        <v>2</v>
      </c>
    </row>
    <row r="6688" spans="1:8" hidden="1" x14ac:dyDescent="0.3">
      <c r="A6688" t="s">
        <v>6526</v>
      </c>
      <c r="B6688" t="s">
        <v>18392</v>
      </c>
      <c r="C6688" t="s">
        <v>18393</v>
      </c>
      <c r="D6688">
        <v>-1</v>
      </c>
      <c r="E6688" t="s">
        <v>8285</v>
      </c>
      <c r="F6688" t="s">
        <v>5</v>
      </c>
      <c r="G6688" t="s">
        <v>21</v>
      </c>
      <c r="H6688" t="s">
        <v>15</v>
      </c>
    </row>
    <row r="6689" spans="1:8" hidden="1" x14ac:dyDescent="0.3">
      <c r="A6689" t="s">
        <v>6527</v>
      </c>
      <c r="B6689" t="s">
        <v>18394</v>
      </c>
      <c r="C6689" t="s">
        <v>18395</v>
      </c>
      <c r="D6689">
        <v>-1</v>
      </c>
      <c r="E6689" t="s">
        <v>8285</v>
      </c>
      <c r="F6689" t="s">
        <v>1</v>
      </c>
      <c r="G6689" t="s">
        <v>2</v>
      </c>
      <c r="H6689" t="s">
        <v>83</v>
      </c>
    </row>
    <row r="6690" spans="1:8" hidden="1" x14ac:dyDescent="0.3">
      <c r="A6690" t="s">
        <v>6528</v>
      </c>
      <c r="B6690" t="s">
        <v>18396</v>
      </c>
      <c r="C6690" t="s">
        <v>18397</v>
      </c>
      <c r="D6690">
        <v>-1</v>
      </c>
      <c r="E6690" t="s">
        <v>8285</v>
      </c>
      <c r="F6690" t="s">
        <v>26</v>
      </c>
      <c r="G6690" t="s">
        <v>2</v>
      </c>
      <c r="H6690" t="s">
        <v>83</v>
      </c>
    </row>
    <row r="6691" spans="1:8" hidden="1" x14ac:dyDescent="0.3">
      <c r="A6691" t="s">
        <v>6529</v>
      </c>
      <c r="B6691" t="s">
        <v>18398</v>
      </c>
      <c r="C6691" t="s">
        <v>18399</v>
      </c>
      <c r="D6691">
        <v>-1</v>
      </c>
      <c r="E6691" t="s">
        <v>8285</v>
      </c>
      <c r="F6691" t="s">
        <v>1</v>
      </c>
      <c r="G6691" t="s">
        <v>161</v>
      </c>
      <c r="H6691" t="s">
        <v>414</v>
      </c>
    </row>
    <row r="6692" spans="1:8" hidden="1" x14ac:dyDescent="0.3">
      <c r="A6692" t="s">
        <v>6530</v>
      </c>
      <c r="B6692" t="s">
        <v>18400</v>
      </c>
      <c r="C6692" t="s">
        <v>18401</v>
      </c>
      <c r="D6692">
        <v>-1</v>
      </c>
      <c r="E6692" t="s">
        <v>8285</v>
      </c>
      <c r="F6692" t="s">
        <v>1</v>
      </c>
      <c r="G6692" t="s">
        <v>161</v>
      </c>
    </row>
    <row r="6693" spans="1:8" hidden="1" x14ac:dyDescent="0.3">
      <c r="A6693" t="s">
        <v>6531</v>
      </c>
      <c r="B6693" t="s">
        <v>18402</v>
      </c>
      <c r="C6693" t="s">
        <v>8285</v>
      </c>
      <c r="D6693">
        <v>-1</v>
      </c>
      <c r="E6693" t="s">
        <v>8285</v>
      </c>
      <c r="F6693" t="s">
        <v>5</v>
      </c>
      <c r="G6693" t="s">
        <v>2</v>
      </c>
    </row>
    <row r="6694" spans="1:8" hidden="1" x14ac:dyDescent="0.3">
      <c r="A6694" t="s">
        <v>6532</v>
      </c>
      <c r="B6694" t="s">
        <v>18403</v>
      </c>
      <c r="C6694" t="s">
        <v>18404</v>
      </c>
      <c r="D6694">
        <v>-1</v>
      </c>
      <c r="E6694" t="s">
        <v>8285</v>
      </c>
      <c r="F6694" t="s">
        <v>1</v>
      </c>
      <c r="G6694" t="s">
        <v>2</v>
      </c>
      <c r="H6694" t="s">
        <v>69</v>
      </c>
    </row>
    <row r="6695" spans="1:8" hidden="1" x14ac:dyDescent="0.3">
      <c r="A6695" t="s">
        <v>18405</v>
      </c>
      <c r="B6695" t="s">
        <v>18406</v>
      </c>
      <c r="C6695" t="s">
        <v>18407</v>
      </c>
      <c r="D6695">
        <v>-1</v>
      </c>
      <c r="E6695" t="s">
        <v>8285</v>
      </c>
      <c r="F6695" t="s">
        <v>1</v>
      </c>
      <c r="G6695" t="s">
        <v>2</v>
      </c>
      <c r="H6695" t="s">
        <v>55</v>
      </c>
    </row>
    <row r="6696" spans="1:8" hidden="1" x14ac:dyDescent="0.3">
      <c r="A6696" t="s">
        <v>18408</v>
      </c>
      <c r="B6696" t="s">
        <v>18409</v>
      </c>
      <c r="C6696" t="s">
        <v>8285</v>
      </c>
      <c r="D6696">
        <v>-1</v>
      </c>
      <c r="E6696" t="s">
        <v>8285</v>
      </c>
      <c r="F6696" t="s">
        <v>1</v>
      </c>
      <c r="G6696" t="s">
        <v>2</v>
      </c>
    </row>
    <row r="6697" spans="1:8" hidden="1" x14ac:dyDescent="0.3">
      <c r="A6697" t="s">
        <v>6533</v>
      </c>
      <c r="B6697" t="s">
        <v>18410</v>
      </c>
      <c r="C6697" t="s">
        <v>8285</v>
      </c>
      <c r="D6697">
        <v>-1</v>
      </c>
      <c r="E6697" t="s">
        <v>8285</v>
      </c>
      <c r="F6697" t="s">
        <v>1</v>
      </c>
      <c r="G6697" t="s">
        <v>2</v>
      </c>
    </row>
    <row r="6698" spans="1:8" hidden="1" x14ac:dyDescent="0.3">
      <c r="A6698" t="s">
        <v>6534</v>
      </c>
      <c r="B6698" t="s">
        <v>18411</v>
      </c>
      <c r="C6698" t="s">
        <v>18412</v>
      </c>
      <c r="D6698">
        <v>-1</v>
      </c>
      <c r="E6698" t="s">
        <v>8285</v>
      </c>
      <c r="F6698" t="s">
        <v>1</v>
      </c>
      <c r="G6698" t="s">
        <v>2</v>
      </c>
    </row>
    <row r="6699" spans="1:8" hidden="1" x14ac:dyDescent="0.3">
      <c r="A6699" t="s">
        <v>6535</v>
      </c>
      <c r="B6699" t="s">
        <v>18413</v>
      </c>
      <c r="C6699" t="s">
        <v>8285</v>
      </c>
      <c r="D6699">
        <v>-1</v>
      </c>
      <c r="E6699" t="s">
        <v>8285</v>
      </c>
      <c r="F6699" t="s">
        <v>1</v>
      </c>
      <c r="G6699" t="s">
        <v>2</v>
      </c>
    </row>
    <row r="6700" spans="1:8" hidden="1" x14ac:dyDescent="0.3">
      <c r="A6700" t="s">
        <v>6536</v>
      </c>
      <c r="B6700" t="s">
        <v>18414</v>
      </c>
      <c r="C6700" t="s">
        <v>18415</v>
      </c>
      <c r="D6700">
        <v>-1</v>
      </c>
      <c r="E6700" t="s">
        <v>8285</v>
      </c>
      <c r="F6700" t="s">
        <v>5</v>
      </c>
      <c r="G6700" t="s">
        <v>2</v>
      </c>
      <c r="H6700" t="s">
        <v>15</v>
      </c>
    </row>
    <row r="6701" spans="1:8" hidden="1" x14ac:dyDescent="0.3">
      <c r="A6701" t="s">
        <v>6537</v>
      </c>
      <c r="B6701" t="s">
        <v>18416</v>
      </c>
      <c r="C6701" t="s">
        <v>8285</v>
      </c>
      <c r="D6701">
        <v>-1</v>
      </c>
      <c r="E6701" t="s">
        <v>8285</v>
      </c>
      <c r="F6701" t="s">
        <v>5</v>
      </c>
      <c r="G6701" t="s">
        <v>2</v>
      </c>
    </row>
    <row r="6702" spans="1:8" hidden="1" x14ac:dyDescent="0.3">
      <c r="A6702" t="s">
        <v>6538</v>
      </c>
      <c r="B6702" t="s">
        <v>18417</v>
      </c>
      <c r="C6702" t="s">
        <v>8285</v>
      </c>
      <c r="D6702">
        <v>-1</v>
      </c>
      <c r="E6702" t="s">
        <v>8285</v>
      </c>
      <c r="F6702" t="s">
        <v>5</v>
      </c>
      <c r="G6702" t="s">
        <v>2</v>
      </c>
    </row>
    <row r="6703" spans="1:8" hidden="1" x14ac:dyDescent="0.3">
      <c r="A6703" t="s">
        <v>6539</v>
      </c>
      <c r="B6703" t="s">
        <v>18418</v>
      </c>
      <c r="C6703" t="s">
        <v>8285</v>
      </c>
      <c r="D6703">
        <v>-1</v>
      </c>
      <c r="E6703" t="s">
        <v>8285</v>
      </c>
      <c r="F6703" t="s">
        <v>1</v>
      </c>
      <c r="G6703" t="s">
        <v>2</v>
      </c>
    </row>
    <row r="6704" spans="1:8" hidden="1" x14ac:dyDescent="0.3">
      <c r="A6704" t="s">
        <v>6540</v>
      </c>
      <c r="B6704" t="s">
        <v>18419</v>
      </c>
      <c r="C6704" t="s">
        <v>18420</v>
      </c>
      <c r="D6704">
        <v>-1</v>
      </c>
      <c r="E6704" t="s">
        <v>8285</v>
      </c>
      <c r="F6704" t="s">
        <v>5</v>
      </c>
      <c r="G6704" t="s">
        <v>161</v>
      </c>
      <c r="H6704" t="s">
        <v>15</v>
      </c>
    </row>
    <row r="6705" spans="1:8" hidden="1" x14ac:dyDescent="0.3">
      <c r="A6705" t="s">
        <v>6541</v>
      </c>
      <c r="B6705" t="s">
        <v>18421</v>
      </c>
      <c r="C6705" t="s">
        <v>18422</v>
      </c>
      <c r="D6705">
        <v>-1</v>
      </c>
      <c r="E6705" t="s">
        <v>8285</v>
      </c>
      <c r="F6705" t="s">
        <v>5</v>
      </c>
      <c r="G6705" t="s">
        <v>2</v>
      </c>
      <c r="H6705" t="s">
        <v>18</v>
      </c>
    </row>
    <row r="6706" spans="1:8" hidden="1" x14ac:dyDescent="0.3">
      <c r="A6706" t="s">
        <v>6542</v>
      </c>
      <c r="B6706" t="s">
        <v>18423</v>
      </c>
      <c r="C6706" t="s">
        <v>18424</v>
      </c>
      <c r="D6706">
        <v>-1</v>
      </c>
      <c r="E6706" t="s">
        <v>8285</v>
      </c>
      <c r="F6706" t="s">
        <v>5</v>
      </c>
      <c r="G6706" t="s">
        <v>21</v>
      </c>
      <c r="H6706" t="s">
        <v>124</v>
      </c>
    </row>
    <row r="6707" spans="1:8" hidden="1" x14ac:dyDescent="0.3">
      <c r="A6707" t="s">
        <v>6543</v>
      </c>
      <c r="B6707" t="s">
        <v>18425</v>
      </c>
      <c r="C6707" t="s">
        <v>8285</v>
      </c>
      <c r="D6707">
        <v>-1</v>
      </c>
      <c r="E6707" t="s">
        <v>8285</v>
      </c>
      <c r="F6707" t="s">
        <v>1</v>
      </c>
      <c r="G6707" t="s">
        <v>2</v>
      </c>
    </row>
    <row r="6708" spans="1:8" hidden="1" x14ac:dyDescent="0.3">
      <c r="A6708" t="s">
        <v>6544</v>
      </c>
      <c r="B6708" t="s">
        <v>18426</v>
      </c>
      <c r="C6708" t="s">
        <v>18427</v>
      </c>
      <c r="D6708">
        <v>-1</v>
      </c>
      <c r="E6708" t="s">
        <v>8285</v>
      </c>
      <c r="F6708" t="s">
        <v>1</v>
      </c>
      <c r="G6708" t="s">
        <v>2</v>
      </c>
      <c r="H6708" t="s">
        <v>414</v>
      </c>
    </row>
    <row r="6709" spans="1:8" hidden="1" x14ac:dyDescent="0.3">
      <c r="A6709" t="s">
        <v>6545</v>
      </c>
      <c r="B6709" t="s">
        <v>18428</v>
      </c>
      <c r="C6709" t="s">
        <v>18429</v>
      </c>
      <c r="D6709">
        <v>-1</v>
      </c>
      <c r="E6709" t="s">
        <v>8285</v>
      </c>
      <c r="F6709" t="s">
        <v>1</v>
      </c>
      <c r="G6709" t="s">
        <v>2</v>
      </c>
      <c r="H6709" t="s">
        <v>3</v>
      </c>
    </row>
    <row r="6710" spans="1:8" hidden="1" x14ac:dyDescent="0.3">
      <c r="A6710" t="s">
        <v>6546</v>
      </c>
      <c r="B6710" t="s">
        <v>18430</v>
      </c>
      <c r="C6710" t="s">
        <v>18431</v>
      </c>
      <c r="D6710">
        <v>-1</v>
      </c>
      <c r="E6710" t="s">
        <v>8285</v>
      </c>
      <c r="F6710" t="s">
        <v>1</v>
      </c>
      <c r="G6710" t="s">
        <v>2</v>
      </c>
      <c r="H6710" t="s">
        <v>414</v>
      </c>
    </row>
    <row r="6711" spans="1:8" hidden="1" x14ac:dyDescent="0.3">
      <c r="A6711" t="s">
        <v>6547</v>
      </c>
      <c r="B6711" t="s">
        <v>18432</v>
      </c>
      <c r="C6711" t="s">
        <v>8285</v>
      </c>
      <c r="D6711">
        <v>-1</v>
      </c>
      <c r="E6711" t="s">
        <v>8285</v>
      </c>
      <c r="F6711" t="s">
        <v>1</v>
      </c>
      <c r="G6711" t="s">
        <v>2</v>
      </c>
    </row>
    <row r="6712" spans="1:8" hidden="1" x14ac:dyDescent="0.3">
      <c r="A6712" t="s">
        <v>6548</v>
      </c>
      <c r="B6712" t="s">
        <v>18433</v>
      </c>
      <c r="C6712" t="s">
        <v>18434</v>
      </c>
      <c r="D6712">
        <v>-1</v>
      </c>
      <c r="E6712" t="s">
        <v>8285</v>
      </c>
      <c r="F6712" t="s">
        <v>5</v>
      </c>
      <c r="G6712" t="s">
        <v>2</v>
      </c>
      <c r="H6712" t="s">
        <v>71</v>
      </c>
    </row>
    <row r="6713" spans="1:8" hidden="1" x14ac:dyDescent="0.3">
      <c r="A6713" t="s">
        <v>6549</v>
      </c>
      <c r="B6713" t="s">
        <v>18435</v>
      </c>
      <c r="C6713" t="s">
        <v>18436</v>
      </c>
      <c r="D6713">
        <v>-1</v>
      </c>
      <c r="E6713" t="s">
        <v>8285</v>
      </c>
      <c r="F6713" t="s">
        <v>1</v>
      </c>
      <c r="G6713" t="s">
        <v>2</v>
      </c>
      <c r="H6713" t="s">
        <v>83</v>
      </c>
    </row>
    <row r="6714" spans="1:8" hidden="1" x14ac:dyDescent="0.3">
      <c r="A6714" t="s">
        <v>6550</v>
      </c>
      <c r="B6714" t="s">
        <v>18437</v>
      </c>
      <c r="C6714" t="s">
        <v>18438</v>
      </c>
      <c r="D6714">
        <v>-1</v>
      </c>
      <c r="E6714" t="s">
        <v>8285</v>
      </c>
      <c r="F6714" t="s">
        <v>1</v>
      </c>
      <c r="G6714" t="s">
        <v>2</v>
      </c>
      <c r="H6714" t="s">
        <v>83</v>
      </c>
    </row>
    <row r="6715" spans="1:8" hidden="1" x14ac:dyDescent="0.3">
      <c r="A6715" t="s">
        <v>6551</v>
      </c>
      <c r="B6715" t="s">
        <v>18439</v>
      </c>
      <c r="C6715" t="s">
        <v>18440</v>
      </c>
      <c r="D6715">
        <v>-1</v>
      </c>
      <c r="E6715" t="s">
        <v>8285</v>
      </c>
      <c r="F6715" t="s">
        <v>5</v>
      </c>
      <c r="G6715" t="s">
        <v>2</v>
      </c>
      <c r="H6715" t="s">
        <v>71</v>
      </c>
    </row>
    <row r="6716" spans="1:8" hidden="1" x14ac:dyDescent="0.3">
      <c r="A6716" t="s">
        <v>6552</v>
      </c>
      <c r="B6716" t="s">
        <v>18441</v>
      </c>
      <c r="C6716" t="s">
        <v>18442</v>
      </c>
      <c r="D6716">
        <v>-1</v>
      </c>
      <c r="E6716" t="s">
        <v>8285</v>
      </c>
      <c r="F6716" t="s">
        <v>5</v>
      </c>
      <c r="G6716" t="s">
        <v>2</v>
      </c>
    </row>
    <row r="6717" spans="1:8" hidden="1" x14ac:dyDescent="0.3">
      <c r="A6717" t="s">
        <v>6553</v>
      </c>
      <c r="B6717" t="s">
        <v>18443</v>
      </c>
      <c r="C6717" t="s">
        <v>18444</v>
      </c>
      <c r="D6717">
        <v>-1</v>
      </c>
      <c r="E6717" t="s">
        <v>8285</v>
      </c>
      <c r="F6717" t="s">
        <v>5</v>
      </c>
      <c r="G6717" t="s">
        <v>2</v>
      </c>
      <c r="H6717" t="s">
        <v>15</v>
      </c>
    </row>
    <row r="6718" spans="1:8" hidden="1" x14ac:dyDescent="0.3">
      <c r="A6718" t="s">
        <v>6554</v>
      </c>
      <c r="B6718" t="s">
        <v>18445</v>
      </c>
      <c r="C6718" t="s">
        <v>18446</v>
      </c>
      <c r="D6718">
        <v>-1</v>
      </c>
      <c r="E6718" t="s">
        <v>8285</v>
      </c>
      <c r="F6718" t="s">
        <v>1</v>
      </c>
      <c r="G6718" t="s">
        <v>2</v>
      </c>
      <c r="H6718" t="s">
        <v>83</v>
      </c>
    </row>
    <row r="6719" spans="1:8" hidden="1" x14ac:dyDescent="0.3">
      <c r="A6719" t="s">
        <v>6555</v>
      </c>
      <c r="B6719" t="s">
        <v>8285</v>
      </c>
      <c r="C6719" t="s">
        <v>18447</v>
      </c>
      <c r="D6719">
        <v>-1</v>
      </c>
      <c r="E6719" t="s">
        <v>8285</v>
      </c>
      <c r="F6719" t="s">
        <v>5</v>
      </c>
      <c r="G6719" t="s">
        <v>2</v>
      </c>
      <c r="H6719" t="s">
        <v>71</v>
      </c>
    </row>
    <row r="6720" spans="1:8" hidden="1" x14ac:dyDescent="0.3">
      <c r="A6720" t="s">
        <v>6556</v>
      </c>
      <c r="B6720" t="s">
        <v>18448</v>
      </c>
      <c r="C6720" t="s">
        <v>18449</v>
      </c>
      <c r="D6720">
        <v>-1</v>
      </c>
      <c r="E6720" t="s">
        <v>8285</v>
      </c>
      <c r="F6720" t="s">
        <v>1</v>
      </c>
      <c r="G6720" t="s">
        <v>161</v>
      </c>
      <c r="H6720" t="s">
        <v>414</v>
      </c>
    </row>
    <row r="6721" spans="1:8" hidden="1" x14ac:dyDescent="0.3">
      <c r="A6721" t="s">
        <v>6557</v>
      </c>
      <c r="B6721" t="s">
        <v>8285</v>
      </c>
      <c r="C6721" t="s">
        <v>18450</v>
      </c>
      <c r="D6721">
        <v>-1</v>
      </c>
      <c r="E6721" t="s">
        <v>8285</v>
      </c>
      <c r="F6721" t="s">
        <v>5</v>
      </c>
      <c r="G6721" t="s">
        <v>2</v>
      </c>
      <c r="H6721" t="s">
        <v>71</v>
      </c>
    </row>
    <row r="6722" spans="1:8" hidden="1" x14ac:dyDescent="0.3">
      <c r="A6722" t="s">
        <v>6558</v>
      </c>
      <c r="B6722" t="s">
        <v>8285</v>
      </c>
      <c r="C6722" t="s">
        <v>18451</v>
      </c>
      <c r="D6722">
        <v>-1</v>
      </c>
      <c r="E6722" t="s">
        <v>8285</v>
      </c>
      <c r="F6722" t="s">
        <v>1</v>
      </c>
      <c r="G6722" t="s">
        <v>2</v>
      </c>
    </row>
    <row r="6723" spans="1:8" hidden="1" x14ac:dyDescent="0.3">
      <c r="A6723" t="s">
        <v>6559</v>
      </c>
      <c r="B6723" t="s">
        <v>18452</v>
      </c>
      <c r="C6723" t="s">
        <v>8285</v>
      </c>
      <c r="D6723">
        <v>-1</v>
      </c>
      <c r="E6723" t="s">
        <v>8285</v>
      </c>
      <c r="F6723" t="s">
        <v>1</v>
      </c>
      <c r="G6723" t="s">
        <v>2</v>
      </c>
    </row>
    <row r="6724" spans="1:8" hidden="1" x14ac:dyDescent="0.3">
      <c r="A6724" t="s">
        <v>6560</v>
      </c>
      <c r="B6724" t="s">
        <v>18453</v>
      </c>
      <c r="C6724" t="s">
        <v>8285</v>
      </c>
      <c r="D6724">
        <v>-1</v>
      </c>
      <c r="E6724" t="s">
        <v>8285</v>
      </c>
      <c r="F6724" t="s">
        <v>5</v>
      </c>
      <c r="G6724" t="s">
        <v>2</v>
      </c>
    </row>
    <row r="6725" spans="1:8" hidden="1" x14ac:dyDescent="0.3">
      <c r="A6725" t="s">
        <v>6561</v>
      </c>
      <c r="B6725" t="s">
        <v>8285</v>
      </c>
      <c r="C6725" t="s">
        <v>18454</v>
      </c>
      <c r="D6725">
        <v>-1</v>
      </c>
      <c r="E6725" t="s">
        <v>8285</v>
      </c>
      <c r="F6725" t="s">
        <v>5</v>
      </c>
      <c r="G6725" t="s">
        <v>2</v>
      </c>
    </row>
    <row r="6726" spans="1:8" hidden="1" x14ac:dyDescent="0.3">
      <c r="A6726" t="s">
        <v>6562</v>
      </c>
      <c r="B6726" t="s">
        <v>18455</v>
      </c>
      <c r="C6726" t="s">
        <v>18456</v>
      </c>
      <c r="D6726">
        <v>-1</v>
      </c>
      <c r="E6726" t="s">
        <v>8285</v>
      </c>
      <c r="F6726" t="s">
        <v>1</v>
      </c>
      <c r="G6726" t="s">
        <v>161</v>
      </c>
      <c r="H6726" t="s">
        <v>71</v>
      </c>
    </row>
    <row r="6727" spans="1:8" hidden="1" x14ac:dyDescent="0.3">
      <c r="A6727" t="s">
        <v>6563</v>
      </c>
      <c r="B6727" t="s">
        <v>18457</v>
      </c>
      <c r="C6727" t="s">
        <v>18458</v>
      </c>
      <c r="D6727">
        <v>-1</v>
      </c>
      <c r="E6727" t="s">
        <v>8285</v>
      </c>
      <c r="F6727" t="s">
        <v>1</v>
      </c>
      <c r="G6727" t="s">
        <v>2</v>
      </c>
      <c r="H6727" t="s">
        <v>71</v>
      </c>
    </row>
    <row r="6728" spans="1:8" hidden="1" x14ac:dyDescent="0.3">
      <c r="A6728" t="s">
        <v>6564</v>
      </c>
      <c r="B6728" t="s">
        <v>18459</v>
      </c>
      <c r="C6728" t="s">
        <v>18460</v>
      </c>
      <c r="D6728">
        <v>-1</v>
      </c>
      <c r="E6728" t="s">
        <v>8285</v>
      </c>
      <c r="F6728" t="s">
        <v>1</v>
      </c>
      <c r="G6728" t="s">
        <v>2</v>
      </c>
      <c r="H6728" t="s">
        <v>71</v>
      </c>
    </row>
    <row r="6729" spans="1:8" hidden="1" x14ac:dyDescent="0.3">
      <c r="A6729" t="s">
        <v>6565</v>
      </c>
      <c r="B6729" t="s">
        <v>18461</v>
      </c>
      <c r="C6729" t="s">
        <v>18462</v>
      </c>
      <c r="D6729">
        <v>-1</v>
      </c>
      <c r="E6729" t="s">
        <v>8285</v>
      </c>
      <c r="F6729" t="s">
        <v>1</v>
      </c>
      <c r="G6729" t="s">
        <v>2</v>
      </c>
      <c r="H6729" t="s">
        <v>71</v>
      </c>
    </row>
    <row r="6730" spans="1:8" hidden="1" x14ac:dyDescent="0.3">
      <c r="A6730" t="s">
        <v>6566</v>
      </c>
      <c r="B6730" t="s">
        <v>18463</v>
      </c>
      <c r="C6730" t="s">
        <v>18464</v>
      </c>
      <c r="D6730">
        <v>-1</v>
      </c>
      <c r="E6730" t="s">
        <v>8285</v>
      </c>
      <c r="F6730" t="s">
        <v>1</v>
      </c>
      <c r="G6730" t="s">
        <v>2</v>
      </c>
      <c r="H6730" t="s">
        <v>71</v>
      </c>
    </row>
    <row r="6731" spans="1:8" hidden="1" x14ac:dyDescent="0.3">
      <c r="A6731" t="s">
        <v>6567</v>
      </c>
      <c r="B6731" t="s">
        <v>18465</v>
      </c>
      <c r="C6731" t="s">
        <v>8285</v>
      </c>
      <c r="D6731">
        <v>-1</v>
      </c>
      <c r="E6731" t="s">
        <v>8285</v>
      </c>
      <c r="F6731" t="s">
        <v>1</v>
      </c>
      <c r="G6731" t="s">
        <v>2</v>
      </c>
    </row>
    <row r="6732" spans="1:8" hidden="1" x14ac:dyDescent="0.3">
      <c r="A6732" t="s">
        <v>6568</v>
      </c>
      <c r="B6732" t="s">
        <v>18466</v>
      </c>
      <c r="C6732" t="s">
        <v>18467</v>
      </c>
      <c r="D6732">
        <v>-1</v>
      </c>
      <c r="E6732" t="s">
        <v>8285</v>
      </c>
      <c r="F6732" t="s">
        <v>5</v>
      </c>
      <c r="G6732" t="s">
        <v>2</v>
      </c>
      <c r="H6732" t="s">
        <v>71</v>
      </c>
    </row>
    <row r="6733" spans="1:8" hidden="1" x14ac:dyDescent="0.3">
      <c r="A6733" t="s">
        <v>6569</v>
      </c>
      <c r="B6733" t="s">
        <v>18468</v>
      </c>
      <c r="C6733" t="s">
        <v>18469</v>
      </c>
      <c r="D6733">
        <v>-1</v>
      </c>
      <c r="E6733" t="s">
        <v>8285</v>
      </c>
      <c r="F6733" t="s">
        <v>5</v>
      </c>
      <c r="G6733" t="s">
        <v>2</v>
      </c>
      <c r="H6733" t="s">
        <v>71</v>
      </c>
    </row>
    <row r="6734" spans="1:8" hidden="1" x14ac:dyDescent="0.3">
      <c r="A6734" t="s">
        <v>6570</v>
      </c>
      <c r="B6734" t="s">
        <v>8285</v>
      </c>
      <c r="C6734" t="s">
        <v>18470</v>
      </c>
      <c r="D6734">
        <v>-1</v>
      </c>
      <c r="E6734" t="s">
        <v>8285</v>
      </c>
      <c r="F6734" t="s">
        <v>1</v>
      </c>
      <c r="G6734" t="s">
        <v>2</v>
      </c>
      <c r="H6734" t="s">
        <v>124</v>
      </c>
    </row>
    <row r="6735" spans="1:8" hidden="1" x14ac:dyDescent="0.3">
      <c r="A6735" t="s">
        <v>6571</v>
      </c>
      <c r="B6735" t="s">
        <v>8285</v>
      </c>
      <c r="C6735" t="s">
        <v>18471</v>
      </c>
      <c r="D6735">
        <v>-1</v>
      </c>
      <c r="E6735" t="s">
        <v>8285</v>
      </c>
      <c r="F6735" t="s">
        <v>5</v>
      </c>
      <c r="G6735" t="s">
        <v>2</v>
      </c>
    </row>
    <row r="6736" spans="1:8" hidden="1" x14ac:dyDescent="0.3">
      <c r="A6736" t="s">
        <v>6572</v>
      </c>
      <c r="B6736" t="s">
        <v>18472</v>
      </c>
      <c r="C6736" t="s">
        <v>8285</v>
      </c>
      <c r="D6736">
        <v>-1</v>
      </c>
      <c r="E6736" t="s">
        <v>8285</v>
      </c>
      <c r="F6736" t="s">
        <v>1</v>
      </c>
      <c r="G6736" t="s">
        <v>2</v>
      </c>
    </row>
    <row r="6737" spans="1:8" hidden="1" x14ac:dyDescent="0.3">
      <c r="A6737" t="s">
        <v>6573</v>
      </c>
      <c r="B6737" t="s">
        <v>18473</v>
      </c>
      <c r="C6737" t="s">
        <v>18474</v>
      </c>
      <c r="D6737">
        <v>-1</v>
      </c>
      <c r="E6737" t="s">
        <v>8285</v>
      </c>
      <c r="F6737" t="s">
        <v>5</v>
      </c>
      <c r="G6737" t="s">
        <v>2</v>
      </c>
      <c r="H6737" t="s">
        <v>414</v>
      </c>
    </row>
    <row r="6738" spans="1:8" hidden="1" x14ac:dyDescent="0.3">
      <c r="A6738" t="s">
        <v>18475</v>
      </c>
      <c r="B6738" t="s">
        <v>18476</v>
      </c>
      <c r="C6738" t="s">
        <v>18477</v>
      </c>
      <c r="D6738">
        <v>-1</v>
      </c>
      <c r="E6738" t="s">
        <v>8285</v>
      </c>
      <c r="F6738" t="s">
        <v>5</v>
      </c>
      <c r="G6738" t="s">
        <v>2</v>
      </c>
      <c r="H6738" t="s">
        <v>124</v>
      </c>
    </row>
    <row r="6739" spans="1:8" hidden="1" x14ac:dyDescent="0.3">
      <c r="A6739" t="s">
        <v>6574</v>
      </c>
      <c r="B6739" t="s">
        <v>18478</v>
      </c>
      <c r="C6739" t="s">
        <v>18479</v>
      </c>
      <c r="D6739">
        <v>-1</v>
      </c>
      <c r="E6739" t="s">
        <v>8285</v>
      </c>
      <c r="F6739" t="s">
        <v>1</v>
      </c>
      <c r="G6739" t="s">
        <v>2</v>
      </c>
      <c r="H6739" t="s">
        <v>71</v>
      </c>
    </row>
    <row r="6740" spans="1:8" hidden="1" x14ac:dyDescent="0.3">
      <c r="A6740" t="s">
        <v>6575</v>
      </c>
      <c r="B6740" t="s">
        <v>18480</v>
      </c>
      <c r="C6740" t="s">
        <v>18481</v>
      </c>
      <c r="D6740">
        <v>-1</v>
      </c>
      <c r="E6740" t="s">
        <v>8285</v>
      </c>
      <c r="F6740" t="s">
        <v>5</v>
      </c>
      <c r="G6740" t="s">
        <v>2</v>
      </c>
      <c r="H6740" t="s">
        <v>15</v>
      </c>
    </row>
    <row r="6741" spans="1:8" hidden="1" x14ac:dyDescent="0.3">
      <c r="A6741" t="s">
        <v>6576</v>
      </c>
      <c r="B6741" t="s">
        <v>18482</v>
      </c>
      <c r="C6741" t="s">
        <v>8285</v>
      </c>
      <c r="D6741">
        <v>-1</v>
      </c>
      <c r="E6741" t="s">
        <v>8285</v>
      </c>
      <c r="F6741" t="s">
        <v>5</v>
      </c>
      <c r="G6741" t="s">
        <v>2</v>
      </c>
    </row>
    <row r="6742" spans="1:8" hidden="1" x14ac:dyDescent="0.3">
      <c r="A6742" t="s">
        <v>6577</v>
      </c>
      <c r="B6742" t="s">
        <v>18483</v>
      </c>
      <c r="C6742" t="s">
        <v>18484</v>
      </c>
      <c r="D6742">
        <v>-1</v>
      </c>
      <c r="E6742" t="s">
        <v>8285</v>
      </c>
      <c r="F6742" t="s">
        <v>1</v>
      </c>
      <c r="G6742" t="s">
        <v>2</v>
      </c>
      <c r="H6742" t="s">
        <v>71</v>
      </c>
    </row>
    <row r="6743" spans="1:8" hidden="1" x14ac:dyDescent="0.3">
      <c r="A6743" t="s">
        <v>6578</v>
      </c>
      <c r="B6743" t="s">
        <v>18485</v>
      </c>
      <c r="C6743" t="s">
        <v>18486</v>
      </c>
      <c r="D6743">
        <v>-1</v>
      </c>
      <c r="E6743" t="s">
        <v>8285</v>
      </c>
      <c r="F6743" t="s">
        <v>5</v>
      </c>
      <c r="G6743" t="s">
        <v>2</v>
      </c>
      <c r="H6743" t="s">
        <v>71</v>
      </c>
    </row>
    <row r="6744" spans="1:8" hidden="1" x14ac:dyDescent="0.3">
      <c r="A6744" t="s">
        <v>6579</v>
      </c>
      <c r="B6744" t="s">
        <v>18487</v>
      </c>
      <c r="C6744" t="s">
        <v>18488</v>
      </c>
      <c r="D6744">
        <v>-1</v>
      </c>
      <c r="E6744" t="s">
        <v>8285</v>
      </c>
      <c r="F6744" t="s">
        <v>5</v>
      </c>
      <c r="G6744" t="s">
        <v>161</v>
      </c>
      <c r="H6744" t="s">
        <v>15</v>
      </c>
    </row>
    <row r="6745" spans="1:8" hidden="1" x14ac:dyDescent="0.3">
      <c r="A6745" t="s">
        <v>6580</v>
      </c>
      <c r="B6745" t="s">
        <v>18489</v>
      </c>
      <c r="C6745" t="s">
        <v>18490</v>
      </c>
      <c r="D6745">
        <v>-1</v>
      </c>
      <c r="E6745" t="s">
        <v>8285</v>
      </c>
      <c r="F6745" t="s">
        <v>5</v>
      </c>
      <c r="G6745" t="s">
        <v>2</v>
      </c>
      <c r="H6745" t="s">
        <v>15</v>
      </c>
    </row>
    <row r="6746" spans="1:8" hidden="1" x14ac:dyDescent="0.3">
      <c r="A6746" t="s">
        <v>6581</v>
      </c>
      <c r="B6746" t="s">
        <v>18491</v>
      </c>
      <c r="C6746" t="s">
        <v>18492</v>
      </c>
      <c r="D6746">
        <v>-1</v>
      </c>
      <c r="E6746" t="s">
        <v>8285</v>
      </c>
      <c r="F6746" t="s">
        <v>5</v>
      </c>
      <c r="G6746" t="s">
        <v>2</v>
      </c>
    </row>
    <row r="6747" spans="1:8" hidden="1" x14ac:dyDescent="0.3">
      <c r="A6747" t="s">
        <v>18493</v>
      </c>
      <c r="B6747" t="s">
        <v>18494</v>
      </c>
      <c r="C6747" t="s">
        <v>18495</v>
      </c>
      <c r="D6747">
        <v>-1</v>
      </c>
      <c r="E6747" t="s">
        <v>8285</v>
      </c>
      <c r="F6747" t="s">
        <v>1</v>
      </c>
      <c r="G6747" t="s">
        <v>2</v>
      </c>
      <c r="H6747" t="s">
        <v>27</v>
      </c>
    </row>
    <row r="6748" spans="1:8" hidden="1" x14ac:dyDescent="0.3">
      <c r="A6748" t="s">
        <v>6582</v>
      </c>
      <c r="B6748" t="s">
        <v>18496</v>
      </c>
      <c r="C6748" t="s">
        <v>18497</v>
      </c>
      <c r="D6748">
        <v>-1</v>
      </c>
      <c r="E6748" t="s">
        <v>8285</v>
      </c>
      <c r="F6748" t="s">
        <v>5</v>
      </c>
      <c r="G6748" t="s">
        <v>2</v>
      </c>
      <c r="H6748" t="s">
        <v>71</v>
      </c>
    </row>
    <row r="6749" spans="1:8" hidden="1" x14ac:dyDescent="0.3">
      <c r="A6749" t="s">
        <v>18498</v>
      </c>
      <c r="B6749" t="s">
        <v>18499</v>
      </c>
      <c r="C6749" t="s">
        <v>18500</v>
      </c>
      <c r="D6749">
        <v>-1</v>
      </c>
      <c r="E6749" t="s">
        <v>8285</v>
      </c>
      <c r="F6749" t="s">
        <v>1</v>
      </c>
      <c r="G6749" t="s">
        <v>2</v>
      </c>
      <c r="H6749" t="s">
        <v>9</v>
      </c>
    </row>
    <row r="6750" spans="1:8" hidden="1" x14ac:dyDescent="0.3">
      <c r="A6750" t="s">
        <v>6583</v>
      </c>
      <c r="B6750" t="s">
        <v>18501</v>
      </c>
      <c r="C6750" t="s">
        <v>18502</v>
      </c>
      <c r="D6750">
        <v>-1</v>
      </c>
      <c r="E6750" t="s">
        <v>8285</v>
      </c>
      <c r="F6750" t="s">
        <v>1</v>
      </c>
      <c r="G6750" t="s">
        <v>2</v>
      </c>
      <c r="H6750" t="s">
        <v>71</v>
      </c>
    </row>
    <row r="6751" spans="1:8" hidden="1" x14ac:dyDescent="0.3">
      <c r="A6751" t="s">
        <v>6584</v>
      </c>
      <c r="B6751" t="s">
        <v>18503</v>
      </c>
      <c r="C6751" t="s">
        <v>8285</v>
      </c>
      <c r="D6751">
        <v>-1</v>
      </c>
      <c r="E6751" t="s">
        <v>8285</v>
      </c>
      <c r="F6751" t="s">
        <v>1</v>
      </c>
      <c r="G6751" t="s">
        <v>2</v>
      </c>
    </row>
    <row r="6752" spans="1:8" hidden="1" x14ac:dyDescent="0.3">
      <c r="A6752" t="s">
        <v>6585</v>
      </c>
      <c r="B6752" t="s">
        <v>18504</v>
      </c>
      <c r="C6752" t="s">
        <v>18505</v>
      </c>
      <c r="D6752">
        <v>-1</v>
      </c>
      <c r="E6752" t="s">
        <v>8285</v>
      </c>
      <c r="F6752" t="s">
        <v>5</v>
      </c>
      <c r="G6752" t="s">
        <v>2</v>
      </c>
      <c r="H6752" t="s">
        <v>71</v>
      </c>
    </row>
    <row r="6753" spans="1:8" hidden="1" x14ac:dyDescent="0.3">
      <c r="A6753" t="s">
        <v>6586</v>
      </c>
      <c r="B6753" t="s">
        <v>18506</v>
      </c>
      <c r="C6753" t="s">
        <v>8285</v>
      </c>
      <c r="D6753">
        <v>-1</v>
      </c>
      <c r="E6753" t="s">
        <v>8285</v>
      </c>
      <c r="F6753" t="s">
        <v>5</v>
      </c>
      <c r="G6753" t="s">
        <v>2</v>
      </c>
    </row>
    <row r="6754" spans="1:8" hidden="1" x14ac:dyDescent="0.3">
      <c r="A6754" t="s">
        <v>6587</v>
      </c>
      <c r="B6754" t="s">
        <v>18507</v>
      </c>
      <c r="C6754" t="s">
        <v>18508</v>
      </c>
      <c r="D6754">
        <v>-1</v>
      </c>
      <c r="E6754" t="s">
        <v>8285</v>
      </c>
      <c r="F6754" t="s">
        <v>1</v>
      </c>
      <c r="G6754" t="s">
        <v>2</v>
      </c>
      <c r="H6754" t="s">
        <v>124</v>
      </c>
    </row>
    <row r="6755" spans="1:8" hidden="1" x14ac:dyDescent="0.3">
      <c r="A6755" t="s">
        <v>6588</v>
      </c>
      <c r="B6755" t="s">
        <v>18509</v>
      </c>
      <c r="C6755" t="s">
        <v>8285</v>
      </c>
      <c r="D6755">
        <v>-1</v>
      </c>
      <c r="E6755" t="s">
        <v>8285</v>
      </c>
      <c r="F6755" t="s">
        <v>5</v>
      </c>
      <c r="G6755" t="s">
        <v>2</v>
      </c>
    </row>
    <row r="6756" spans="1:8" hidden="1" x14ac:dyDescent="0.3">
      <c r="A6756" t="s">
        <v>6589</v>
      </c>
      <c r="B6756" t="s">
        <v>18510</v>
      </c>
      <c r="C6756" t="s">
        <v>8285</v>
      </c>
      <c r="D6756">
        <v>-1</v>
      </c>
      <c r="E6756" t="s">
        <v>8285</v>
      </c>
      <c r="F6756" t="s">
        <v>5</v>
      </c>
      <c r="G6756" t="s">
        <v>2</v>
      </c>
      <c r="H6756" t="s">
        <v>15</v>
      </c>
    </row>
    <row r="6757" spans="1:8" hidden="1" x14ac:dyDescent="0.3">
      <c r="A6757" t="s">
        <v>6590</v>
      </c>
      <c r="B6757" t="s">
        <v>18511</v>
      </c>
      <c r="C6757" t="s">
        <v>18512</v>
      </c>
      <c r="D6757">
        <v>-1</v>
      </c>
      <c r="E6757" t="s">
        <v>8285</v>
      </c>
      <c r="F6757" t="s">
        <v>26</v>
      </c>
      <c r="G6757" t="s">
        <v>2</v>
      </c>
      <c r="H6757" t="s">
        <v>27</v>
      </c>
    </row>
    <row r="6758" spans="1:8" hidden="1" x14ac:dyDescent="0.3">
      <c r="A6758" t="s">
        <v>6591</v>
      </c>
      <c r="B6758" t="s">
        <v>18513</v>
      </c>
      <c r="C6758" t="s">
        <v>8285</v>
      </c>
      <c r="D6758">
        <v>-1</v>
      </c>
      <c r="E6758" t="s">
        <v>8285</v>
      </c>
      <c r="F6758" t="s">
        <v>1</v>
      </c>
      <c r="G6758" t="s">
        <v>2</v>
      </c>
    </row>
    <row r="6759" spans="1:8" hidden="1" x14ac:dyDescent="0.3">
      <c r="A6759" t="s">
        <v>6592</v>
      </c>
      <c r="B6759" t="s">
        <v>18514</v>
      </c>
      <c r="C6759" t="s">
        <v>18515</v>
      </c>
      <c r="D6759">
        <v>-1</v>
      </c>
      <c r="E6759" t="s">
        <v>8285</v>
      </c>
      <c r="F6759" t="s">
        <v>1</v>
      </c>
      <c r="G6759" t="s">
        <v>2</v>
      </c>
      <c r="H6759" t="s">
        <v>15</v>
      </c>
    </row>
    <row r="6760" spans="1:8" hidden="1" x14ac:dyDescent="0.3">
      <c r="A6760" t="s">
        <v>6593</v>
      </c>
      <c r="B6760" t="s">
        <v>18516</v>
      </c>
      <c r="C6760" t="s">
        <v>18517</v>
      </c>
      <c r="D6760">
        <v>-1</v>
      </c>
      <c r="E6760" t="s">
        <v>8285</v>
      </c>
      <c r="F6760" t="s">
        <v>1</v>
      </c>
      <c r="G6760" t="s">
        <v>2</v>
      </c>
      <c r="H6760" t="s">
        <v>3</v>
      </c>
    </row>
    <row r="6761" spans="1:8" hidden="1" x14ac:dyDescent="0.3">
      <c r="A6761" t="s">
        <v>6594</v>
      </c>
      <c r="B6761" t="s">
        <v>18518</v>
      </c>
      <c r="C6761" t="s">
        <v>18519</v>
      </c>
      <c r="D6761">
        <v>-1</v>
      </c>
      <c r="E6761" t="s">
        <v>8285</v>
      </c>
      <c r="F6761" t="s">
        <v>1</v>
      </c>
      <c r="G6761" t="s">
        <v>2</v>
      </c>
      <c r="H6761" t="s">
        <v>414</v>
      </c>
    </row>
    <row r="6762" spans="1:8" hidden="1" x14ac:dyDescent="0.3">
      <c r="A6762" t="s">
        <v>6595</v>
      </c>
      <c r="B6762" t="s">
        <v>18520</v>
      </c>
      <c r="C6762" t="s">
        <v>8285</v>
      </c>
      <c r="D6762">
        <v>-1</v>
      </c>
      <c r="E6762" t="s">
        <v>8285</v>
      </c>
      <c r="F6762" t="s">
        <v>1</v>
      </c>
      <c r="G6762" t="s">
        <v>2</v>
      </c>
    </row>
    <row r="6763" spans="1:8" hidden="1" x14ac:dyDescent="0.3">
      <c r="A6763" t="s">
        <v>6596</v>
      </c>
      <c r="B6763" t="s">
        <v>18521</v>
      </c>
      <c r="C6763" t="s">
        <v>8285</v>
      </c>
      <c r="D6763">
        <v>-1</v>
      </c>
      <c r="E6763" t="s">
        <v>8285</v>
      </c>
      <c r="F6763" t="s">
        <v>1</v>
      </c>
      <c r="G6763" t="s">
        <v>2</v>
      </c>
    </row>
    <row r="6764" spans="1:8" hidden="1" x14ac:dyDescent="0.3">
      <c r="A6764" t="s">
        <v>6597</v>
      </c>
      <c r="B6764" t="s">
        <v>18522</v>
      </c>
      <c r="C6764" t="s">
        <v>8285</v>
      </c>
      <c r="D6764">
        <v>-1</v>
      </c>
      <c r="E6764" t="s">
        <v>8285</v>
      </c>
      <c r="F6764" t="s">
        <v>1</v>
      </c>
      <c r="G6764" t="s">
        <v>2</v>
      </c>
    </row>
    <row r="6765" spans="1:8" hidden="1" x14ac:dyDescent="0.3">
      <c r="A6765" t="s">
        <v>6598</v>
      </c>
      <c r="B6765" t="s">
        <v>18523</v>
      </c>
      <c r="C6765" t="s">
        <v>8285</v>
      </c>
      <c r="D6765">
        <v>-1</v>
      </c>
      <c r="E6765" t="s">
        <v>8285</v>
      </c>
      <c r="F6765" t="s">
        <v>1</v>
      </c>
      <c r="G6765" t="s">
        <v>2</v>
      </c>
    </row>
    <row r="6766" spans="1:8" hidden="1" x14ac:dyDescent="0.3">
      <c r="A6766" t="s">
        <v>6599</v>
      </c>
      <c r="B6766" t="s">
        <v>18524</v>
      </c>
      <c r="C6766" t="s">
        <v>18525</v>
      </c>
      <c r="D6766">
        <v>-1</v>
      </c>
      <c r="E6766" t="s">
        <v>8285</v>
      </c>
      <c r="F6766" t="s">
        <v>1</v>
      </c>
      <c r="G6766" t="s">
        <v>2</v>
      </c>
      <c r="H6766" t="s">
        <v>414</v>
      </c>
    </row>
    <row r="6767" spans="1:8" hidden="1" x14ac:dyDescent="0.3">
      <c r="A6767" t="s">
        <v>6600</v>
      </c>
      <c r="B6767" t="s">
        <v>18526</v>
      </c>
      <c r="C6767" t="s">
        <v>18527</v>
      </c>
      <c r="D6767">
        <v>-1</v>
      </c>
      <c r="E6767" t="s">
        <v>8285</v>
      </c>
      <c r="F6767" t="s">
        <v>1</v>
      </c>
      <c r="G6767" t="s">
        <v>2</v>
      </c>
      <c r="H6767" t="s">
        <v>3</v>
      </c>
    </row>
    <row r="6768" spans="1:8" hidden="1" x14ac:dyDescent="0.3">
      <c r="A6768" t="s">
        <v>6601</v>
      </c>
      <c r="B6768" t="s">
        <v>18528</v>
      </c>
      <c r="C6768" t="s">
        <v>18529</v>
      </c>
      <c r="D6768">
        <v>-1</v>
      </c>
      <c r="E6768" t="s">
        <v>8285</v>
      </c>
      <c r="F6768" t="s">
        <v>1</v>
      </c>
      <c r="G6768" t="s">
        <v>2</v>
      </c>
      <c r="H6768" t="s">
        <v>3</v>
      </c>
    </row>
    <row r="6769" spans="1:8" hidden="1" x14ac:dyDescent="0.3">
      <c r="A6769" t="s">
        <v>6602</v>
      </c>
      <c r="B6769" t="s">
        <v>8285</v>
      </c>
      <c r="C6769" t="s">
        <v>18530</v>
      </c>
      <c r="D6769">
        <v>-1</v>
      </c>
      <c r="E6769" t="s">
        <v>8285</v>
      </c>
      <c r="F6769" t="s">
        <v>5</v>
      </c>
      <c r="G6769" t="s">
        <v>2</v>
      </c>
    </row>
    <row r="6770" spans="1:8" hidden="1" x14ac:dyDescent="0.3">
      <c r="A6770" t="s">
        <v>6603</v>
      </c>
      <c r="B6770" t="s">
        <v>18531</v>
      </c>
      <c r="C6770" t="s">
        <v>18532</v>
      </c>
      <c r="D6770">
        <v>-1</v>
      </c>
      <c r="E6770" t="s">
        <v>8285</v>
      </c>
      <c r="F6770" t="s">
        <v>1</v>
      </c>
      <c r="G6770" t="s">
        <v>2</v>
      </c>
      <c r="H6770" t="s">
        <v>27</v>
      </c>
    </row>
    <row r="6771" spans="1:8" hidden="1" x14ac:dyDescent="0.3">
      <c r="A6771" t="s">
        <v>6604</v>
      </c>
      <c r="B6771" t="s">
        <v>18533</v>
      </c>
      <c r="C6771" t="s">
        <v>8285</v>
      </c>
      <c r="D6771">
        <v>-1</v>
      </c>
      <c r="E6771" t="s">
        <v>8285</v>
      </c>
      <c r="F6771" t="s">
        <v>1</v>
      </c>
      <c r="G6771" t="s">
        <v>2</v>
      </c>
    </row>
    <row r="6772" spans="1:8" hidden="1" x14ac:dyDescent="0.3">
      <c r="A6772" t="s">
        <v>6605</v>
      </c>
      <c r="B6772" t="s">
        <v>18534</v>
      </c>
      <c r="C6772" t="s">
        <v>8285</v>
      </c>
      <c r="D6772">
        <v>-1</v>
      </c>
      <c r="E6772" t="s">
        <v>8285</v>
      </c>
      <c r="F6772" t="s">
        <v>1</v>
      </c>
      <c r="G6772" t="s">
        <v>2</v>
      </c>
    </row>
    <row r="6773" spans="1:8" hidden="1" x14ac:dyDescent="0.3">
      <c r="A6773" t="s">
        <v>6606</v>
      </c>
      <c r="B6773" t="s">
        <v>18535</v>
      </c>
      <c r="C6773" t="s">
        <v>8285</v>
      </c>
      <c r="D6773">
        <v>-1</v>
      </c>
      <c r="E6773" t="s">
        <v>8285</v>
      </c>
      <c r="F6773" t="s">
        <v>5</v>
      </c>
      <c r="G6773" t="s">
        <v>6607</v>
      </c>
      <c r="H6773" t="s">
        <v>15</v>
      </c>
    </row>
    <row r="6774" spans="1:8" hidden="1" x14ac:dyDescent="0.3">
      <c r="A6774" t="s">
        <v>6608</v>
      </c>
      <c r="B6774" t="s">
        <v>18536</v>
      </c>
      <c r="C6774" t="s">
        <v>18537</v>
      </c>
      <c r="D6774">
        <v>-1</v>
      </c>
      <c r="E6774" t="s">
        <v>8285</v>
      </c>
      <c r="F6774" t="s">
        <v>5</v>
      </c>
      <c r="G6774" t="s">
        <v>2</v>
      </c>
      <c r="H6774" t="s">
        <v>69</v>
      </c>
    </row>
    <row r="6775" spans="1:8" hidden="1" x14ac:dyDescent="0.3">
      <c r="A6775" t="s">
        <v>6609</v>
      </c>
      <c r="B6775" t="s">
        <v>18538</v>
      </c>
      <c r="C6775" t="s">
        <v>8285</v>
      </c>
      <c r="D6775">
        <v>-1</v>
      </c>
      <c r="E6775" t="s">
        <v>8285</v>
      </c>
      <c r="F6775" t="s">
        <v>5</v>
      </c>
      <c r="G6775" t="s">
        <v>2</v>
      </c>
    </row>
    <row r="6776" spans="1:8" hidden="1" x14ac:dyDescent="0.3">
      <c r="A6776" t="s">
        <v>6610</v>
      </c>
      <c r="B6776" t="s">
        <v>18539</v>
      </c>
      <c r="C6776" t="s">
        <v>18540</v>
      </c>
      <c r="D6776">
        <v>-1</v>
      </c>
      <c r="E6776" t="s">
        <v>8285</v>
      </c>
      <c r="F6776" t="s">
        <v>5</v>
      </c>
      <c r="G6776" t="s">
        <v>2</v>
      </c>
      <c r="H6776" t="s">
        <v>71</v>
      </c>
    </row>
    <row r="6777" spans="1:8" hidden="1" x14ac:dyDescent="0.3">
      <c r="A6777" t="s">
        <v>6611</v>
      </c>
      <c r="B6777" t="s">
        <v>18541</v>
      </c>
      <c r="C6777" t="s">
        <v>8285</v>
      </c>
      <c r="D6777">
        <v>-1</v>
      </c>
      <c r="E6777" t="s">
        <v>8285</v>
      </c>
      <c r="F6777" t="s">
        <v>5</v>
      </c>
      <c r="G6777" t="s">
        <v>2</v>
      </c>
    </row>
    <row r="6778" spans="1:8" hidden="1" x14ac:dyDescent="0.3">
      <c r="A6778" t="s">
        <v>6612</v>
      </c>
      <c r="B6778" t="s">
        <v>18542</v>
      </c>
      <c r="C6778" t="s">
        <v>8285</v>
      </c>
      <c r="D6778">
        <v>-1</v>
      </c>
      <c r="E6778" t="s">
        <v>8285</v>
      </c>
      <c r="F6778" t="s">
        <v>5</v>
      </c>
      <c r="G6778" t="s">
        <v>2</v>
      </c>
    </row>
    <row r="6779" spans="1:8" hidden="1" x14ac:dyDescent="0.3">
      <c r="A6779" t="s">
        <v>6613</v>
      </c>
      <c r="B6779" t="s">
        <v>18543</v>
      </c>
      <c r="C6779" t="s">
        <v>8285</v>
      </c>
      <c r="D6779">
        <v>-1</v>
      </c>
      <c r="E6779" t="s">
        <v>8285</v>
      </c>
      <c r="F6779" t="s">
        <v>5</v>
      </c>
      <c r="G6779" t="s">
        <v>2</v>
      </c>
    </row>
    <row r="6780" spans="1:8" hidden="1" x14ac:dyDescent="0.3">
      <c r="A6780" t="s">
        <v>6614</v>
      </c>
      <c r="B6780" t="s">
        <v>8285</v>
      </c>
      <c r="C6780" t="s">
        <v>18544</v>
      </c>
      <c r="D6780">
        <v>-1</v>
      </c>
      <c r="E6780" t="s">
        <v>8285</v>
      </c>
      <c r="F6780" t="s">
        <v>5</v>
      </c>
      <c r="G6780" t="s">
        <v>2</v>
      </c>
      <c r="H6780" t="s">
        <v>69</v>
      </c>
    </row>
    <row r="6781" spans="1:8" hidden="1" x14ac:dyDescent="0.3">
      <c r="A6781" t="s">
        <v>18545</v>
      </c>
      <c r="B6781" t="s">
        <v>18546</v>
      </c>
      <c r="C6781" t="s">
        <v>8285</v>
      </c>
      <c r="D6781">
        <v>-1</v>
      </c>
      <c r="E6781" t="s">
        <v>8285</v>
      </c>
      <c r="F6781" t="s">
        <v>5</v>
      </c>
      <c r="G6781" t="s">
        <v>2</v>
      </c>
    </row>
    <row r="6782" spans="1:8" hidden="1" x14ac:dyDescent="0.3">
      <c r="A6782" t="s">
        <v>6615</v>
      </c>
      <c r="B6782" t="s">
        <v>18547</v>
      </c>
      <c r="C6782" t="s">
        <v>8285</v>
      </c>
      <c r="D6782">
        <v>-1</v>
      </c>
      <c r="E6782" t="s">
        <v>8285</v>
      </c>
      <c r="F6782" t="s">
        <v>5</v>
      </c>
      <c r="G6782" t="s">
        <v>2</v>
      </c>
    </row>
    <row r="6783" spans="1:8" hidden="1" x14ac:dyDescent="0.3">
      <c r="A6783" t="s">
        <v>6616</v>
      </c>
      <c r="B6783" t="s">
        <v>18548</v>
      </c>
      <c r="C6783" t="s">
        <v>18549</v>
      </c>
      <c r="D6783">
        <v>-1</v>
      </c>
      <c r="E6783" t="s">
        <v>8285</v>
      </c>
      <c r="F6783" t="s">
        <v>5</v>
      </c>
      <c r="G6783" t="s">
        <v>2</v>
      </c>
      <c r="H6783" t="s">
        <v>15</v>
      </c>
    </row>
    <row r="6784" spans="1:8" hidden="1" x14ac:dyDescent="0.3">
      <c r="A6784" t="s">
        <v>6617</v>
      </c>
      <c r="B6784" t="s">
        <v>18550</v>
      </c>
      <c r="C6784" t="s">
        <v>18551</v>
      </c>
      <c r="D6784">
        <v>-1</v>
      </c>
      <c r="E6784" t="s">
        <v>8285</v>
      </c>
      <c r="F6784" t="s">
        <v>5</v>
      </c>
      <c r="G6784" t="s">
        <v>2</v>
      </c>
      <c r="H6784" t="s">
        <v>15</v>
      </c>
    </row>
    <row r="6785" spans="1:8" hidden="1" x14ac:dyDescent="0.3">
      <c r="A6785" t="s">
        <v>6618</v>
      </c>
      <c r="B6785" t="s">
        <v>18552</v>
      </c>
      <c r="C6785" t="s">
        <v>18553</v>
      </c>
      <c r="D6785">
        <v>-1</v>
      </c>
      <c r="E6785" t="s">
        <v>8285</v>
      </c>
      <c r="F6785" t="s">
        <v>5</v>
      </c>
      <c r="G6785" t="s">
        <v>2</v>
      </c>
      <c r="H6785" t="s">
        <v>71</v>
      </c>
    </row>
    <row r="6786" spans="1:8" hidden="1" x14ac:dyDescent="0.3">
      <c r="A6786" t="s">
        <v>6619</v>
      </c>
      <c r="B6786" t="s">
        <v>8285</v>
      </c>
      <c r="C6786" t="s">
        <v>18554</v>
      </c>
      <c r="D6786">
        <v>-1</v>
      </c>
      <c r="E6786" t="s">
        <v>8285</v>
      </c>
      <c r="F6786" t="s">
        <v>5</v>
      </c>
      <c r="G6786" t="s">
        <v>2</v>
      </c>
    </row>
    <row r="6787" spans="1:8" hidden="1" x14ac:dyDescent="0.3">
      <c r="A6787" t="s">
        <v>6620</v>
      </c>
      <c r="B6787" t="s">
        <v>18555</v>
      </c>
      <c r="C6787" t="s">
        <v>18556</v>
      </c>
      <c r="D6787">
        <v>-1</v>
      </c>
      <c r="E6787" t="s">
        <v>8285</v>
      </c>
      <c r="F6787" t="s">
        <v>5</v>
      </c>
      <c r="G6787" t="s">
        <v>2</v>
      </c>
      <c r="H6787" t="s">
        <v>71</v>
      </c>
    </row>
    <row r="6788" spans="1:8" hidden="1" x14ac:dyDescent="0.3">
      <c r="A6788" t="s">
        <v>6621</v>
      </c>
      <c r="B6788" t="s">
        <v>18557</v>
      </c>
      <c r="C6788" t="s">
        <v>8285</v>
      </c>
      <c r="D6788">
        <v>-1</v>
      </c>
      <c r="E6788" t="s">
        <v>8285</v>
      </c>
      <c r="F6788" t="s">
        <v>5</v>
      </c>
      <c r="G6788" t="s">
        <v>2</v>
      </c>
    </row>
    <row r="6789" spans="1:8" hidden="1" x14ac:dyDescent="0.3">
      <c r="A6789" t="s">
        <v>6622</v>
      </c>
      <c r="B6789" t="s">
        <v>18558</v>
      </c>
      <c r="C6789" t="s">
        <v>18559</v>
      </c>
      <c r="D6789">
        <v>-1</v>
      </c>
      <c r="E6789" t="s">
        <v>8285</v>
      </c>
      <c r="F6789" t="s">
        <v>5</v>
      </c>
      <c r="G6789" t="s">
        <v>2</v>
      </c>
      <c r="H6789" t="s">
        <v>15</v>
      </c>
    </row>
    <row r="6790" spans="1:8" hidden="1" x14ac:dyDescent="0.3">
      <c r="A6790" t="s">
        <v>6623</v>
      </c>
      <c r="B6790" t="s">
        <v>18560</v>
      </c>
      <c r="C6790" t="s">
        <v>18561</v>
      </c>
      <c r="D6790">
        <v>-1</v>
      </c>
      <c r="E6790" t="s">
        <v>8285</v>
      </c>
      <c r="F6790" t="s">
        <v>1</v>
      </c>
      <c r="G6790" t="s">
        <v>2</v>
      </c>
      <c r="H6790" t="s">
        <v>71</v>
      </c>
    </row>
    <row r="6791" spans="1:8" hidden="1" x14ac:dyDescent="0.3">
      <c r="A6791" t="s">
        <v>6624</v>
      </c>
      <c r="B6791" t="s">
        <v>18562</v>
      </c>
      <c r="C6791" t="s">
        <v>8285</v>
      </c>
      <c r="D6791">
        <v>-1</v>
      </c>
      <c r="E6791" t="s">
        <v>8285</v>
      </c>
      <c r="F6791" t="s">
        <v>5</v>
      </c>
      <c r="G6791" t="s">
        <v>2</v>
      </c>
    </row>
    <row r="6792" spans="1:8" hidden="1" x14ac:dyDescent="0.3">
      <c r="A6792" t="s">
        <v>6625</v>
      </c>
      <c r="B6792" t="s">
        <v>18563</v>
      </c>
      <c r="C6792" t="s">
        <v>8285</v>
      </c>
      <c r="D6792">
        <v>-1</v>
      </c>
      <c r="E6792" t="s">
        <v>8285</v>
      </c>
      <c r="F6792" t="s">
        <v>1</v>
      </c>
      <c r="G6792" t="s">
        <v>2</v>
      </c>
    </row>
    <row r="6793" spans="1:8" hidden="1" x14ac:dyDescent="0.3">
      <c r="A6793" t="s">
        <v>6626</v>
      </c>
      <c r="B6793" t="s">
        <v>18564</v>
      </c>
      <c r="C6793" t="s">
        <v>18565</v>
      </c>
      <c r="D6793">
        <v>-1</v>
      </c>
      <c r="E6793" t="s">
        <v>8285</v>
      </c>
      <c r="F6793" t="s">
        <v>1</v>
      </c>
      <c r="G6793" t="s">
        <v>2</v>
      </c>
      <c r="H6793" t="s">
        <v>71</v>
      </c>
    </row>
    <row r="6794" spans="1:8" hidden="1" x14ac:dyDescent="0.3">
      <c r="A6794" t="s">
        <v>6627</v>
      </c>
      <c r="B6794" t="s">
        <v>8285</v>
      </c>
      <c r="C6794" t="s">
        <v>18566</v>
      </c>
      <c r="D6794">
        <v>-1</v>
      </c>
      <c r="E6794" t="s">
        <v>8285</v>
      </c>
      <c r="F6794" t="s">
        <v>5</v>
      </c>
      <c r="G6794" t="s">
        <v>2</v>
      </c>
      <c r="H6794" t="s">
        <v>71</v>
      </c>
    </row>
    <row r="6795" spans="1:8" hidden="1" x14ac:dyDescent="0.3">
      <c r="A6795" t="s">
        <v>6628</v>
      </c>
      <c r="B6795" t="s">
        <v>8285</v>
      </c>
      <c r="C6795" t="s">
        <v>18567</v>
      </c>
      <c r="D6795">
        <v>-1</v>
      </c>
      <c r="E6795" t="s">
        <v>8285</v>
      </c>
      <c r="F6795" t="s">
        <v>5</v>
      </c>
      <c r="G6795" t="s">
        <v>2</v>
      </c>
    </row>
    <row r="6796" spans="1:8" hidden="1" x14ac:dyDescent="0.3">
      <c r="A6796" t="s">
        <v>6629</v>
      </c>
      <c r="B6796" t="s">
        <v>18568</v>
      </c>
      <c r="C6796" t="s">
        <v>8285</v>
      </c>
      <c r="D6796">
        <v>-1</v>
      </c>
      <c r="E6796" t="s">
        <v>8285</v>
      </c>
      <c r="F6796" t="s">
        <v>1</v>
      </c>
      <c r="G6796" t="s">
        <v>2</v>
      </c>
    </row>
    <row r="6797" spans="1:8" hidden="1" x14ac:dyDescent="0.3">
      <c r="A6797" t="s">
        <v>6630</v>
      </c>
      <c r="B6797" t="s">
        <v>18569</v>
      </c>
      <c r="C6797" t="s">
        <v>8285</v>
      </c>
      <c r="D6797">
        <v>-1</v>
      </c>
      <c r="E6797" t="s">
        <v>8285</v>
      </c>
      <c r="F6797" t="s">
        <v>1</v>
      </c>
      <c r="G6797" t="s">
        <v>2</v>
      </c>
    </row>
    <row r="6798" spans="1:8" hidden="1" x14ac:dyDescent="0.3">
      <c r="A6798" t="s">
        <v>6631</v>
      </c>
      <c r="B6798" t="s">
        <v>18570</v>
      </c>
      <c r="C6798" t="s">
        <v>8285</v>
      </c>
      <c r="D6798">
        <v>-1</v>
      </c>
      <c r="E6798" t="s">
        <v>8285</v>
      </c>
      <c r="F6798" t="s">
        <v>5</v>
      </c>
      <c r="G6798" t="s">
        <v>2</v>
      </c>
    </row>
    <row r="6799" spans="1:8" hidden="1" x14ac:dyDescent="0.3">
      <c r="A6799" t="s">
        <v>18571</v>
      </c>
      <c r="B6799" t="s">
        <v>8285</v>
      </c>
      <c r="C6799" t="s">
        <v>18572</v>
      </c>
      <c r="D6799">
        <v>-1</v>
      </c>
      <c r="E6799" t="s">
        <v>8285</v>
      </c>
      <c r="F6799" t="s">
        <v>5</v>
      </c>
      <c r="G6799" t="s">
        <v>2</v>
      </c>
      <c r="H6799" t="s">
        <v>13</v>
      </c>
    </row>
    <row r="6800" spans="1:8" hidden="1" x14ac:dyDescent="0.3">
      <c r="A6800" t="s">
        <v>6632</v>
      </c>
      <c r="B6800" t="s">
        <v>18573</v>
      </c>
      <c r="C6800" t="s">
        <v>8285</v>
      </c>
      <c r="D6800">
        <v>-1</v>
      </c>
      <c r="E6800" t="s">
        <v>8285</v>
      </c>
      <c r="F6800" t="s">
        <v>5</v>
      </c>
      <c r="G6800" t="s">
        <v>2</v>
      </c>
    </row>
    <row r="6801" spans="1:8" hidden="1" x14ac:dyDescent="0.3">
      <c r="A6801" t="s">
        <v>6633</v>
      </c>
      <c r="B6801" t="s">
        <v>18574</v>
      </c>
      <c r="C6801" t="s">
        <v>8285</v>
      </c>
      <c r="D6801">
        <v>-1</v>
      </c>
      <c r="E6801" t="s">
        <v>8285</v>
      </c>
      <c r="F6801" t="s">
        <v>5</v>
      </c>
      <c r="G6801" t="s">
        <v>2</v>
      </c>
    </row>
    <row r="6802" spans="1:8" hidden="1" x14ac:dyDescent="0.3">
      <c r="A6802" t="s">
        <v>18575</v>
      </c>
      <c r="B6802" t="s">
        <v>18576</v>
      </c>
      <c r="C6802" t="s">
        <v>8285</v>
      </c>
      <c r="D6802">
        <v>-1</v>
      </c>
      <c r="E6802" t="s">
        <v>8285</v>
      </c>
      <c r="F6802" t="s">
        <v>5</v>
      </c>
      <c r="G6802" t="s">
        <v>2</v>
      </c>
    </row>
    <row r="6803" spans="1:8" hidden="1" x14ac:dyDescent="0.3">
      <c r="A6803" t="s">
        <v>6634</v>
      </c>
      <c r="B6803" t="s">
        <v>18577</v>
      </c>
      <c r="C6803" t="s">
        <v>8285</v>
      </c>
      <c r="D6803">
        <v>-1</v>
      </c>
      <c r="E6803" t="s">
        <v>8285</v>
      </c>
      <c r="F6803" t="s">
        <v>5</v>
      </c>
      <c r="G6803" t="s">
        <v>2</v>
      </c>
    </row>
    <row r="6804" spans="1:8" hidden="1" x14ac:dyDescent="0.3">
      <c r="A6804" t="s">
        <v>6635</v>
      </c>
      <c r="B6804" t="s">
        <v>18578</v>
      </c>
      <c r="C6804" t="s">
        <v>8285</v>
      </c>
      <c r="D6804">
        <v>-1</v>
      </c>
      <c r="E6804" t="s">
        <v>8285</v>
      </c>
      <c r="F6804" t="s">
        <v>1</v>
      </c>
      <c r="G6804" t="s">
        <v>2</v>
      </c>
    </row>
    <row r="6805" spans="1:8" hidden="1" x14ac:dyDescent="0.3">
      <c r="A6805" t="s">
        <v>6636</v>
      </c>
      <c r="B6805" t="s">
        <v>18579</v>
      </c>
      <c r="C6805" t="s">
        <v>18580</v>
      </c>
      <c r="D6805">
        <v>-1</v>
      </c>
      <c r="E6805" t="s">
        <v>8285</v>
      </c>
      <c r="F6805" t="s">
        <v>1</v>
      </c>
      <c r="G6805" t="s">
        <v>2</v>
      </c>
    </row>
    <row r="6806" spans="1:8" hidden="1" x14ac:dyDescent="0.3">
      <c r="A6806" t="s">
        <v>6637</v>
      </c>
      <c r="B6806" t="s">
        <v>18581</v>
      </c>
      <c r="C6806" t="s">
        <v>8285</v>
      </c>
      <c r="D6806">
        <v>-1</v>
      </c>
      <c r="E6806" t="s">
        <v>8285</v>
      </c>
      <c r="F6806" t="s">
        <v>5</v>
      </c>
      <c r="G6806" t="s">
        <v>2</v>
      </c>
    </row>
    <row r="6807" spans="1:8" hidden="1" x14ac:dyDescent="0.3">
      <c r="A6807" t="s">
        <v>6638</v>
      </c>
      <c r="B6807" t="s">
        <v>18582</v>
      </c>
      <c r="C6807" t="s">
        <v>18583</v>
      </c>
      <c r="D6807">
        <v>-1</v>
      </c>
      <c r="E6807" t="s">
        <v>8285</v>
      </c>
      <c r="F6807" t="s">
        <v>1</v>
      </c>
      <c r="G6807" t="s">
        <v>2</v>
      </c>
      <c r="H6807" t="s">
        <v>414</v>
      </c>
    </row>
    <row r="6808" spans="1:8" hidden="1" x14ac:dyDescent="0.3">
      <c r="A6808" t="s">
        <v>6639</v>
      </c>
      <c r="B6808" t="s">
        <v>18584</v>
      </c>
      <c r="C6808" t="s">
        <v>18585</v>
      </c>
      <c r="D6808">
        <v>-1</v>
      </c>
      <c r="E6808" t="s">
        <v>8285</v>
      </c>
      <c r="F6808" t="s">
        <v>1</v>
      </c>
      <c r="G6808" t="s">
        <v>2</v>
      </c>
      <c r="H6808" t="s">
        <v>414</v>
      </c>
    </row>
    <row r="6809" spans="1:8" hidden="1" x14ac:dyDescent="0.3">
      <c r="A6809" t="s">
        <v>6640</v>
      </c>
      <c r="B6809" t="s">
        <v>18586</v>
      </c>
      <c r="C6809" t="s">
        <v>18587</v>
      </c>
      <c r="D6809">
        <v>-1</v>
      </c>
      <c r="E6809" t="s">
        <v>8285</v>
      </c>
      <c r="F6809" t="s">
        <v>1</v>
      </c>
      <c r="G6809" t="s">
        <v>2</v>
      </c>
      <c r="H6809" t="s">
        <v>414</v>
      </c>
    </row>
    <row r="6810" spans="1:8" hidden="1" x14ac:dyDescent="0.3">
      <c r="A6810" t="s">
        <v>6641</v>
      </c>
      <c r="B6810" t="s">
        <v>18588</v>
      </c>
      <c r="C6810" t="s">
        <v>18589</v>
      </c>
      <c r="D6810">
        <v>-1</v>
      </c>
      <c r="E6810" t="s">
        <v>8285</v>
      </c>
      <c r="F6810" t="s">
        <v>1</v>
      </c>
      <c r="G6810" t="s">
        <v>2</v>
      </c>
      <c r="H6810" t="s">
        <v>414</v>
      </c>
    </row>
    <row r="6811" spans="1:8" hidden="1" x14ac:dyDescent="0.3">
      <c r="A6811" t="s">
        <v>6642</v>
      </c>
      <c r="B6811" t="s">
        <v>18590</v>
      </c>
      <c r="C6811" t="s">
        <v>18591</v>
      </c>
      <c r="D6811">
        <v>-1</v>
      </c>
      <c r="E6811" t="s">
        <v>8285</v>
      </c>
      <c r="F6811" t="s">
        <v>5</v>
      </c>
      <c r="G6811" t="s">
        <v>21</v>
      </c>
      <c r="H6811" t="s">
        <v>15</v>
      </c>
    </row>
    <row r="6812" spans="1:8" hidden="1" x14ac:dyDescent="0.3">
      <c r="A6812" t="s">
        <v>6643</v>
      </c>
      <c r="B6812" t="s">
        <v>18592</v>
      </c>
      <c r="C6812" t="s">
        <v>18593</v>
      </c>
      <c r="D6812">
        <v>-1</v>
      </c>
      <c r="E6812" t="s">
        <v>8285</v>
      </c>
      <c r="F6812" t="s">
        <v>1</v>
      </c>
      <c r="G6812" t="s">
        <v>2</v>
      </c>
      <c r="H6812" t="s">
        <v>71</v>
      </c>
    </row>
    <row r="6813" spans="1:8" hidden="1" x14ac:dyDescent="0.3">
      <c r="A6813" t="s">
        <v>6644</v>
      </c>
      <c r="B6813" t="s">
        <v>8285</v>
      </c>
      <c r="C6813" t="s">
        <v>18594</v>
      </c>
      <c r="D6813">
        <v>-1</v>
      </c>
      <c r="E6813" t="s">
        <v>8285</v>
      </c>
      <c r="F6813" t="s">
        <v>5</v>
      </c>
      <c r="G6813" t="s">
        <v>2</v>
      </c>
      <c r="H6813" t="s">
        <v>71</v>
      </c>
    </row>
    <row r="6814" spans="1:8" hidden="1" x14ac:dyDescent="0.3">
      <c r="A6814" t="s">
        <v>6645</v>
      </c>
      <c r="B6814" t="s">
        <v>18595</v>
      </c>
      <c r="C6814" t="s">
        <v>8285</v>
      </c>
      <c r="D6814">
        <v>-1</v>
      </c>
      <c r="E6814" t="s">
        <v>8285</v>
      </c>
      <c r="F6814" t="s">
        <v>5</v>
      </c>
      <c r="G6814" t="s">
        <v>2</v>
      </c>
    </row>
    <row r="6815" spans="1:8" hidden="1" x14ac:dyDescent="0.3">
      <c r="A6815" t="s">
        <v>6646</v>
      </c>
      <c r="B6815" t="s">
        <v>18596</v>
      </c>
      <c r="C6815" t="s">
        <v>18597</v>
      </c>
      <c r="D6815">
        <v>-1</v>
      </c>
      <c r="E6815" t="s">
        <v>8285</v>
      </c>
      <c r="F6815" t="s">
        <v>1</v>
      </c>
      <c r="G6815" t="s">
        <v>2</v>
      </c>
      <c r="H6815" t="s">
        <v>414</v>
      </c>
    </row>
    <row r="6816" spans="1:8" hidden="1" x14ac:dyDescent="0.3">
      <c r="A6816" t="s">
        <v>6647</v>
      </c>
      <c r="B6816" t="s">
        <v>18598</v>
      </c>
      <c r="C6816" t="s">
        <v>8285</v>
      </c>
      <c r="D6816">
        <v>-1</v>
      </c>
      <c r="E6816" t="s">
        <v>8285</v>
      </c>
      <c r="F6816" t="s">
        <v>5</v>
      </c>
      <c r="G6816" t="s">
        <v>2</v>
      </c>
    </row>
    <row r="6817" spans="1:8" hidden="1" x14ac:dyDescent="0.3">
      <c r="A6817" t="s">
        <v>6648</v>
      </c>
      <c r="B6817" t="s">
        <v>18599</v>
      </c>
      <c r="C6817" t="s">
        <v>8285</v>
      </c>
      <c r="D6817">
        <v>-1</v>
      </c>
      <c r="E6817" t="s">
        <v>8285</v>
      </c>
      <c r="F6817" t="s">
        <v>5</v>
      </c>
      <c r="G6817" t="s">
        <v>2</v>
      </c>
    </row>
    <row r="6818" spans="1:8" hidden="1" x14ac:dyDescent="0.3">
      <c r="A6818" t="s">
        <v>6649</v>
      </c>
      <c r="B6818" t="s">
        <v>18600</v>
      </c>
      <c r="C6818" t="s">
        <v>8285</v>
      </c>
      <c r="D6818">
        <v>-1</v>
      </c>
      <c r="E6818" t="s">
        <v>8285</v>
      </c>
      <c r="F6818" t="s">
        <v>1</v>
      </c>
      <c r="G6818" t="s">
        <v>2</v>
      </c>
    </row>
    <row r="6819" spans="1:8" hidden="1" x14ac:dyDescent="0.3">
      <c r="A6819" t="s">
        <v>6650</v>
      </c>
      <c r="B6819" t="s">
        <v>18601</v>
      </c>
      <c r="C6819" t="s">
        <v>18602</v>
      </c>
      <c r="D6819">
        <v>-1</v>
      </c>
      <c r="E6819" t="s">
        <v>8285</v>
      </c>
      <c r="F6819" t="s">
        <v>1</v>
      </c>
      <c r="G6819" t="s">
        <v>2</v>
      </c>
      <c r="H6819" t="s">
        <v>414</v>
      </c>
    </row>
    <row r="6820" spans="1:8" hidden="1" x14ac:dyDescent="0.3">
      <c r="A6820" t="s">
        <v>6651</v>
      </c>
      <c r="B6820" t="s">
        <v>8285</v>
      </c>
      <c r="C6820" t="s">
        <v>18603</v>
      </c>
      <c r="D6820">
        <v>-1</v>
      </c>
      <c r="E6820" t="s">
        <v>8285</v>
      </c>
      <c r="F6820" t="s">
        <v>5</v>
      </c>
      <c r="G6820" t="s">
        <v>2</v>
      </c>
    </row>
    <row r="6821" spans="1:8" hidden="1" x14ac:dyDescent="0.3">
      <c r="A6821" t="s">
        <v>6652</v>
      </c>
      <c r="B6821" t="s">
        <v>18604</v>
      </c>
      <c r="C6821" t="s">
        <v>18605</v>
      </c>
      <c r="D6821">
        <v>-1</v>
      </c>
      <c r="E6821" t="s">
        <v>8285</v>
      </c>
      <c r="F6821" t="s">
        <v>1</v>
      </c>
      <c r="G6821" t="s">
        <v>2</v>
      </c>
      <c r="H6821" t="s">
        <v>71</v>
      </c>
    </row>
    <row r="6822" spans="1:8" hidden="1" x14ac:dyDescent="0.3">
      <c r="A6822" t="s">
        <v>6653</v>
      </c>
      <c r="B6822" t="s">
        <v>18606</v>
      </c>
      <c r="C6822" t="s">
        <v>8285</v>
      </c>
      <c r="D6822">
        <v>-1</v>
      </c>
      <c r="E6822" t="s">
        <v>8285</v>
      </c>
      <c r="F6822" t="s">
        <v>5</v>
      </c>
      <c r="G6822" t="s">
        <v>2</v>
      </c>
    </row>
    <row r="6823" spans="1:8" hidden="1" x14ac:dyDescent="0.3">
      <c r="A6823" t="s">
        <v>6654</v>
      </c>
      <c r="B6823" t="s">
        <v>18607</v>
      </c>
      <c r="C6823" t="s">
        <v>18608</v>
      </c>
      <c r="D6823">
        <v>-1</v>
      </c>
      <c r="E6823" t="s">
        <v>8285</v>
      </c>
      <c r="F6823" t="s">
        <v>1</v>
      </c>
      <c r="G6823" t="s">
        <v>2</v>
      </c>
      <c r="H6823" t="s">
        <v>71</v>
      </c>
    </row>
    <row r="6824" spans="1:8" hidden="1" x14ac:dyDescent="0.3">
      <c r="A6824" t="s">
        <v>6655</v>
      </c>
      <c r="B6824" t="s">
        <v>18609</v>
      </c>
      <c r="C6824" t="s">
        <v>18610</v>
      </c>
      <c r="D6824">
        <v>-1</v>
      </c>
      <c r="E6824" t="s">
        <v>8285</v>
      </c>
      <c r="F6824" t="s">
        <v>5</v>
      </c>
      <c r="G6824" t="s">
        <v>2</v>
      </c>
      <c r="H6824" t="s">
        <v>15</v>
      </c>
    </row>
    <row r="6825" spans="1:8" hidden="1" x14ac:dyDescent="0.3">
      <c r="A6825" t="s">
        <v>6656</v>
      </c>
      <c r="B6825" t="s">
        <v>8285</v>
      </c>
      <c r="C6825" t="s">
        <v>18611</v>
      </c>
      <c r="D6825">
        <v>-1</v>
      </c>
      <c r="E6825" t="s">
        <v>8285</v>
      </c>
      <c r="F6825" t="s">
        <v>1</v>
      </c>
      <c r="G6825" t="s">
        <v>2</v>
      </c>
      <c r="H6825" t="s">
        <v>9</v>
      </c>
    </row>
    <row r="6826" spans="1:8" hidden="1" x14ac:dyDescent="0.3">
      <c r="A6826" t="s">
        <v>6657</v>
      </c>
      <c r="B6826" t="s">
        <v>8285</v>
      </c>
      <c r="C6826" t="s">
        <v>18612</v>
      </c>
      <c r="D6826">
        <v>-1</v>
      </c>
      <c r="E6826" t="s">
        <v>8285</v>
      </c>
      <c r="F6826" t="s">
        <v>5</v>
      </c>
      <c r="G6826" t="s">
        <v>2</v>
      </c>
      <c r="H6826" t="s">
        <v>71</v>
      </c>
    </row>
    <row r="6827" spans="1:8" hidden="1" x14ac:dyDescent="0.3">
      <c r="A6827" t="s">
        <v>6658</v>
      </c>
      <c r="B6827" t="s">
        <v>18613</v>
      </c>
      <c r="C6827" t="s">
        <v>8285</v>
      </c>
      <c r="D6827">
        <v>-1</v>
      </c>
      <c r="E6827" t="s">
        <v>8285</v>
      </c>
      <c r="F6827" t="s">
        <v>5</v>
      </c>
      <c r="G6827" t="s">
        <v>2</v>
      </c>
    </row>
    <row r="6828" spans="1:8" hidden="1" x14ac:dyDescent="0.3">
      <c r="A6828" t="s">
        <v>6659</v>
      </c>
      <c r="B6828" t="s">
        <v>18614</v>
      </c>
      <c r="C6828" t="s">
        <v>8285</v>
      </c>
      <c r="D6828">
        <v>-1</v>
      </c>
      <c r="E6828" t="s">
        <v>8285</v>
      </c>
      <c r="F6828" t="s">
        <v>5</v>
      </c>
      <c r="G6828" t="s">
        <v>2</v>
      </c>
    </row>
    <row r="6829" spans="1:8" hidden="1" x14ac:dyDescent="0.3">
      <c r="A6829" t="s">
        <v>6660</v>
      </c>
      <c r="B6829" t="s">
        <v>18615</v>
      </c>
      <c r="C6829" t="s">
        <v>8285</v>
      </c>
      <c r="D6829">
        <v>-1</v>
      </c>
      <c r="E6829" t="s">
        <v>8285</v>
      </c>
      <c r="F6829" t="s">
        <v>5</v>
      </c>
      <c r="G6829" t="s">
        <v>2</v>
      </c>
    </row>
    <row r="6830" spans="1:8" hidden="1" x14ac:dyDescent="0.3">
      <c r="A6830" t="s">
        <v>6661</v>
      </c>
      <c r="B6830" t="s">
        <v>18616</v>
      </c>
      <c r="C6830" t="s">
        <v>8285</v>
      </c>
      <c r="D6830">
        <v>-1</v>
      </c>
      <c r="E6830" t="s">
        <v>8285</v>
      </c>
      <c r="F6830" t="s">
        <v>5</v>
      </c>
      <c r="G6830" t="s">
        <v>8285</v>
      </c>
      <c r="H6830" t="s">
        <v>15</v>
      </c>
    </row>
    <row r="6831" spans="1:8" hidden="1" x14ac:dyDescent="0.3">
      <c r="A6831" t="s">
        <v>6662</v>
      </c>
      <c r="B6831" t="s">
        <v>18617</v>
      </c>
      <c r="C6831" t="s">
        <v>8285</v>
      </c>
      <c r="D6831">
        <v>-1</v>
      </c>
      <c r="E6831" t="s">
        <v>8285</v>
      </c>
      <c r="F6831" t="s">
        <v>5</v>
      </c>
      <c r="G6831" t="s">
        <v>2</v>
      </c>
    </row>
    <row r="6832" spans="1:8" hidden="1" x14ac:dyDescent="0.3">
      <c r="A6832" t="s">
        <v>6663</v>
      </c>
      <c r="B6832" t="s">
        <v>18618</v>
      </c>
      <c r="C6832" t="s">
        <v>18619</v>
      </c>
      <c r="D6832">
        <v>-1</v>
      </c>
      <c r="E6832" t="s">
        <v>8285</v>
      </c>
      <c r="F6832" t="s">
        <v>5</v>
      </c>
      <c r="G6832" t="s">
        <v>2</v>
      </c>
      <c r="H6832" t="s">
        <v>71</v>
      </c>
    </row>
    <row r="6833" spans="1:8" hidden="1" x14ac:dyDescent="0.3">
      <c r="A6833" t="s">
        <v>6664</v>
      </c>
      <c r="B6833" t="s">
        <v>8285</v>
      </c>
      <c r="C6833" t="s">
        <v>8285</v>
      </c>
      <c r="D6833">
        <v>-1</v>
      </c>
      <c r="E6833" t="s">
        <v>8285</v>
      </c>
      <c r="F6833" t="s">
        <v>1</v>
      </c>
      <c r="G6833" t="s">
        <v>2</v>
      </c>
      <c r="H6833" t="s">
        <v>132</v>
      </c>
    </row>
    <row r="6834" spans="1:8" hidden="1" x14ac:dyDescent="0.3">
      <c r="A6834" t="s">
        <v>6665</v>
      </c>
      <c r="B6834" t="s">
        <v>8285</v>
      </c>
      <c r="C6834" t="s">
        <v>8285</v>
      </c>
      <c r="D6834">
        <v>-1</v>
      </c>
      <c r="E6834" t="s">
        <v>8285</v>
      </c>
      <c r="F6834" t="s">
        <v>26</v>
      </c>
      <c r="G6834" t="s">
        <v>2</v>
      </c>
      <c r="H6834" t="s">
        <v>132</v>
      </c>
    </row>
    <row r="6835" spans="1:8" hidden="1" x14ac:dyDescent="0.3">
      <c r="A6835" t="s">
        <v>6666</v>
      </c>
      <c r="B6835" t="s">
        <v>8285</v>
      </c>
      <c r="C6835" t="s">
        <v>8285</v>
      </c>
      <c r="D6835">
        <v>-1</v>
      </c>
      <c r="E6835" t="s">
        <v>8285</v>
      </c>
      <c r="F6835" t="s">
        <v>1</v>
      </c>
      <c r="G6835" t="s">
        <v>21</v>
      </c>
      <c r="H6835" t="s">
        <v>132</v>
      </c>
    </row>
    <row r="6836" spans="1:8" hidden="1" x14ac:dyDescent="0.3">
      <c r="A6836" t="s">
        <v>6667</v>
      </c>
      <c r="B6836" t="s">
        <v>18620</v>
      </c>
      <c r="C6836" t="s">
        <v>18621</v>
      </c>
      <c r="D6836">
        <v>-1</v>
      </c>
      <c r="E6836" t="s">
        <v>8285</v>
      </c>
      <c r="F6836" t="s">
        <v>1</v>
      </c>
      <c r="G6836" t="s">
        <v>2</v>
      </c>
      <c r="H6836" t="s">
        <v>3</v>
      </c>
    </row>
    <row r="6837" spans="1:8" hidden="1" x14ac:dyDescent="0.3">
      <c r="A6837" t="s">
        <v>6668</v>
      </c>
      <c r="B6837" t="s">
        <v>18622</v>
      </c>
      <c r="C6837" t="s">
        <v>18623</v>
      </c>
      <c r="D6837">
        <v>-1</v>
      </c>
      <c r="E6837" t="s">
        <v>8285</v>
      </c>
      <c r="F6837" t="s">
        <v>1</v>
      </c>
      <c r="G6837" t="s">
        <v>2</v>
      </c>
      <c r="H6837" t="s">
        <v>3</v>
      </c>
    </row>
    <row r="6838" spans="1:8" hidden="1" x14ac:dyDescent="0.3">
      <c r="A6838" t="s">
        <v>6669</v>
      </c>
      <c r="B6838" t="s">
        <v>18624</v>
      </c>
      <c r="C6838" t="s">
        <v>8285</v>
      </c>
      <c r="D6838">
        <v>-1</v>
      </c>
      <c r="E6838" t="s">
        <v>8285</v>
      </c>
      <c r="F6838" t="s">
        <v>1</v>
      </c>
      <c r="G6838" t="s">
        <v>2</v>
      </c>
    </row>
    <row r="6839" spans="1:8" hidden="1" x14ac:dyDescent="0.3">
      <c r="A6839" t="s">
        <v>6670</v>
      </c>
      <c r="B6839" t="s">
        <v>18625</v>
      </c>
      <c r="C6839" t="s">
        <v>8285</v>
      </c>
      <c r="D6839">
        <v>-1</v>
      </c>
      <c r="E6839" t="s">
        <v>8285</v>
      </c>
      <c r="F6839" t="s">
        <v>1</v>
      </c>
      <c r="G6839" t="s">
        <v>2</v>
      </c>
    </row>
    <row r="6840" spans="1:8" hidden="1" x14ac:dyDescent="0.3">
      <c r="A6840" t="s">
        <v>6671</v>
      </c>
      <c r="B6840" t="s">
        <v>18626</v>
      </c>
      <c r="C6840" t="s">
        <v>18627</v>
      </c>
      <c r="D6840">
        <v>-1</v>
      </c>
      <c r="E6840" t="s">
        <v>8285</v>
      </c>
      <c r="F6840" t="s">
        <v>1</v>
      </c>
      <c r="G6840" t="s">
        <v>2</v>
      </c>
      <c r="H6840" t="s">
        <v>3</v>
      </c>
    </row>
    <row r="6841" spans="1:8" hidden="1" x14ac:dyDescent="0.3">
      <c r="A6841" t="s">
        <v>6672</v>
      </c>
      <c r="B6841" t="s">
        <v>18628</v>
      </c>
      <c r="C6841" t="s">
        <v>18629</v>
      </c>
      <c r="D6841">
        <v>-1</v>
      </c>
      <c r="E6841" t="s">
        <v>8285</v>
      </c>
      <c r="F6841" t="s">
        <v>1</v>
      </c>
      <c r="G6841" t="s">
        <v>2</v>
      </c>
      <c r="H6841" t="s">
        <v>3</v>
      </c>
    </row>
    <row r="6842" spans="1:8" hidden="1" x14ac:dyDescent="0.3">
      <c r="A6842" t="s">
        <v>6673</v>
      </c>
      <c r="B6842" t="s">
        <v>18630</v>
      </c>
      <c r="C6842" t="s">
        <v>8285</v>
      </c>
      <c r="D6842">
        <v>-1</v>
      </c>
      <c r="E6842" t="s">
        <v>8285</v>
      </c>
      <c r="F6842" t="s">
        <v>1</v>
      </c>
      <c r="G6842" t="s">
        <v>2</v>
      </c>
      <c r="H6842" t="s">
        <v>105</v>
      </c>
    </row>
    <row r="6843" spans="1:8" hidden="1" x14ac:dyDescent="0.3">
      <c r="A6843" t="s">
        <v>18631</v>
      </c>
      <c r="B6843" t="s">
        <v>18632</v>
      </c>
      <c r="C6843" t="s">
        <v>8285</v>
      </c>
      <c r="D6843">
        <v>-1</v>
      </c>
      <c r="E6843" t="s">
        <v>8285</v>
      </c>
      <c r="F6843" t="s">
        <v>5</v>
      </c>
      <c r="G6843" t="s">
        <v>2</v>
      </c>
    </row>
    <row r="6844" spans="1:8" hidden="1" x14ac:dyDescent="0.3">
      <c r="A6844" t="s">
        <v>6674</v>
      </c>
      <c r="B6844" t="s">
        <v>18633</v>
      </c>
      <c r="C6844" t="s">
        <v>18634</v>
      </c>
      <c r="D6844">
        <v>-1</v>
      </c>
      <c r="E6844" t="s">
        <v>8285</v>
      </c>
      <c r="F6844" t="s">
        <v>5</v>
      </c>
      <c r="G6844" t="s">
        <v>2</v>
      </c>
      <c r="H6844" t="s">
        <v>71</v>
      </c>
    </row>
    <row r="6845" spans="1:8" hidden="1" x14ac:dyDescent="0.3">
      <c r="A6845" t="s">
        <v>6675</v>
      </c>
      <c r="B6845" t="s">
        <v>18635</v>
      </c>
      <c r="C6845" t="s">
        <v>8285</v>
      </c>
      <c r="D6845">
        <v>-1</v>
      </c>
      <c r="E6845" t="s">
        <v>8285</v>
      </c>
      <c r="F6845" t="s">
        <v>5</v>
      </c>
      <c r="G6845" t="s">
        <v>2</v>
      </c>
    </row>
    <row r="6846" spans="1:8" hidden="1" x14ac:dyDescent="0.3">
      <c r="A6846" t="s">
        <v>6676</v>
      </c>
      <c r="B6846" t="s">
        <v>18636</v>
      </c>
      <c r="C6846" t="s">
        <v>8285</v>
      </c>
      <c r="D6846">
        <v>-1</v>
      </c>
      <c r="E6846" t="s">
        <v>8285</v>
      </c>
      <c r="F6846" t="s">
        <v>5</v>
      </c>
      <c r="G6846" t="s">
        <v>2</v>
      </c>
    </row>
    <row r="6847" spans="1:8" hidden="1" x14ac:dyDescent="0.3">
      <c r="A6847" t="s">
        <v>6677</v>
      </c>
      <c r="B6847" t="s">
        <v>18637</v>
      </c>
      <c r="C6847" t="s">
        <v>8285</v>
      </c>
      <c r="D6847">
        <v>-1</v>
      </c>
      <c r="E6847" t="s">
        <v>8285</v>
      </c>
      <c r="F6847" t="s">
        <v>1</v>
      </c>
      <c r="G6847" t="s">
        <v>2</v>
      </c>
    </row>
    <row r="6848" spans="1:8" hidden="1" x14ac:dyDescent="0.3">
      <c r="A6848" t="s">
        <v>6678</v>
      </c>
      <c r="B6848" t="s">
        <v>8285</v>
      </c>
      <c r="C6848" t="s">
        <v>18638</v>
      </c>
      <c r="D6848">
        <v>-1</v>
      </c>
      <c r="E6848" t="s">
        <v>8285</v>
      </c>
      <c r="F6848" t="s">
        <v>5</v>
      </c>
      <c r="G6848" t="s">
        <v>2</v>
      </c>
      <c r="H6848" t="s">
        <v>71</v>
      </c>
    </row>
    <row r="6849" spans="1:8" hidden="1" x14ac:dyDescent="0.3">
      <c r="A6849" t="s">
        <v>6679</v>
      </c>
      <c r="B6849" t="s">
        <v>8285</v>
      </c>
      <c r="C6849" t="s">
        <v>18639</v>
      </c>
      <c r="D6849">
        <v>-1</v>
      </c>
      <c r="E6849" t="s">
        <v>8285</v>
      </c>
      <c r="F6849" t="s">
        <v>5</v>
      </c>
      <c r="G6849" t="s">
        <v>2</v>
      </c>
    </row>
    <row r="6850" spans="1:8" hidden="1" x14ac:dyDescent="0.3">
      <c r="A6850" t="s">
        <v>6680</v>
      </c>
      <c r="B6850" t="s">
        <v>18640</v>
      </c>
      <c r="C6850" t="s">
        <v>8285</v>
      </c>
      <c r="D6850">
        <v>-1</v>
      </c>
      <c r="E6850" t="s">
        <v>8285</v>
      </c>
      <c r="F6850" t="s">
        <v>5</v>
      </c>
      <c r="G6850" t="s">
        <v>2</v>
      </c>
    </row>
    <row r="6851" spans="1:8" hidden="1" x14ac:dyDescent="0.3">
      <c r="A6851" t="s">
        <v>6681</v>
      </c>
      <c r="B6851" t="s">
        <v>8285</v>
      </c>
      <c r="C6851" t="s">
        <v>18641</v>
      </c>
      <c r="D6851">
        <v>-1</v>
      </c>
      <c r="E6851" t="s">
        <v>8285</v>
      </c>
      <c r="F6851" t="s">
        <v>1</v>
      </c>
      <c r="G6851" t="s">
        <v>2</v>
      </c>
    </row>
    <row r="6852" spans="1:8" hidden="1" x14ac:dyDescent="0.3">
      <c r="A6852" t="s">
        <v>6682</v>
      </c>
      <c r="B6852" t="s">
        <v>18642</v>
      </c>
      <c r="C6852" t="s">
        <v>18643</v>
      </c>
      <c r="D6852">
        <v>-1</v>
      </c>
      <c r="E6852" t="s">
        <v>8285</v>
      </c>
      <c r="F6852" t="s">
        <v>1</v>
      </c>
      <c r="G6852" t="s">
        <v>2</v>
      </c>
      <c r="H6852" t="s">
        <v>414</v>
      </c>
    </row>
    <row r="6853" spans="1:8" hidden="1" x14ac:dyDescent="0.3">
      <c r="A6853" t="s">
        <v>6683</v>
      </c>
      <c r="B6853" t="s">
        <v>18644</v>
      </c>
      <c r="C6853" t="s">
        <v>18645</v>
      </c>
      <c r="D6853">
        <v>-1</v>
      </c>
      <c r="E6853" t="s">
        <v>8285</v>
      </c>
      <c r="F6853" t="s">
        <v>1</v>
      </c>
      <c r="G6853" t="s">
        <v>2</v>
      </c>
      <c r="H6853" t="s">
        <v>3</v>
      </c>
    </row>
    <row r="6854" spans="1:8" hidden="1" x14ac:dyDescent="0.3">
      <c r="A6854" t="s">
        <v>6684</v>
      </c>
      <c r="B6854" t="s">
        <v>18646</v>
      </c>
      <c r="C6854" t="s">
        <v>8285</v>
      </c>
      <c r="D6854">
        <v>-1</v>
      </c>
      <c r="E6854" t="s">
        <v>8285</v>
      </c>
      <c r="F6854" t="s">
        <v>1</v>
      </c>
      <c r="G6854" t="s">
        <v>2</v>
      </c>
    </row>
    <row r="6855" spans="1:8" hidden="1" x14ac:dyDescent="0.3">
      <c r="A6855" t="s">
        <v>18647</v>
      </c>
      <c r="B6855" t="s">
        <v>18648</v>
      </c>
      <c r="C6855" t="s">
        <v>18649</v>
      </c>
      <c r="D6855">
        <v>-1</v>
      </c>
      <c r="E6855" t="s">
        <v>8285</v>
      </c>
      <c r="F6855" t="s">
        <v>1</v>
      </c>
      <c r="G6855" t="s">
        <v>2</v>
      </c>
      <c r="H6855" t="s">
        <v>55</v>
      </c>
    </row>
    <row r="6856" spans="1:8" hidden="1" x14ac:dyDescent="0.3">
      <c r="A6856" t="s">
        <v>6685</v>
      </c>
      <c r="B6856" t="s">
        <v>18650</v>
      </c>
      <c r="C6856" t="s">
        <v>8285</v>
      </c>
      <c r="D6856">
        <v>-1</v>
      </c>
      <c r="E6856" t="s">
        <v>8285</v>
      </c>
      <c r="F6856" t="s">
        <v>1</v>
      </c>
      <c r="G6856" t="s">
        <v>2</v>
      </c>
    </row>
    <row r="6857" spans="1:8" hidden="1" x14ac:dyDescent="0.3">
      <c r="A6857" t="s">
        <v>6686</v>
      </c>
      <c r="B6857" t="s">
        <v>18651</v>
      </c>
      <c r="C6857" t="s">
        <v>8285</v>
      </c>
      <c r="D6857">
        <v>-1</v>
      </c>
      <c r="E6857" t="s">
        <v>8285</v>
      </c>
      <c r="F6857" t="s">
        <v>1</v>
      </c>
      <c r="G6857" t="s">
        <v>2</v>
      </c>
    </row>
    <row r="6858" spans="1:8" hidden="1" x14ac:dyDescent="0.3">
      <c r="A6858" t="s">
        <v>6687</v>
      </c>
      <c r="B6858" t="s">
        <v>18652</v>
      </c>
      <c r="C6858" t="s">
        <v>18653</v>
      </c>
      <c r="D6858">
        <v>-1</v>
      </c>
      <c r="E6858" t="s">
        <v>8285</v>
      </c>
      <c r="F6858" t="s">
        <v>5</v>
      </c>
      <c r="G6858" t="s">
        <v>2</v>
      </c>
      <c r="H6858" t="s">
        <v>414</v>
      </c>
    </row>
    <row r="6859" spans="1:8" hidden="1" x14ac:dyDescent="0.3">
      <c r="A6859" t="s">
        <v>6688</v>
      </c>
      <c r="B6859" t="s">
        <v>18654</v>
      </c>
      <c r="C6859" t="s">
        <v>8285</v>
      </c>
      <c r="D6859">
        <v>-1</v>
      </c>
      <c r="E6859" t="s">
        <v>8285</v>
      </c>
      <c r="F6859" t="s">
        <v>1</v>
      </c>
      <c r="G6859" t="s">
        <v>2</v>
      </c>
    </row>
    <row r="6860" spans="1:8" hidden="1" x14ac:dyDescent="0.3">
      <c r="A6860" t="s">
        <v>6689</v>
      </c>
      <c r="B6860" t="s">
        <v>18655</v>
      </c>
      <c r="C6860" t="s">
        <v>8285</v>
      </c>
      <c r="D6860">
        <v>-1</v>
      </c>
      <c r="E6860" t="s">
        <v>8285</v>
      </c>
      <c r="F6860" t="s">
        <v>1</v>
      </c>
      <c r="G6860" t="s">
        <v>2</v>
      </c>
    </row>
    <row r="6861" spans="1:8" hidden="1" x14ac:dyDescent="0.3">
      <c r="A6861" t="s">
        <v>6690</v>
      </c>
      <c r="B6861" t="s">
        <v>18656</v>
      </c>
      <c r="C6861" t="s">
        <v>18657</v>
      </c>
      <c r="D6861">
        <v>-1</v>
      </c>
      <c r="E6861" t="s">
        <v>8285</v>
      </c>
      <c r="F6861" t="s">
        <v>1</v>
      </c>
      <c r="G6861" t="s">
        <v>2</v>
      </c>
      <c r="H6861" t="s">
        <v>3</v>
      </c>
    </row>
    <row r="6862" spans="1:8" hidden="1" x14ac:dyDescent="0.3">
      <c r="A6862" t="s">
        <v>6691</v>
      </c>
      <c r="B6862" t="s">
        <v>18658</v>
      </c>
      <c r="C6862" t="s">
        <v>18659</v>
      </c>
      <c r="D6862">
        <v>-1</v>
      </c>
      <c r="E6862" t="s">
        <v>8285</v>
      </c>
      <c r="F6862" t="s">
        <v>1</v>
      </c>
      <c r="G6862" t="s">
        <v>2</v>
      </c>
      <c r="H6862" t="s">
        <v>71</v>
      </c>
    </row>
    <row r="6863" spans="1:8" hidden="1" x14ac:dyDescent="0.3">
      <c r="A6863" t="s">
        <v>6692</v>
      </c>
      <c r="B6863" t="s">
        <v>18660</v>
      </c>
      <c r="C6863" t="s">
        <v>8285</v>
      </c>
      <c r="D6863">
        <v>-1</v>
      </c>
      <c r="E6863" t="s">
        <v>8285</v>
      </c>
      <c r="F6863" t="s">
        <v>5</v>
      </c>
      <c r="G6863" t="s">
        <v>2</v>
      </c>
    </row>
    <row r="6864" spans="1:8" hidden="1" x14ac:dyDescent="0.3">
      <c r="A6864" t="s">
        <v>6693</v>
      </c>
      <c r="B6864" t="s">
        <v>8285</v>
      </c>
      <c r="C6864" t="s">
        <v>18661</v>
      </c>
      <c r="D6864">
        <v>-1</v>
      </c>
      <c r="E6864" t="s">
        <v>8285</v>
      </c>
      <c r="F6864" t="s">
        <v>1</v>
      </c>
      <c r="G6864" t="s">
        <v>2</v>
      </c>
    </row>
    <row r="6865" spans="1:8" hidden="1" x14ac:dyDescent="0.3">
      <c r="A6865" t="s">
        <v>6694</v>
      </c>
      <c r="B6865" t="s">
        <v>8285</v>
      </c>
      <c r="C6865" t="s">
        <v>18662</v>
      </c>
      <c r="D6865">
        <v>-1</v>
      </c>
      <c r="E6865" t="s">
        <v>8285</v>
      </c>
      <c r="F6865" t="s">
        <v>5</v>
      </c>
      <c r="G6865" t="s">
        <v>2</v>
      </c>
      <c r="H6865" t="s">
        <v>15</v>
      </c>
    </row>
    <row r="6866" spans="1:8" hidden="1" x14ac:dyDescent="0.3">
      <c r="A6866" t="s">
        <v>6695</v>
      </c>
      <c r="B6866" t="s">
        <v>18663</v>
      </c>
      <c r="C6866" t="s">
        <v>18664</v>
      </c>
      <c r="D6866">
        <v>-1</v>
      </c>
      <c r="E6866" t="s">
        <v>8285</v>
      </c>
      <c r="F6866" t="s">
        <v>1</v>
      </c>
      <c r="G6866" t="s">
        <v>2</v>
      </c>
      <c r="H6866" t="s">
        <v>3</v>
      </c>
    </row>
    <row r="6867" spans="1:8" hidden="1" x14ac:dyDescent="0.3">
      <c r="A6867" t="s">
        <v>6696</v>
      </c>
      <c r="B6867" t="s">
        <v>18665</v>
      </c>
      <c r="C6867" t="s">
        <v>18666</v>
      </c>
      <c r="D6867">
        <v>-1</v>
      </c>
      <c r="E6867" t="s">
        <v>8285</v>
      </c>
      <c r="F6867" t="s">
        <v>5</v>
      </c>
      <c r="G6867" t="s">
        <v>2</v>
      </c>
      <c r="H6867" t="s">
        <v>15</v>
      </c>
    </row>
    <row r="6868" spans="1:8" hidden="1" x14ac:dyDescent="0.3">
      <c r="A6868" t="s">
        <v>6697</v>
      </c>
      <c r="B6868" t="s">
        <v>18667</v>
      </c>
      <c r="C6868" t="s">
        <v>8285</v>
      </c>
      <c r="D6868">
        <v>-1</v>
      </c>
      <c r="E6868" t="s">
        <v>8285</v>
      </c>
      <c r="F6868" t="s">
        <v>5</v>
      </c>
      <c r="G6868" t="s">
        <v>2</v>
      </c>
    </row>
    <row r="6869" spans="1:8" hidden="1" x14ac:dyDescent="0.3">
      <c r="A6869" t="s">
        <v>6698</v>
      </c>
      <c r="B6869" t="s">
        <v>18668</v>
      </c>
      <c r="C6869" t="s">
        <v>18669</v>
      </c>
      <c r="D6869">
        <v>-1</v>
      </c>
      <c r="E6869" t="s">
        <v>8285</v>
      </c>
      <c r="F6869" t="s">
        <v>5</v>
      </c>
      <c r="G6869" t="s">
        <v>2</v>
      </c>
      <c r="H6869" t="s">
        <v>15</v>
      </c>
    </row>
    <row r="6870" spans="1:8" hidden="1" x14ac:dyDescent="0.3">
      <c r="A6870" t="s">
        <v>18670</v>
      </c>
      <c r="B6870" t="s">
        <v>18671</v>
      </c>
      <c r="C6870" t="s">
        <v>8285</v>
      </c>
      <c r="D6870">
        <v>-1</v>
      </c>
      <c r="E6870" t="s">
        <v>8285</v>
      </c>
      <c r="F6870" t="s">
        <v>5</v>
      </c>
      <c r="G6870" t="s">
        <v>2</v>
      </c>
    </row>
    <row r="6871" spans="1:8" hidden="1" x14ac:dyDescent="0.3">
      <c r="A6871" t="s">
        <v>6700</v>
      </c>
      <c r="B6871" t="s">
        <v>18672</v>
      </c>
      <c r="C6871" t="s">
        <v>18673</v>
      </c>
      <c r="D6871">
        <v>-1</v>
      </c>
      <c r="E6871" t="s">
        <v>8285</v>
      </c>
      <c r="F6871" t="s">
        <v>5</v>
      </c>
      <c r="G6871" t="s">
        <v>2</v>
      </c>
      <c r="H6871" t="s">
        <v>15</v>
      </c>
    </row>
    <row r="6872" spans="1:8" hidden="1" x14ac:dyDescent="0.3">
      <c r="A6872" t="s">
        <v>6701</v>
      </c>
      <c r="B6872" t="s">
        <v>18674</v>
      </c>
      <c r="C6872" t="s">
        <v>18675</v>
      </c>
      <c r="D6872">
        <v>-1</v>
      </c>
      <c r="E6872" t="s">
        <v>8285</v>
      </c>
      <c r="F6872" t="s">
        <v>1</v>
      </c>
      <c r="G6872" t="s">
        <v>2</v>
      </c>
      <c r="H6872" t="s">
        <v>414</v>
      </c>
    </row>
    <row r="6873" spans="1:8" hidden="1" x14ac:dyDescent="0.3">
      <c r="A6873" t="s">
        <v>6702</v>
      </c>
      <c r="B6873" t="s">
        <v>18676</v>
      </c>
      <c r="C6873" t="s">
        <v>18677</v>
      </c>
      <c r="D6873">
        <v>-1</v>
      </c>
      <c r="E6873" t="s">
        <v>8285</v>
      </c>
      <c r="F6873" t="s">
        <v>5</v>
      </c>
      <c r="G6873" t="s">
        <v>2</v>
      </c>
      <c r="H6873" t="s">
        <v>15</v>
      </c>
    </row>
    <row r="6874" spans="1:8" hidden="1" x14ac:dyDescent="0.3">
      <c r="A6874" t="s">
        <v>6703</v>
      </c>
      <c r="B6874" t="s">
        <v>18678</v>
      </c>
      <c r="C6874" t="s">
        <v>18679</v>
      </c>
      <c r="D6874">
        <v>-1</v>
      </c>
      <c r="E6874" t="s">
        <v>8285</v>
      </c>
      <c r="F6874" t="s">
        <v>1</v>
      </c>
      <c r="G6874" t="s">
        <v>2</v>
      </c>
    </row>
    <row r="6875" spans="1:8" hidden="1" x14ac:dyDescent="0.3">
      <c r="A6875" t="s">
        <v>6704</v>
      </c>
      <c r="B6875" t="s">
        <v>18680</v>
      </c>
      <c r="C6875" t="s">
        <v>18681</v>
      </c>
      <c r="D6875">
        <v>-1</v>
      </c>
      <c r="E6875" t="s">
        <v>8285</v>
      </c>
      <c r="F6875" t="s">
        <v>5</v>
      </c>
      <c r="G6875" t="s">
        <v>2</v>
      </c>
      <c r="H6875" t="s">
        <v>15</v>
      </c>
    </row>
    <row r="6876" spans="1:8" hidden="1" x14ac:dyDescent="0.3">
      <c r="A6876" t="s">
        <v>6705</v>
      </c>
      <c r="B6876" t="s">
        <v>18682</v>
      </c>
      <c r="C6876" t="s">
        <v>18683</v>
      </c>
      <c r="D6876">
        <v>-1</v>
      </c>
      <c r="E6876" t="s">
        <v>8285</v>
      </c>
      <c r="F6876" t="s">
        <v>1</v>
      </c>
      <c r="G6876" t="s">
        <v>2</v>
      </c>
      <c r="H6876" t="s">
        <v>71</v>
      </c>
    </row>
    <row r="6877" spans="1:8" hidden="1" x14ac:dyDescent="0.3">
      <c r="A6877" t="s">
        <v>6706</v>
      </c>
      <c r="B6877" t="s">
        <v>18684</v>
      </c>
      <c r="C6877" t="s">
        <v>8285</v>
      </c>
      <c r="D6877">
        <v>-1</v>
      </c>
      <c r="E6877" t="s">
        <v>8285</v>
      </c>
      <c r="F6877" t="s">
        <v>5</v>
      </c>
      <c r="G6877" t="s">
        <v>2</v>
      </c>
    </row>
    <row r="6878" spans="1:8" hidden="1" x14ac:dyDescent="0.3">
      <c r="A6878" t="s">
        <v>6707</v>
      </c>
      <c r="B6878" t="s">
        <v>18685</v>
      </c>
      <c r="C6878" t="s">
        <v>8285</v>
      </c>
      <c r="D6878">
        <v>-1</v>
      </c>
      <c r="E6878" t="s">
        <v>8285</v>
      </c>
      <c r="F6878" t="s">
        <v>1</v>
      </c>
      <c r="G6878" t="s">
        <v>2</v>
      </c>
    </row>
    <row r="6879" spans="1:8" hidden="1" x14ac:dyDescent="0.3">
      <c r="A6879" t="s">
        <v>6708</v>
      </c>
      <c r="B6879" t="s">
        <v>18686</v>
      </c>
      <c r="C6879" t="s">
        <v>18687</v>
      </c>
      <c r="D6879">
        <v>-1</v>
      </c>
      <c r="E6879" t="s">
        <v>8285</v>
      </c>
      <c r="F6879" t="s">
        <v>1</v>
      </c>
      <c r="G6879" t="s">
        <v>2</v>
      </c>
    </row>
    <row r="6880" spans="1:8" hidden="1" x14ac:dyDescent="0.3">
      <c r="A6880" t="s">
        <v>6709</v>
      </c>
      <c r="B6880" t="s">
        <v>18688</v>
      </c>
      <c r="C6880" t="s">
        <v>18689</v>
      </c>
      <c r="D6880">
        <v>-1</v>
      </c>
      <c r="E6880" t="s">
        <v>8285</v>
      </c>
      <c r="F6880" t="s">
        <v>1</v>
      </c>
      <c r="G6880" t="s">
        <v>2</v>
      </c>
      <c r="H6880" t="s">
        <v>27</v>
      </c>
    </row>
    <row r="6881" spans="1:8" hidden="1" x14ac:dyDescent="0.3">
      <c r="A6881" t="s">
        <v>6710</v>
      </c>
      <c r="B6881" t="s">
        <v>18690</v>
      </c>
      <c r="C6881" t="s">
        <v>8285</v>
      </c>
      <c r="D6881">
        <v>-1</v>
      </c>
      <c r="E6881" t="s">
        <v>8285</v>
      </c>
      <c r="F6881" t="s">
        <v>1</v>
      </c>
      <c r="G6881" t="s">
        <v>2</v>
      </c>
    </row>
    <row r="6882" spans="1:8" hidden="1" x14ac:dyDescent="0.3">
      <c r="A6882" t="s">
        <v>6711</v>
      </c>
      <c r="B6882" t="s">
        <v>18691</v>
      </c>
      <c r="C6882" t="s">
        <v>18692</v>
      </c>
      <c r="D6882">
        <v>-1</v>
      </c>
      <c r="E6882" t="s">
        <v>8285</v>
      </c>
      <c r="F6882" t="s">
        <v>5</v>
      </c>
      <c r="G6882" t="s">
        <v>2</v>
      </c>
      <c r="H6882" t="s">
        <v>69</v>
      </c>
    </row>
    <row r="6883" spans="1:8" hidden="1" x14ac:dyDescent="0.3">
      <c r="A6883" t="s">
        <v>6712</v>
      </c>
      <c r="B6883" t="s">
        <v>18693</v>
      </c>
      <c r="C6883" t="s">
        <v>18694</v>
      </c>
      <c r="D6883">
        <v>-1</v>
      </c>
      <c r="E6883" t="s">
        <v>8285</v>
      </c>
      <c r="F6883" t="s">
        <v>1</v>
      </c>
      <c r="G6883" t="s">
        <v>2</v>
      </c>
      <c r="H6883" t="s">
        <v>71</v>
      </c>
    </row>
    <row r="6884" spans="1:8" hidden="1" x14ac:dyDescent="0.3">
      <c r="A6884" t="s">
        <v>6713</v>
      </c>
      <c r="B6884" t="s">
        <v>18695</v>
      </c>
      <c r="C6884" t="s">
        <v>18696</v>
      </c>
      <c r="D6884">
        <v>-1</v>
      </c>
      <c r="E6884" t="s">
        <v>8285</v>
      </c>
      <c r="F6884" t="s">
        <v>5</v>
      </c>
      <c r="G6884" t="s">
        <v>2</v>
      </c>
      <c r="H6884" t="s">
        <v>69</v>
      </c>
    </row>
    <row r="6885" spans="1:8" hidden="1" x14ac:dyDescent="0.3">
      <c r="A6885" t="s">
        <v>6714</v>
      </c>
      <c r="B6885" t="s">
        <v>18697</v>
      </c>
      <c r="C6885" t="s">
        <v>18698</v>
      </c>
      <c r="D6885">
        <v>-1</v>
      </c>
      <c r="E6885" t="s">
        <v>8285</v>
      </c>
      <c r="F6885" t="s">
        <v>5</v>
      </c>
      <c r="G6885" t="s">
        <v>2</v>
      </c>
      <c r="H6885" t="s">
        <v>69</v>
      </c>
    </row>
    <row r="6886" spans="1:8" hidden="1" x14ac:dyDescent="0.3">
      <c r="A6886" t="s">
        <v>6715</v>
      </c>
      <c r="B6886" t="s">
        <v>18699</v>
      </c>
      <c r="C6886" t="s">
        <v>18700</v>
      </c>
      <c r="D6886">
        <v>-1</v>
      </c>
      <c r="E6886" t="s">
        <v>8285</v>
      </c>
      <c r="F6886" t="s">
        <v>1</v>
      </c>
      <c r="G6886" t="s">
        <v>2</v>
      </c>
      <c r="H6886" t="s">
        <v>414</v>
      </c>
    </row>
    <row r="6887" spans="1:8" hidden="1" x14ac:dyDescent="0.3">
      <c r="A6887" t="s">
        <v>6716</v>
      </c>
      <c r="B6887" t="s">
        <v>18701</v>
      </c>
      <c r="C6887" t="s">
        <v>8285</v>
      </c>
      <c r="D6887">
        <v>-1</v>
      </c>
      <c r="E6887" t="s">
        <v>8285</v>
      </c>
      <c r="F6887" t="s">
        <v>26</v>
      </c>
      <c r="G6887" t="s">
        <v>21</v>
      </c>
      <c r="H6887" t="s">
        <v>162</v>
      </c>
    </row>
    <row r="6888" spans="1:8" hidden="1" x14ac:dyDescent="0.3">
      <c r="A6888" t="s">
        <v>6717</v>
      </c>
      <c r="B6888" t="s">
        <v>18702</v>
      </c>
      <c r="C6888" t="s">
        <v>18703</v>
      </c>
      <c r="D6888">
        <v>-1</v>
      </c>
      <c r="E6888" t="s">
        <v>8285</v>
      </c>
      <c r="F6888" t="s">
        <v>1</v>
      </c>
      <c r="G6888" t="s">
        <v>2</v>
      </c>
      <c r="H6888" t="s">
        <v>3</v>
      </c>
    </row>
    <row r="6889" spans="1:8" hidden="1" x14ac:dyDescent="0.3">
      <c r="A6889" t="s">
        <v>6718</v>
      </c>
      <c r="B6889" t="s">
        <v>18704</v>
      </c>
      <c r="C6889" t="s">
        <v>18705</v>
      </c>
      <c r="D6889">
        <v>-1</v>
      </c>
      <c r="E6889" t="s">
        <v>8285</v>
      </c>
      <c r="F6889" t="s">
        <v>1</v>
      </c>
      <c r="G6889" t="s">
        <v>2</v>
      </c>
    </row>
    <row r="6890" spans="1:8" hidden="1" x14ac:dyDescent="0.3">
      <c r="A6890" t="s">
        <v>6719</v>
      </c>
      <c r="B6890" t="s">
        <v>18706</v>
      </c>
      <c r="C6890" t="s">
        <v>8285</v>
      </c>
      <c r="D6890">
        <v>-1</v>
      </c>
      <c r="E6890" t="s">
        <v>8285</v>
      </c>
      <c r="F6890" t="s">
        <v>5</v>
      </c>
      <c r="G6890" t="s">
        <v>2</v>
      </c>
    </row>
    <row r="6891" spans="1:8" hidden="1" x14ac:dyDescent="0.3">
      <c r="A6891" t="s">
        <v>6720</v>
      </c>
      <c r="B6891" t="s">
        <v>18707</v>
      </c>
      <c r="C6891" t="s">
        <v>8285</v>
      </c>
      <c r="D6891">
        <v>-1</v>
      </c>
      <c r="E6891" t="s">
        <v>8285</v>
      </c>
      <c r="F6891" t="s">
        <v>1</v>
      </c>
      <c r="G6891" t="s">
        <v>2</v>
      </c>
    </row>
    <row r="6892" spans="1:8" hidden="1" x14ac:dyDescent="0.3">
      <c r="A6892" t="s">
        <v>6721</v>
      </c>
      <c r="B6892" t="s">
        <v>18708</v>
      </c>
      <c r="C6892" t="s">
        <v>18709</v>
      </c>
      <c r="D6892">
        <v>-1</v>
      </c>
      <c r="E6892" t="s">
        <v>8285</v>
      </c>
      <c r="F6892" t="s">
        <v>5</v>
      </c>
      <c r="G6892" t="s">
        <v>2</v>
      </c>
      <c r="H6892" t="s">
        <v>15</v>
      </c>
    </row>
    <row r="6893" spans="1:8" hidden="1" x14ac:dyDescent="0.3">
      <c r="A6893" t="s">
        <v>6722</v>
      </c>
      <c r="B6893" t="s">
        <v>18710</v>
      </c>
      <c r="C6893" t="s">
        <v>8285</v>
      </c>
      <c r="D6893">
        <v>-1</v>
      </c>
      <c r="E6893" t="s">
        <v>8285</v>
      </c>
      <c r="F6893" t="s">
        <v>5</v>
      </c>
      <c r="G6893" t="s">
        <v>2</v>
      </c>
      <c r="H6893" t="s">
        <v>15</v>
      </c>
    </row>
    <row r="6894" spans="1:8" hidden="1" x14ac:dyDescent="0.3">
      <c r="A6894" t="s">
        <v>6723</v>
      </c>
      <c r="B6894" t="s">
        <v>18711</v>
      </c>
      <c r="C6894" t="s">
        <v>8285</v>
      </c>
      <c r="D6894">
        <v>-1</v>
      </c>
      <c r="E6894" t="s">
        <v>8285</v>
      </c>
      <c r="F6894" t="s">
        <v>5</v>
      </c>
      <c r="G6894" t="s">
        <v>2</v>
      </c>
      <c r="H6894" t="s">
        <v>15</v>
      </c>
    </row>
    <row r="6895" spans="1:8" hidden="1" x14ac:dyDescent="0.3">
      <c r="A6895" t="s">
        <v>6724</v>
      </c>
      <c r="B6895" t="s">
        <v>18712</v>
      </c>
      <c r="C6895" t="s">
        <v>18713</v>
      </c>
      <c r="D6895">
        <v>-1</v>
      </c>
      <c r="E6895" t="s">
        <v>8285</v>
      </c>
      <c r="F6895" t="s">
        <v>5</v>
      </c>
      <c r="G6895" t="s">
        <v>2</v>
      </c>
      <c r="H6895" t="s">
        <v>15</v>
      </c>
    </row>
    <row r="6896" spans="1:8" hidden="1" x14ac:dyDescent="0.3">
      <c r="A6896" t="s">
        <v>6725</v>
      </c>
      <c r="B6896" t="s">
        <v>18714</v>
      </c>
      <c r="C6896" t="s">
        <v>8285</v>
      </c>
      <c r="D6896">
        <v>-1</v>
      </c>
      <c r="E6896" t="s">
        <v>8285</v>
      </c>
      <c r="F6896" t="s">
        <v>5</v>
      </c>
      <c r="G6896" t="s">
        <v>2</v>
      </c>
      <c r="H6896" t="s">
        <v>15</v>
      </c>
    </row>
    <row r="6897" spans="1:8" hidden="1" x14ac:dyDescent="0.3">
      <c r="A6897" t="s">
        <v>6726</v>
      </c>
      <c r="B6897" t="s">
        <v>18715</v>
      </c>
      <c r="C6897" t="s">
        <v>8285</v>
      </c>
      <c r="D6897">
        <v>-1</v>
      </c>
      <c r="E6897" t="s">
        <v>8285</v>
      </c>
      <c r="F6897" t="s">
        <v>5</v>
      </c>
      <c r="G6897" t="s">
        <v>2</v>
      </c>
      <c r="H6897" t="s">
        <v>15</v>
      </c>
    </row>
    <row r="6898" spans="1:8" hidden="1" x14ac:dyDescent="0.3">
      <c r="A6898" t="s">
        <v>6727</v>
      </c>
      <c r="B6898" t="s">
        <v>18716</v>
      </c>
      <c r="C6898" t="s">
        <v>18717</v>
      </c>
      <c r="D6898">
        <v>-1</v>
      </c>
      <c r="E6898" t="s">
        <v>8285</v>
      </c>
      <c r="F6898" t="s">
        <v>1</v>
      </c>
      <c r="G6898" t="s">
        <v>2</v>
      </c>
      <c r="H6898" t="s">
        <v>3</v>
      </c>
    </row>
    <row r="6899" spans="1:8" hidden="1" x14ac:dyDescent="0.3">
      <c r="A6899" t="s">
        <v>6728</v>
      </c>
      <c r="B6899" t="s">
        <v>8285</v>
      </c>
      <c r="C6899" t="s">
        <v>18718</v>
      </c>
      <c r="D6899">
        <v>-1</v>
      </c>
      <c r="E6899" t="s">
        <v>8285</v>
      </c>
      <c r="F6899" t="s">
        <v>1</v>
      </c>
      <c r="G6899" t="s">
        <v>2</v>
      </c>
    </row>
    <row r="6900" spans="1:8" hidden="1" x14ac:dyDescent="0.3">
      <c r="A6900" t="s">
        <v>6729</v>
      </c>
      <c r="B6900" t="s">
        <v>18719</v>
      </c>
      <c r="C6900" t="s">
        <v>18720</v>
      </c>
      <c r="D6900">
        <v>-1</v>
      </c>
      <c r="E6900" t="s">
        <v>8285</v>
      </c>
      <c r="F6900" t="s">
        <v>1</v>
      </c>
      <c r="G6900" t="s">
        <v>2</v>
      </c>
    </row>
    <row r="6901" spans="1:8" hidden="1" x14ac:dyDescent="0.3">
      <c r="A6901" t="s">
        <v>6730</v>
      </c>
      <c r="B6901" t="s">
        <v>18721</v>
      </c>
      <c r="C6901" t="s">
        <v>8285</v>
      </c>
      <c r="D6901">
        <v>-1</v>
      </c>
      <c r="E6901" t="s">
        <v>8285</v>
      </c>
      <c r="F6901" t="s">
        <v>5</v>
      </c>
      <c r="G6901" t="s">
        <v>2</v>
      </c>
    </row>
    <row r="6902" spans="1:8" hidden="1" x14ac:dyDescent="0.3">
      <c r="A6902" t="s">
        <v>6731</v>
      </c>
      <c r="B6902" t="s">
        <v>8285</v>
      </c>
      <c r="C6902" t="s">
        <v>18722</v>
      </c>
      <c r="D6902">
        <v>-1</v>
      </c>
      <c r="E6902" t="s">
        <v>8285</v>
      </c>
      <c r="F6902" t="s">
        <v>1</v>
      </c>
      <c r="G6902" t="s">
        <v>2</v>
      </c>
      <c r="H6902" t="s">
        <v>55</v>
      </c>
    </row>
    <row r="6903" spans="1:8" hidden="1" x14ac:dyDescent="0.3">
      <c r="A6903" t="s">
        <v>6732</v>
      </c>
      <c r="B6903" t="s">
        <v>18723</v>
      </c>
      <c r="C6903" t="s">
        <v>18724</v>
      </c>
      <c r="D6903">
        <v>-1</v>
      </c>
      <c r="E6903" t="s">
        <v>8285</v>
      </c>
      <c r="F6903" t="s">
        <v>1</v>
      </c>
      <c r="G6903" t="s">
        <v>2</v>
      </c>
      <c r="H6903" t="s">
        <v>55</v>
      </c>
    </row>
    <row r="6904" spans="1:8" hidden="1" x14ac:dyDescent="0.3">
      <c r="A6904" t="s">
        <v>6733</v>
      </c>
      <c r="B6904" t="s">
        <v>18725</v>
      </c>
      <c r="C6904" t="s">
        <v>8285</v>
      </c>
      <c r="D6904">
        <v>-1</v>
      </c>
      <c r="E6904" t="s">
        <v>8285</v>
      </c>
      <c r="F6904" t="s">
        <v>1</v>
      </c>
      <c r="G6904" t="s">
        <v>2</v>
      </c>
    </row>
    <row r="6905" spans="1:8" hidden="1" x14ac:dyDescent="0.3">
      <c r="A6905" t="s">
        <v>6734</v>
      </c>
      <c r="B6905" t="s">
        <v>18726</v>
      </c>
      <c r="C6905" t="s">
        <v>8285</v>
      </c>
      <c r="D6905">
        <v>-1</v>
      </c>
      <c r="E6905" t="s">
        <v>8285</v>
      </c>
      <c r="F6905" t="s">
        <v>5</v>
      </c>
      <c r="G6905" t="s">
        <v>2</v>
      </c>
    </row>
    <row r="6906" spans="1:8" hidden="1" x14ac:dyDescent="0.3">
      <c r="A6906" t="s">
        <v>6735</v>
      </c>
      <c r="B6906" t="s">
        <v>18727</v>
      </c>
      <c r="C6906" t="s">
        <v>8285</v>
      </c>
      <c r="D6906">
        <v>-1</v>
      </c>
      <c r="E6906" t="s">
        <v>8285</v>
      </c>
      <c r="F6906" t="s">
        <v>5</v>
      </c>
      <c r="G6906" t="s">
        <v>2</v>
      </c>
    </row>
    <row r="6907" spans="1:8" hidden="1" x14ac:dyDescent="0.3">
      <c r="A6907" t="s">
        <v>6736</v>
      </c>
      <c r="B6907" t="s">
        <v>18728</v>
      </c>
      <c r="C6907" t="s">
        <v>8285</v>
      </c>
      <c r="D6907">
        <v>-1</v>
      </c>
      <c r="E6907" t="s">
        <v>8285</v>
      </c>
      <c r="F6907" t="s">
        <v>1</v>
      </c>
      <c r="G6907" t="s">
        <v>2</v>
      </c>
    </row>
    <row r="6908" spans="1:8" hidden="1" x14ac:dyDescent="0.3">
      <c r="A6908" t="s">
        <v>6737</v>
      </c>
      <c r="B6908" t="s">
        <v>18729</v>
      </c>
      <c r="C6908" t="s">
        <v>8285</v>
      </c>
      <c r="D6908">
        <v>-1</v>
      </c>
      <c r="E6908" t="s">
        <v>8285</v>
      </c>
      <c r="F6908" t="s">
        <v>5</v>
      </c>
      <c r="G6908" t="s">
        <v>2</v>
      </c>
    </row>
    <row r="6909" spans="1:8" hidden="1" x14ac:dyDescent="0.3">
      <c r="A6909" t="s">
        <v>6738</v>
      </c>
      <c r="B6909" t="s">
        <v>18730</v>
      </c>
      <c r="C6909" t="s">
        <v>8285</v>
      </c>
      <c r="D6909">
        <v>-1</v>
      </c>
      <c r="E6909" t="s">
        <v>8285</v>
      </c>
      <c r="F6909" t="s">
        <v>1</v>
      </c>
      <c r="G6909" t="s">
        <v>2</v>
      </c>
    </row>
    <row r="6910" spans="1:8" hidden="1" x14ac:dyDescent="0.3">
      <c r="A6910" t="s">
        <v>6739</v>
      </c>
      <c r="B6910" t="s">
        <v>18731</v>
      </c>
      <c r="C6910" t="s">
        <v>18732</v>
      </c>
      <c r="D6910">
        <v>-1</v>
      </c>
      <c r="E6910" t="s">
        <v>8285</v>
      </c>
      <c r="F6910" t="s">
        <v>1</v>
      </c>
      <c r="G6910" t="s">
        <v>2</v>
      </c>
      <c r="H6910" t="s">
        <v>3</v>
      </c>
    </row>
    <row r="6911" spans="1:8" hidden="1" x14ac:dyDescent="0.3">
      <c r="A6911" t="s">
        <v>6740</v>
      </c>
      <c r="B6911" t="s">
        <v>18733</v>
      </c>
      <c r="C6911" t="s">
        <v>18734</v>
      </c>
      <c r="D6911">
        <v>-1</v>
      </c>
      <c r="E6911" t="s">
        <v>8285</v>
      </c>
      <c r="F6911" t="s">
        <v>5</v>
      </c>
      <c r="G6911" t="s">
        <v>2</v>
      </c>
      <c r="H6911" t="s">
        <v>71</v>
      </c>
    </row>
    <row r="6912" spans="1:8" hidden="1" x14ac:dyDescent="0.3">
      <c r="A6912" t="s">
        <v>6741</v>
      </c>
      <c r="B6912" t="s">
        <v>18735</v>
      </c>
      <c r="C6912" t="s">
        <v>8285</v>
      </c>
      <c r="D6912">
        <v>-1</v>
      </c>
      <c r="E6912" t="s">
        <v>8285</v>
      </c>
      <c r="F6912" t="s">
        <v>1</v>
      </c>
      <c r="G6912" t="s">
        <v>2</v>
      </c>
    </row>
    <row r="6913" spans="1:8" hidden="1" x14ac:dyDescent="0.3">
      <c r="A6913" t="s">
        <v>6742</v>
      </c>
      <c r="B6913" t="s">
        <v>18736</v>
      </c>
      <c r="C6913" t="s">
        <v>18737</v>
      </c>
      <c r="D6913">
        <v>-1</v>
      </c>
      <c r="E6913" t="s">
        <v>8285</v>
      </c>
      <c r="F6913" t="s">
        <v>26</v>
      </c>
      <c r="G6913" t="s">
        <v>2</v>
      </c>
      <c r="H6913" t="s">
        <v>3</v>
      </c>
    </row>
    <row r="6914" spans="1:8" hidden="1" x14ac:dyDescent="0.3">
      <c r="A6914" t="s">
        <v>6743</v>
      </c>
      <c r="B6914" t="s">
        <v>18738</v>
      </c>
      <c r="C6914" t="s">
        <v>18739</v>
      </c>
      <c r="D6914">
        <v>-1</v>
      </c>
      <c r="E6914" t="s">
        <v>8285</v>
      </c>
      <c r="F6914" t="s">
        <v>5</v>
      </c>
      <c r="G6914" t="s">
        <v>2</v>
      </c>
      <c r="H6914" t="s">
        <v>69</v>
      </c>
    </row>
    <row r="6915" spans="1:8" hidden="1" x14ac:dyDescent="0.3">
      <c r="A6915" t="s">
        <v>6744</v>
      </c>
      <c r="B6915" t="s">
        <v>18740</v>
      </c>
      <c r="C6915" t="s">
        <v>8285</v>
      </c>
      <c r="D6915">
        <v>-1</v>
      </c>
      <c r="E6915" t="s">
        <v>8285</v>
      </c>
      <c r="F6915" t="s">
        <v>1</v>
      </c>
      <c r="G6915" t="s">
        <v>2</v>
      </c>
    </row>
    <row r="6916" spans="1:8" hidden="1" x14ac:dyDescent="0.3">
      <c r="A6916" t="s">
        <v>6745</v>
      </c>
      <c r="B6916" t="s">
        <v>18741</v>
      </c>
      <c r="C6916" t="s">
        <v>8285</v>
      </c>
      <c r="D6916">
        <v>-1</v>
      </c>
      <c r="E6916" t="s">
        <v>8285</v>
      </c>
      <c r="F6916" t="s">
        <v>5</v>
      </c>
      <c r="G6916" t="s">
        <v>2</v>
      </c>
    </row>
    <row r="6917" spans="1:8" hidden="1" x14ac:dyDescent="0.3">
      <c r="A6917" t="s">
        <v>6746</v>
      </c>
      <c r="B6917" t="s">
        <v>18742</v>
      </c>
      <c r="C6917" t="s">
        <v>18743</v>
      </c>
      <c r="D6917">
        <v>-1</v>
      </c>
      <c r="E6917" t="s">
        <v>8285</v>
      </c>
      <c r="F6917" t="s">
        <v>1</v>
      </c>
      <c r="G6917" t="s">
        <v>2</v>
      </c>
      <c r="H6917" t="s">
        <v>27</v>
      </c>
    </row>
    <row r="6918" spans="1:8" hidden="1" x14ac:dyDescent="0.3">
      <c r="A6918" t="s">
        <v>6747</v>
      </c>
      <c r="B6918" t="s">
        <v>18744</v>
      </c>
      <c r="C6918" t="s">
        <v>18745</v>
      </c>
      <c r="D6918">
        <v>-1</v>
      </c>
      <c r="E6918" t="s">
        <v>8285</v>
      </c>
      <c r="F6918" t="s">
        <v>1</v>
      </c>
      <c r="G6918" t="s">
        <v>2</v>
      </c>
      <c r="H6918" t="s">
        <v>9</v>
      </c>
    </row>
    <row r="6919" spans="1:8" hidden="1" x14ac:dyDescent="0.3">
      <c r="A6919" t="s">
        <v>6748</v>
      </c>
      <c r="B6919" t="s">
        <v>18746</v>
      </c>
      <c r="C6919" t="s">
        <v>8285</v>
      </c>
      <c r="D6919">
        <v>-1</v>
      </c>
      <c r="E6919" t="s">
        <v>8285</v>
      </c>
      <c r="F6919" t="s">
        <v>5</v>
      </c>
      <c r="G6919" t="s">
        <v>2</v>
      </c>
    </row>
    <row r="6920" spans="1:8" hidden="1" x14ac:dyDescent="0.3">
      <c r="A6920" t="s">
        <v>6749</v>
      </c>
      <c r="B6920" t="s">
        <v>18747</v>
      </c>
      <c r="C6920" t="s">
        <v>18748</v>
      </c>
      <c r="D6920">
        <v>-1</v>
      </c>
      <c r="E6920" t="s">
        <v>8285</v>
      </c>
      <c r="F6920" t="s">
        <v>5</v>
      </c>
      <c r="G6920" t="s">
        <v>2</v>
      </c>
      <c r="H6920" t="s">
        <v>15</v>
      </c>
    </row>
    <row r="6921" spans="1:8" hidden="1" x14ac:dyDescent="0.3">
      <c r="A6921" t="s">
        <v>6750</v>
      </c>
      <c r="B6921" t="s">
        <v>18749</v>
      </c>
      <c r="C6921" t="s">
        <v>18750</v>
      </c>
      <c r="D6921">
        <v>-1</v>
      </c>
      <c r="E6921" t="s">
        <v>8285</v>
      </c>
      <c r="F6921" t="s">
        <v>5</v>
      </c>
      <c r="G6921" t="s">
        <v>2</v>
      </c>
      <c r="H6921" t="s">
        <v>71</v>
      </c>
    </row>
    <row r="6922" spans="1:8" hidden="1" x14ac:dyDescent="0.3">
      <c r="A6922" t="s">
        <v>6751</v>
      </c>
      <c r="B6922" t="s">
        <v>18751</v>
      </c>
      <c r="C6922" t="s">
        <v>18752</v>
      </c>
      <c r="D6922">
        <v>-1</v>
      </c>
      <c r="E6922" t="s">
        <v>8285</v>
      </c>
      <c r="F6922" t="s">
        <v>5</v>
      </c>
      <c r="G6922" t="s">
        <v>2</v>
      </c>
      <c r="H6922" t="s">
        <v>71</v>
      </c>
    </row>
    <row r="6923" spans="1:8" hidden="1" x14ac:dyDescent="0.3">
      <c r="A6923" t="s">
        <v>6752</v>
      </c>
      <c r="B6923" t="s">
        <v>18753</v>
      </c>
      <c r="C6923" t="s">
        <v>18754</v>
      </c>
      <c r="D6923">
        <v>-1</v>
      </c>
      <c r="E6923" t="s">
        <v>8285</v>
      </c>
      <c r="F6923" t="s">
        <v>1</v>
      </c>
      <c r="G6923" t="s">
        <v>2</v>
      </c>
      <c r="H6923" t="s">
        <v>71</v>
      </c>
    </row>
    <row r="6924" spans="1:8" hidden="1" x14ac:dyDescent="0.3">
      <c r="A6924" t="s">
        <v>6753</v>
      </c>
      <c r="B6924" t="s">
        <v>18755</v>
      </c>
      <c r="C6924" t="s">
        <v>8285</v>
      </c>
      <c r="D6924">
        <v>-1</v>
      </c>
      <c r="E6924" t="s">
        <v>8285</v>
      </c>
      <c r="F6924" t="s">
        <v>1</v>
      </c>
      <c r="G6924" t="s">
        <v>2</v>
      </c>
    </row>
    <row r="6925" spans="1:8" hidden="1" x14ac:dyDescent="0.3">
      <c r="A6925" t="s">
        <v>6754</v>
      </c>
      <c r="B6925" t="s">
        <v>18756</v>
      </c>
      <c r="C6925" t="s">
        <v>18757</v>
      </c>
      <c r="D6925">
        <v>-1</v>
      </c>
      <c r="E6925" t="s">
        <v>8285</v>
      </c>
      <c r="F6925" t="s">
        <v>5</v>
      </c>
      <c r="G6925" t="s">
        <v>2</v>
      </c>
      <c r="H6925" t="s">
        <v>15</v>
      </c>
    </row>
    <row r="6926" spans="1:8" hidden="1" x14ac:dyDescent="0.3">
      <c r="A6926" t="s">
        <v>6755</v>
      </c>
      <c r="B6926" t="s">
        <v>18758</v>
      </c>
      <c r="C6926" t="s">
        <v>18759</v>
      </c>
      <c r="D6926">
        <v>-1</v>
      </c>
      <c r="E6926" t="s">
        <v>8285</v>
      </c>
      <c r="F6926" t="s">
        <v>26</v>
      </c>
      <c r="G6926" t="s">
        <v>2</v>
      </c>
      <c r="H6926" t="s">
        <v>83</v>
      </c>
    </row>
    <row r="6927" spans="1:8" hidden="1" x14ac:dyDescent="0.3">
      <c r="A6927" t="s">
        <v>6756</v>
      </c>
      <c r="B6927" t="s">
        <v>18760</v>
      </c>
      <c r="C6927" t="s">
        <v>18761</v>
      </c>
      <c r="D6927">
        <v>-1</v>
      </c>
      <c r="E6927" t="s">
        <v>8285</v>
      </c>
      <c r="F6927" t="s">
        <v>1</v>
      </c>
      <c r="G6927" t="s">
        <v>2</v>
      </c>
      <c r="H6927" t="s">
        <v>3</v>
      </c>
    </row>
    <row r="6928" spans="1:8" hidden="1" x14ac:dyDescent="0.3">
      <c r="A6928" t="s">
        <v>6757</v>
      </c>
      <c r="B6928" t="s">
        <v>18762</v>
      </c>
      <c r="C6928" t="s">
        <v>18763</v>
      </c>
      <c r="D6928">
        <v>-1</v>
      </c>
      <c r="E6928" t="s">
        <v>8285</v>
      </c>
      <c r="F6928" t="s">
        <v>1</v>
      </c>
      <c r="G6928" t="s">
        <v>2</v>
      </c>
    </row>
    <row r="6929" spans="1:8" hidden="1" x14ac:dyDescent="0.3">
      <c r="A6929" t="s">
        <v>6758</v>
      </c>
      <c r="B6929" t="s">
        <v>18764</v>
      </c>
      <c r="C6929" t="s">
        <v>8285</v>
      </c>
      <c r="D6929">
        <v>-1</v>
      </c>
      <c r="E6929" t="s">
        <v>8285</v>
      </c>
      <c r="F6929" t="s">
        <v>1</v>
      </c>
      <c r="G6929" t="s">
        <v>2</v>
      </c>
    </row>
    <row r="6930" spans="1:8" hidden="1" x14ac:dyDescent="0.3">
      <c r="A6930" t="s">
        <v>6759</v>
      </c>
      <c r="B6930" t="s">
        <v>18765</v>
      </c>
      <c r="C6930" t="s">
        <v>18766</v>
      </c>
      <c r="D6930">
        <v>-1</v>
      </c>
      <c r="E6930" t="s">
        <v>8285</v>
      </c>
      <c r="F6930" t="s">
        <v>1</v>
      </c>
      <c r="G6930" t="s">
        <v>2</v>
      </c>
      <c r="H6930" t="s">
        <v>3</v>
      </c>
    </row>
    <row r="6931" spans="1:8" hidden="1" x14ac:dyDescent="0.3">
      <c r="A6931" t="s">
        <v>6760</v>
      </c>
      <c r="B6931" t="s">
        <v>18767</v>
      </c>
      <c r="C6931" t="s">
        <v>8285</v>
      </c>
      <c r="D6931">
        <v>-1</v>
      </c>
      <c r="E6931" t="s">
        <v>8285</v>
      </c>
      <c r="F6931" t="s">
        <v>5</v>
      </c>
      <c r="G6931" t="s">
        <v>2</v>
      </c>
    </row>
    <row r="6932" spans="1:8" hidden="1" x14ac:dyDescent="0.3">
      <c r="A6932" t="s">
        <v>6761</v>
      </c>
      <c r="B6932" t="s">
        <v>18768</v>
      </c>
      <c r="C6932" t="s">
        <v>8285</v>
      </c>
      <c r="D6932">
        <v>-1</v>
      </c>
      <c r="E6932" t="s">
        <v>8285</v>
      </c>
      <c r="F6932" t="s">
        <v>1</v>
      </c>
      <c r="G6932" t="s">
        <v>2</v>
      </c>
    </row>
    <row r="6933" spans="1:8" hidden="1" x14ac:dyDescent="0.3">
      <c r="A6933" t="s">
        <v>6762</v>
      </c>
      <c r="B6933" t="s">
        <v>18769</v>
      </c>
      <c r="C6933" t="s">
        <v>18770</v>
      </c>
      <c r="D6933">
        <v>-1</v>
      </c>
      <c r="E6933" t="s">
        <v>8285</v>
      </c>
      <c r="F6933" t="s">
        <v>1</v>
      </c>
      <c r="G6933" t="s">
        <v>2</v>
      </c>
      <c r="H6933" t="s">
        <v>3</v>
      </c>
    </row>
    <row r="6934" spans="1:8" hidden="1" x14ac:dyDescent="0.3">
      <c r="A6934" t="s">
        <v>6763</v>
      </c>
      <c r="B6934" t="s">
        <v>18771</v>
      </c>
      <c r="C6934" t="s">
        <v>18772</v>
      </c>
      <c r="D6934">
        <v>-1</v>
      </c>
      <c r="E6934" t="s">
        <v>8285</v>
      </c>
      <c r="F6934" t="s">
        <v>5</v>
      </c>
      <c r="G6934" t="s">
        <v>2</v>
      </c>
      <c r="H6934" t="s">
        <v>15</v>
      </c>
    </row>
    <row r="6935" spans="1:8" hidden="1" x14ac:dyDescent="0.3">
      <c r="A6935" t="s">
        <v>6764</v>
      </c>
      <c r="B6935" t="s">
        <v>18773</v>
      </c>
      <c r="C6935" t="s">
        <v>18774</v>
      </c>
      <c r="D6935">
        <v>-1</v>
      </c>
      <c r="E6935" t="s">
        <v>8285</v>
      </c>
      <c r="F6935" t="s">
        <v>5</v>
      </c>
      <c r="G6935" t="s">
        <v>21</v>
      </c>
      <c r="H6935" t="s">
        <v>124</v>
      </c>
    </row>
    <row r="6936" spans="1:8" hidden="1" x14ac:dyDescent="0.3">
      <c r="A6936" t="s">
        <v>6765</v>
      </c>
      <c r="B6936" t="s">
        <v>18775</v>
      </c>
      <c r="C6936" t="s">
        <v>8285</v>
      </c>
      <c r="D6936">
        <v>-1</v>
      </c>
      <c r="E6936" t="s">
        <v>8285</v>
      </c>
      <c r="F6936" t="s">
        <v>5</v>
      </c>
      <c r="G6936" t="s">
        <v>2</v>
      </c>
    </row>
    <row r="6937" spans="1:8" hidden="1" x14ac:dyDescent="0.3">
      <c r="A6937" t="s">
        <v>6766</v>
      </c>
      <c r="B6937" t="s">
        <v>18776</v>
      </c>
      <c r="C6937" t="s">
        <v>8285</v>
      </c>
      <c r="D6937">
        <v>-1</v>
      </c>
      <c r="E6937" t="s">
        <v>8285</v>
      </c>
      <c r="F6937" t="s">
        <v>1</v>
      </c>
      <c r="G6937" t="s">
        <v>2</v>
      </c>
    </row>
    <row r="6938" spans="1:8" hidden="1" x14ac:dyDescent="0.3">
      <c r="A6938" t="s">
        <v>6767</v>
      </c>
      <c r="B6938" t="s">
        <v>18777</v>
      </c>
      <c r="C6938" t="s">
        <v>18778</v>
      </c>
      <c r="D6938">
        <v>-1</v>
      </c>
      <c r="E6938" t="s">
        <v>8285</v>
      </c>
      <c r="F6938" t="s">
        <v>5</v>
      </c>
      <c r="G6938" t="s">
        <v>2</v>
      </c>
      <c r="H6938" t="s">
        <v>15</v>
      </c>
    </row>
    <row r="6939" spans="1:8" hidden="1" x14ac:dyDescent="0.3">
      <c r="A6939" t="s">
        <v>6768</v>
      </c>
      <c r="B6939" t="s">
        <v>18779</v>
      </c>
      <c r="C6939" t="s">
        <v>18780</v>
      </c>
      <c r="D6939">
        <v>-1</v>
      </c>
      <c r="E6939" t="s">
        <v>8285</v>
      </c>
      <c r="F6939" t="s">
        <v>5</v>
      </c>
      <c r="G6939" t="s">
        <v>2</v>
      </c>
      <c r="H6939" t="s">
        <v>15</v>
      </c>
    </row>
    <row r="6940" spans="1:8" hidden="1" x14ac:dyDescent="0.3">
      <c r="A6940" t="s">
        <v>6769</v>
      </c>
      <c r="B6940" t="s">
        <v>18781</v>
      </c>
      <c r="C6940" t="s">
        <v>18782</v>
      </c>
      <c r="D6940">
        <v>-1</v>
      </c>
      <c r="E6940" t="s">
        <v>8285</v>
      </c>
      <c r="F6940" t="s">
        <v>1</v>
      </c>
      <c r="G6940" t="s">
        <v>2</v>
      </c>
      <c r="H6940" t="s">
        <v>18</v>
      </c>
    </row>
    <row r="6941" spans="1:8" hidden="1" x14ac:dyDescent="0.3">
      <c r="A6941" t="s">
        <v>6770</v>
      </c>
      <c r="B6941" t="s">
        <v>18783</v>
      </c>
      <c r="C6941" t="s">
        <v>18784</v>
      </c>
      <c r="D6941">
        <v>-1</v>
      </c>
      <c r="E6941" t="s">
        <v>8285</v>
      </c>
      <c r="F6941" t="s">
        <v>5</v>
      </c>
      <c r="G6941" t="s">
        <v>2</v>
      </c>
      <c r="H6941" t="s">
        <v>744</v>
      </c>
    </row>
    <row r="6942" spans="1:8" hidden="1" x14ac:dyDescent="0.3">
      <c r="A6942" t="s">
        <v>6771</v>
      </c>
      <c r="B6942" t="s">
        <v>18785</v>
      </c>
      <c r="C6942" t="s">
        <v>8285</v>
      </c>
      <c r="D6942">
        <v>-1</v>
      </c>
      <c r="E6942" t="s">
        <v>8285</v>
      </c>
      <c r="F6942" t="s">
        <v>5</v>
      </c>
      <c r="G6942" t="s">
        <v>2</v>
      </c>
    </row>
    <row r="6943" spans="1:8" hidden="1" x14ac:dyDescent="0.3">
      <c r="A6943" t="s">
        <v>6772</v>
      </c>
      <c r="B6943" t="s">
        <v>8285</v>
      </c>
      <c r="C6943" t="s">
        <v>18786</v>
      </c>
      <c r="D6943">
        <v>-1</v>
      </c>
      <c r="E6943" t="s">
        <v>8285</v>
      </c>
      <c r="F6943" t="s">
        <v>1</v>
      </c>
      <c r="G6943" t="s">
        <v>2</v>
      </c>
    </row>
    <row r="6944" spans="1:8" hidden="1" x14ac:dyDescent="0.3">
      <c r="A6944" t="s">
        <v>6773</v>
      </c>
      <c r="B6944" t="s">
        <v>18787</v>
      </c>
      <c r="C6944" t="s">
        <v>18788</v>
      </c>
      <c r="D6944">
        <v>-1</v>
      </c>
      <c r="E6944" t="s">
        <v>8285</v>
      </c>
      <c r="F6944" t="s">
        <v>5</v>
      </c>
      <c r="G6944" t="s">
        <v>2</v>
      </c>
      <c r="H6944" t="s">
        <v>15</v>
      </c>
    </row>
    <row r="6945" spans="1:8" hidden="1" x14ac:dyDescent="0.3">
      <c r="A6945" t="s">
        <v>6774</v>
      </c>
      <c r="B6945" t="s">
        <v>18789</v>
      </c>
      <c r="C6945" t="s">
        <v>18790</v>
      </c>
      <c r="D6945">
        <v>-1</v>
      </c>
      <c r="E6945" t="s">
        <v>8285</v>
      </c>
      <c r="F6945" t="s">
        <v>5</v>
      </c>
      <c r="G6945" t="s">
        <v>2</v>
      </c>
      <c r="H6945" t="s">
        <v>15</v>
      </c>
    </row>
    <row r="6946" spans="1:8" hidden="1" x14ac:dyDescent="0.3">
      <c r="A6946" t="s">
        <v>6775</v>
      </c>
      <c r="B6946" t="s">
        <v>18791</v>
      </c>
      <c r="C6946" t="s">
        <v>18792</v>
      </c>
      <c r="D6946">
        <v>-1</v>
      </c>
      <c r="E6946" t="s">
        <v>8285</v>
      </c>
      <c r="F6946" t="s">
        <v>1</v>
      </c>
      <c r="G6946" t="s">
        <v>2</v>
      </c>
      <c r="H6946" t="s">
        <v>27</v>
      </c>
    </row>
    <row r="6947" spans="1:8" hidden="1" x14ac:dyDescent="0.3">
      <c r="A6947" t="s">
        <v>6776</v>
      </c>
      <c r="B6947" t="s">
        <v>18793</v>
      </c>
      <c r="C6947" t="s">
        <v>18794</v>
      </c>
      <c r="D6947">
        <v>-1</v>
      </c>
      <c r="E6947" t="s">
        <v>8285</v>
      </c>
      <c r="F6947" t="s">
        <v>5</v>
      </c>
      <c r="G6947" t="s">
        <v>2</v>
      </c>
      <c r="H6947" t="s">
        <v>15</v>
      </c>
    </row>
    <row r="6948" spans="1:8" hidden="1" x14ac:dyDescent="0.3">
      <c r="A6948" t="s">
        <v>6777</v>
      </c>
      <c r="B6948" t="s">
        <v>18795</v>
      </c>
      <c r="C6948" t="s">
        <v>8285</v>
      </c>
      <c r="D6948">
        <v>-1</v>
      </c>
      <c r="E6948" t="s">
        <v>8285</v>
      </c>
      <c r="F6948" t="s">
        <v>1</v>
      </c>
      <c r="G6948" t="s">
        <v>2</v>
      </c>
    </row>
    <row r="6949" spans="1:8" hidden="1" x14ac:dyDescent="0.3">
      <c r="A6949" t="s">
        <v>6778</v>
      </c>
      <c r="B6949" t="s">
        <v>18796</v>
      </c>
      <c r="C6949" t="s">
        <v>18797</v>
      </c>
      <c r="D6949">
        <v>-1</v>
      </c>
      <c r="E6949" t="s">
        <v>8285</v>
      </c>
      <c r="F6949" t="s">
        <v>5</v>
      </c>
      <c r="G6949" t="s">
        <v>2</v>
      </c>
      <c r="H6949" t="s">
        <v>71</v>
      </c>
    </row>
    <row r="6950" spans="1:8" hidden="1" x14ac:dyDescent="0.3">
      <c r="A6950" t="s">
        <v>6779</v>
      </c>
      <c r="B6950" t="s">
        <v>18798</v>
      </c>
      <c r="C6950" t="s">
        <v>8285</v>
      </c>
      <c r="D6950">
        <v>-1</v>
      </c>
      <c r="E6950" t="s">
        <v>8285</v>
      </c>
      <c r="F6950" t="s">
        <v>5</v>
      </c>
      <c r="G6950" t="s">
        <v>2</v>
      </c>
    </row>
    <row r="6951" spans="1:8" hidden="1" x14ac:dyDescent="0.3">
      <c r="A6951" t="s">
        <v>6780</v>
      </c>
      <c r="B6951" t="s">
        <v>18799</v>
      </c>
      <c r="C6951" t="s">
        <v>18800</v>
      </c>
      <c r="D6951">
        <v>-1</v>
      </c>
      <c r="E6951" t="s">
        <v>8285</v>
      </c>
      <c r="F6951" t="s">
        <v>1</v>
      </c>
      <c r="G6951" t="s">
        <v>2</v>
      </c>
      <c r="H6951" t="s">
        <v>18</v>
      </c>
    </row>
    <row r="6952" spans="1:8" hidden="1" x14ac:dyDescent="0.3">
      <c r="A6952" t="s">
        <v>6781</v>
      </c>
      <c r="B6952" t="s">
        <v>18801</v>
      </c>
      <c r="C6952" t="s">
        <v>18802</v>
      </c>
      <c r="D6952">
        <v>-1</v>
      </c>
      <c r="E6952" t="s">
        <v>8285</v>
      </c>
      <c r="F6952" t="s">
        <v>1</v>
      </c>
      <c r="G6952" t="s">
        <v>2</v>
      </c>
      <c r="H6952" t="s">
        <v>18</v>
      </c>
    </row>
    <row r="6953" spans="1:8" hidden="1" x14ac:dyDescent="0.3">
      <c r="A6953" t="s">
        <v>6782</v>
      </c>
      <c r="B6953" t="s">
        <v>18803</v>
      </c>
      <c r="C6953" t="s">
        <v>8285</v>
      </c>
      <c r="D6953">
        <v>-1</v>
      </c>
      <c r="E6953" t="s">
        <v>8285</v>
      </c>
      <c r="F6953" t="s">
        <v>5</v>
      </c>
      <c r="G6953" t="s">
        <v>2</v>
      </c>
    </row>
    <row r="6954" spans="1:8" hidden="1" x14ac:dyDescent="0.3">
      <c r="A6954" t="s">
        <v>6783</v>
      </c>
      <c r="B6954" t="s">
        <v>18804</v>
      </c>
      <c r="C6954" t="s">
        <v>18805</v>
      </c>
      <c r="D6954">
        <v>-1</v>
      </c>
      <c r="E6954" t="s">
        <v>8285</v>
      </c>
      <c r="F6954" t="s">
        <v>1</v>
      </c>
      <c r="G6954" t="s">
        <v>2</v>
      </c>
      <c r="H6954" t="s">
        <v>124</v>
      </c>
    </row>
    <row r="6955" spans="1:8" hidden="1" x14ac:dyDescent="0.3">
      <c r="A6955" t="s">
        <v>6784</v>
      </c>
      <c r="B6955" t="s">
        <v>18806</v>
      </c>
      <c r="C6955" t="s">
        <v>18807</v>
      </c>
      <c r="D6955">
        <v>-1</v>
      </c>
      <c r="E6955" t="s">
        <v>8285</v>
      </c>
      <c r="F6955" t="s">
        <v>5</v>
      </c>
      <c r="G6955" t="s">
        <v>2</v>
      </c>
      <c r="H6955" t="s">
        <v>71</v>
      </c>
    </row>
    <row r="6956" spans="1:8" hidden="1" x14ac:dyDescent="0.3">
      <c r="A6956" t="s">
        <v>6785</v>
      </c>
      <c r="B6956" t="s">
        <v>18808</v>
      </c>
      <c r="C6956" t="s">
        <v>18809</v>
      </c>
      <c r="D6956">
        <v>-1</v>
      </c>
      <c r="E6956" t="s">
        <v>8285</v>
      </c>
      <c r="F6956" t="s">
        <v>5</v>
      </c>
      <c r="G6956" t="s">
        <v>2</v>
      </c>
      <c r="H6956" t="s">
        <v>15</v>
      </c>
    </row>
    <row r="6957" spans="1:8" hidden="1" x14ac:dyDescent="0.3">
      <c r="A6957" t="s">
        <v>6786</v>
      </c>
      <c r="B6957" t="s">
        <v>18810</v>
      </c>
      <c r="C6957" t="s">
        <v>18811</v>
      </c>
      <c r="D6957">
        <v>-1</v>
      </c>
      <c r="E6957" t="s">
        <v>8285</v>
      </c>
      <c r="F6957" t="s">
        <v>5</v>
      </c>
      <c r="G6957" t="s">
        <v>2</v>
      </c>
    </row>
    <row r="6958" spans="1:8" hidden="1" x14ac:dyDescent="0.3">
      <c r="A6958" t="s">
        <v>6787</v>
      </c>
      <c r="B6958" t="s">
        <v>18812</v>
      </c>
      <c r="C6958" t="s">
        <v>18813</v>
      </c>
      <c r="D6958">
        <v>-1</v>
      </c>
      <c r="E6958" t="s">
        <v>8285</v>
      </c>
      <c r="F6958" t="s">
        <v>5</v>
      </c>
      <c r="G6958" t="s">
        <v>2</v>
      </c>
      <c r="H6958" t="s">
        <v>15</v>
      </c>
    </row>
    <row r="6959" spans="1:8" hidden="1" x14ac:dyDescent="0.3">
      <c r="A6959" t="s">
        <v>6788</v>
      </c>
      <c r="B6959" t="s">
        <v>18814</v>
      </c>
      <c r="C6959" t="s">
        <v>18815</v>
      </c>
      <c r="D6959">
        <v>-1</v>
      </c>
      <c r="E6959" t="s">
        <v>8285</v>
      </c>
      <c r="F6959" t="s">
        <v>26</v>
      </c>
      <c r="G6959" t="s">
        <v>2</v>
      </c>
      <c r="H6959" t="s">
        <v>27</v>
      </c>
    </row>
    <row r="6960" spans="1:8" hidden="1" x14ac:dyDescent="0.3">
      <c r="A6960" t="s">
        <v>6789</v>
      </c>
      <c r="B6960" t="s">
        <v>18816</v>
      </c>
      <c r="C6960" t="s">
        <v>18817</v>
      </c>
      <c r="D6960">
        <v>-1</v>
      </c>
      <c r="E6960" t="s">
        <v>8285</v>
      </c>
      <c r="F6960" t="s">
        <v>5</v>
      </c>
      <c r="G6960" t="s">
        <v>2</v>
      </c>
      <c r="H6960" t="s">
        <v>15</v>
      </c>
    </row>
    <row r="6961" spans="1:8" hidden="1" x14ac:dyDescent="0.3">
      <c r="A6961" t="s">
        <v>6790</v>
      </c>
      <c r="B6961" t="s">
        <v>18818</v>
      </c>
      <c r="C6961" t="s">
        <v>18819</v>
      </c>
      <c r="D6961">
        <v>-1</v>
      </c>
      <c r="E6961" t="s">
        <v>8285</v>
      </c>
      <c r="F6961" t="s">
        <v>1</v>
      </c>
      <c r="G6961" t="s">
        <v>2</v>
      </c>
      <c r="H6961" t="s">
        <v>3</v>
      </c>
    </row>
    <row r="6962" spans="1:8" hidden="1" x14ac:dyDescent="0.3">
      <c r="A6962" t="s">
        <v>6791</v>
      </c>
      <c r="B6962" t="s">
        <v>18820</v>
      </c>
      <c r="C6962" t="s">
        <v>18821</v>
      </c>
      <c r="D6962">
        <v>-1</v>
      </c>
      <c r="E6962" t="s">
        <v>8285</v>
      </c>
      <c r="F6962" t="s">
        <v>1</v>
      </c>
      <c r="G6962" t="s">
        <v>2</v>
      </c>
      <c r="H6962" t="s">
        <v>3</v>
      </c>
    </row>
    <row r="6963" spans="1:8" hidden="1" x14ac:dyDescent="0.3">
      <c r="A6963" t="s">
        <v>6792</v>
      </c>
      <c r="B6963" t="s">
        <v>8285</v>
      </c>
      <c r="C6963" t="s">
        <v>18822</v>
      </c>
      <c r="D6963">
        <v>-1</v>
      </c>
      <c r="E6963" t="s">
        <v>8285</v>
      </c>
      <c r="F6963" t="s">
        <v>5</v>
      </c>
      <c r="G6963" t="s">
        <v>2</v>
      </c>
    </row>
    <row r="6964" spans="1:8" hidden="1" x14ac:dyDescent="0.3">
      <c r="A6964" t="s">
        <v>6793</v>
      </c>
      <c r="B6964" t="s">
        <v>18823</v>
      </c>
      <c r="C6964" t="s">
        <v>18824</v>
      </c>
      <c r="D6964">
        <v>-1</v>
      </c>
      <c r="E6964" t="s">
        <v>8285</v>
      </c>
      <c r="F6964" t="s">
        <v>26</v>
      </c>
      <c r="G6964" t="s">
        <v>2</v>
      </c>
      <c r="H6964" t="s">
        <v>168</v>
      </c>
    </row>
    <row r="6965" spans="1:8" hidden="1" x14ac:dyDescent="0.3">
      <c r="A6965" t="s">
        <v>6794</v>
      </c>
      <c r="B6965" t="s">
        <v>18825</v>
      </c>
      <c r="C6965" t="s">
        <v>18826</v>
      </c>
      <c r="D6965">
        <v>-1</v>
      </c>
      <c r="E6965" t="s">
        <v>8285</v>
      </c>
      <c r="F6965" t="s">
        <v>26</v>
      </c>
      <c r="G6965" t="s">
        <v>2</v>
      </c>
      <c r="H6965" t="s">
        <v>168</v>
      </c>
    </row>
    <row r="6966" spans="1:8" hidden="1" x14ac:dyDescent="0.3">
      <c r="A6966" t="s">
        <v>6795</v>
      </c>
      <c r="B6966" t="s">
        <v>18827</v>
      </c>
      <c r="C6966" t="s">
        <v>18828</v>
      </c>
      <c r="D6966">
        <v>-1</v>
      </c>
      <c r="E6966" t="s">
        <v>8285</v>
      </c>
      <c r="F6966" t="s">
        <v>1</v>
      </c>
      <c r="G6966" t="s">
        <v>2</v>
      </c>
      <c r="H6966" t="s">
        <v>83</v>
      </c>
    </row>
    <row r="6967" spans="1:8" hidden="1" x14ac:dyDescent="0.3">
      <c r="A6967" t="s">
        <v>6796</v>
      </c>
      <c r="B6967" t="s">
        <v>18829</v>
      </c>
      <c r="C6967" t="s">
        <v>18830</v>
      </c>
      <c r="D6967">
        <v>-1</v>
      </c>
      <c r="E6967" t="s">
        <v>8285</v>
      </c>
      <c r="F6967" t="s">
        <v>5</v>
      </c>
      <c r="G6967" t="s">
        <v>2</v>
      </c>
      <c r="H6967" t="s">
        <v>15</v>
      </c>
    </row>
    <row r="6968" spans="1:8" hidden="1" x14ac:dyDescent="0.3">
      <c r="A6968" t="s">
        <v>6797</v>
      </c>
      <c r="B6968" t="s">
        <v>18831</v>
      </c>
      <c r="C6968" t="s">
        <v>8285</v>
      </c>
      <c r="D6968">
        <v>-1</v>
      </c>
      <c r="E6968" t="s">
        <v>8285</v>
      </c>
      <c r="F6968" t="s">
        <v>5</v>
      </c>
      <c r="G6968" t="s">
        <v>2</v>
      </c>
    </row>
    <row r="6969" spans="1:8" hidden="1" x14ac:dyDescent="0.3">
      <c r="A6969" t="s">
        <v>6798</v>
      </c>
      <c r="B6969" t="s">
        <v>18832</v>
      </c>
      <c r="C6969" t="s">
        <v>18833</v>
      </c>
      <c r="D6969">
        <v>-1</v>
      </c>
      <c r="E6969" t="s">
        <v>8285</v>
      </c>
      <c r="F6969" t="s">
        <v>5</v>
      </c>
      <c r="G6969" t="s">
        <v>2</v>
      </c>
      <c r="H6969" t="s">
        <v>15</v>
      </c>
    </row>
    <row r="6970" spans="1:8" hidden="1" x14ac:dyDescent="0.3">
      <c r="A6970" t="s">
        <v>6799</v>
      </c>
      <c r="B6970" t="s">
        <v>18834</v>
      </c>
      <c r="C6970" t="s">
        <v>18835</v>
      </c>
      <c r="D6970">
        <v>-1</v>
      </c>
      <c r="E6970" t="s">
        <v>8285</v>
      </c>
      <c r="F6970" t="s">
        <v>5</v>
      </c>
      <c r="G6970" t="s">
        <v>2</v>
      </c>
      <c r="H6970" t="s">
        <v>13</v>
      </c>
    </row>
    <row r="6971" spans="1:8" hidden="1" x14ac:dyDescent="0.3">
      <c r="A6971" t="s">
        <v>6801</v>
      </c>
      <c r="B6971" t="s">
        <v>18836</v>
      </c>
      <c r="C6971" t="s">
        <v>18837</v>
      </c>
      <c r="D6971">
        <v>-1</v>
      </c>
      <c r="E6971" t="s">
        <v>8285</v>
      </c>
      <c r="F6971" t="s">
        <v>5</v>
      </c>
      <c r="G6971" t="s">
        <v>2</v>
      </c>
      <c r="H6971" t="s">
        <v>15</v>
      </c>
    </row>
    <row r="6972" spans="1:8" hidden="1" x14ac:dyDescent="0.3">
      <c r="A6972" t="s">
        <v>6802</v>
      </c>
      <c r="B6972" t="s">
        <v>18838</v>
      </c>
      <c r="C6972" t="s">
        <v>18839</v>
      </c>
      <c r="D6972">
        <v>-1</v>
      </c>
      <c r="E6972" t="s">
        <v>8285</v>
      </c>
      <c r="F6972" t="s">
        <v>1</v>
      </c>
      <c r="G6972" t="s">
        <v>2</v>
      </c>
    </row>
    <row r="6973" spans="1:8" hidden="1" x14ac:dyDescent="0.3">
      <c r="A6973" t="s">
        <v>6803</v>
      </c>
      <c r="B6973" t="s">
        <v>18840</v>
      </c>
      <c r="C6973" t="s">
        <v>18841</v>
      </c>
      <c r="D6973">
        <v>-1</v>
      </c>
      <c r="E6973" t="s">
        <v>8285</v>
      </c>
      <c r="F6973" t="s">
        <v>5</v>
      </c>
      <c r="G6973" t="s">
        <v>2</v>
      </c>
      <c r="H6973" t="s">
        <v>15</v>
      </c>
    </row>
    <row r="6974" spans="1:8" hidden="1" x14ac:dyDescent="0.3">
      <c r="A6974" t="s">
        <v>6804</v>
      </c>
      <c r="B6974" t="s">
        <v>18842</v>
      </c>
      <c r="C6974" t="s">
        <v>18843</v>
      </c>
      <c r="D6974">
        <v>-1</v>
      </c>
      <c r="E6974" t="s">
        <v>8285</v>
      </c>
      <c r="F6974" t="s">
        <v>5</v>
      </c>
      <c r="G6974" t="s">
        <v>2</v>
      </c>
      <c r="H6974" t="s">
        <v>13</v>
      </c>
    </row>
    <row r="6975" spans="1:8" hidden="1" x14ac:dyDescent="0.3">
      <c r="A6975" t="s">
        <v>6805</v>
      </c>
      <c r="B6975" t="s">
        <v>18844</v>
      </c>
      <c r="C6975" t="s">
        <v>18845</v>
      </c>
      <c r="D6975">
        <v>-1</v>
      </c>
      <c r="E6975" t="s">
        <v>8285</v>
      </c>
      <c r="F6975" t="s">
        <v>5</v>
      </c>
      <c r="G6975" t="s">
        <v>2</v>
      </c>
      <c r="H6975" t="s">
        <v>13</v>
      </c>
    </row>
    <row r="6976" spans="1:8" hidden="1" x14ac:dyDescent="0.3">
      <c r="A6976" t="s">
        <v>6806</v>
      </c>
      <c r="B6976" t="s">
        <v>18846</v>
      </c>
      <c r="C6976" t="s">
        <v>18847</v>
      </c>
      <c r="D6976">
        <v>-1</v>
      </c>
      <c r="E6976" t="s">
        <v>8285</v>
      </c>
      <c r="F6976" t="s">
        <v>5</v>
      </c>
      <c r="G6976" t="s">
        <v>2</v>
      </c>
      <c r="H6976" t="s">
        <v>13</v>
      </c>
    </row>
    <row r="6977" spans="1:8" hidden="1" x14ac:dyDescent="0.3">
      <c r="A6977" t="s">
        <v>6807</v>
      </c>
      <c r="B6977" t="s">
        <v>8285</v>
      </c>
      <c r="C6977" t="s">
        <v>18848</v>
      </c>
      <c r="D6977">
        <v>-1</v>
      </c>
      <c r="E6977" t="s">
        <v>8285</v>
      </c>
      <c r="F6977" t="s">
        <v>5</v>
      </c>
      <c r="G6977" t="s">
        <v>2</v>
      </c>
      <c r="H6977" t="s">
        <v>13</v>
      </c>
    </row>
    <row r="6978" spans="1:8" hidden="1" x14ac:dyDescent="0.3">
      <c r="A6978" t="s">
        <v>6808</v>
      </c>
      <c r="B6978" t="s">
        <v>18849</v>
      </c>
      <c r="C6978" t="s">
        <v>18850</v>
      </c>
      <c r="D6978">
        <v>-1</v>
      </c>
      <c r="E6978" t="s">
        <v>8285</v>
      </c>
      <c r="F6978" t="s">
        <v>5</v>
      </c>
      <c r="G6978" t="s">
        <v>2</v>
      </c>
      <c r="H6978" t="s">
        <v>71</v>
      </c>
    </row>
    <row r="6979" spans="1:8" hidden="1" x14ac:dyDescent="0.3">
      <c r="A6979" t="s">
        <v>6809</v>
      </c>
      <c r="B6979" t="s">
        <v>18851</v>
      </c>
      <c r="C6979" t="s">
        <v>18852</v>
      </c>
      <c r="D6979">
        <v>-1</v>
      </c>
      <c r="E6979" t="s">
        <v>8285</v>
      </c>
      <c r="F6979" t="s">
        <v>1</v>
      </c>
      <c r="G6979" t="s">
        <v>2</v>
      </c>
      <c r="H6979" t="s">
        <v>3</v>
      </c>
    </row>
    <row r="6980" spans="1:8" hidden="1" x14ac:dyDescent="0.3">
      <c r="A6980" t="s">
        <v>6810</v>
      </c>
      <c r="B6980" t="s">
        <v>18853</v>
      </c>
      <c r="C6980" t="s">
        <v>18854</v>
      </c>
      <c r="D6980">
        <v>-1</v>
      </c>
      <c r="E6980" t="s">
        <v>8285</v>
      </c>
      <c r="F6980" t="s">
        <v>1</v>
      </c>
      <c r="G6980" t="s">
        <v>2</v>
      </c>
      <c r="H6980" t="s">
        <v>414</v>
      </c>
    </row>
    <row r="6981" spans="1:8" hidden="1" x14ac:dyDescent="0.3">
      <c r="A6981" t="s">
        <v>6811</v>
      </c>
      <c r="B6981" t="s">
        <v>18855</v>
      </c>
      <c r="C6981" t="s">
        <v>18856</v>
      </c>
      <c r="D6981">
        <v>-1</v>
      </c>
      <c r="E6981" t="s">
        <v>8285</v>
      </c>
      <c r="F6981" t="s">
        <v>5</v>
      </c>
      <c r="G6981" t="s">
        <v>2</v>
      </c>
      <c r="H6981" t="s">
        <v>15</v>
      </c>
    </row>
    <row r="6982" spans="1:8" hidden="1" x14ac:dyDescent="0.3">
      <c r="A6982" t="s">
        <v>6812</v>
      </c>
      <c r="B6982" t="s">
        <v>18857</v>
      </c>
      <c r="C6982" t="s">
        <v>18858</v>
      </c>
      <c r="D6982">
        <v>-1</v>
      </c>
      <c r="E6982" t="s">
        <v>8285</v>
      </c>
      <c r="F6982" t="s">
        <v>1</v>
      </c>
      <c r="G6982" t="s">
        <v>2</v>
      </c>
      <c r="H6982" t="s">
        <v>414</v>
      </c>
    </row>
    <row r="6983" spans="1:8" hidden="1" x14ac:dyDescent="0.3">
      <c r="A6983" t="s">
        <v>6813</v>
      </c>
      <c r="B6983" t="s">
        <v>18859</v>
      </c>
      <c r="C6983" t="s">
        <v>8285</v>
      </c>
      <c r="D6983">
        <v>-1</v>
      </c>
      <c r="E6983" t="s">
        <v>8285</v>
      </c>
      <c r="F6983" t="s">
        <v>5</v>
      </c>
      <c r="G6983" t="s">
        <v>2</v>
      </c>
    </row>
    <row r="6984" spans="1:8" hidden="1" x14ac:dyDescent="0.3">
      <c r="A6984" t="s">
        <v>6814</v>
      </c>
      <c r="B6984" t="s">
        <v>18860</v>
      </c>
      <c r="C6984" t="s">
        <v>8285</v>
      </c>
      <c r="D6984">
        <v>-1</v>
      </c>
      <c r="E6984" t="s">
        <v>8285</v>
      </c>
      <c r="F6984" t="s">
        <v>1</v>
      </c>
      <c r="G6984" t="s">
        <v>2</v>
      </c>
    </row>
    <row r="6985" spans="1:8" hidden="1" x14ac:dyDescent="0.3">
      <c r="A6985" t="s">
        <v>6815</v>
      </c>
      <c r="B6985" t="s">
        <v>18861</v>
      </c>
      <c r="C6985" t="s">
        <v>18862</v>
      </c>
      <c r="D6985">
        <v>-1</v>
      </c>
      <c r="E6985" t="s">
        <v>8285</v>
      </c>
      <c r="F6985" t="s">
        <v>5</v>
      </c>
      <c r="G6985" t="s">
        <v>2</v>
      </c>
      <c r="H6985" t="s">
        <v>71</v>
      </c>
    </row>
    <row r="6986" spans="1:8" hidden="1" x14ac:dyDescent="0.3">
      <c r="A6986" t="s">
        <v>6816</v>
      </c>
      <c r="B6986" t="s">
        <v>18863</v>
      </c>
      <c r="C6986" t="s">
        <v>8285</v>
      </c>
      <c r="D6986">
        <v>-1</v>
      </c>
      <c r="E6986" t="s">
        <v>8285</v>
      </c>
      <c r="F6986" t="s">
        <v>5</v>
      </c>
      <c r="G6986" t="s">
        <v>2</v>
      </c>
    </row>
    <row r="6987" spans="1:8" hidden="1" x14ac:dyDescent="0.3">
      <c r="A6987" t="s">
        <v>6817</v>
      </c>
      <c r="B6987" t="s">
        <v>18864</v>
      </c>
      <c r="C6987" t="s">
        <v>8285</v>
      </c>
      <c r="D6987">
        <v>-1</v>
      </c>
      <c r="E6987" t="s">
        <v>8285</v>
      </c>
      <c r="F6987" t="s">
        <v>1</v>
      </c>
      <c r="G6987" t="s">
        <v>2</v>
      </c>
    </row>
    <row r="6988" spans="1:8" hidden="1" x14ac:dyDescent="0.3">
      <c r="A6988" t="s">
        <v>6818</v>
      </c>
      <c r="B6988" t="s">
        <v>18865</v>
      </c>
      <c r="C6988" t="s">
        <v>18866</v>
      </c>
      <c r="D6988">
        <v>-1</v>
      </c>
      <c r="E6988" t="s">
        <v>8285</v>
      </c>
      <c r="F6988" t="s">
        <v>1</v>
      </c>
      <c r="G6988" t="s">
        <v>2</v>
      </c>
      <c r="H6988" t="s">
        <v>414</v>
      </c>
    </row>
    <row r="6989" spans="1:8" hidden="1" x14ac:dyDescent="0.3">
      <c r="A6989" t="s">
        <v>6819</v>
      </c>
      <c r="B6989" t="s">
        <v>18867</v>
      </c>
      <c r="C6989" t="s">
        <v>8285</v>
      </c>
      <c r="D6989">
        <v>-1</v>
      </c>
      <c r="E6989" t="s">
        <v>8285</v>
      </c>
      <c r="F6989" t="s">
        <v>5</v>
      </c>
      <c r="G6989" t="s">
        <v>2</v>
      </c>
    </row>
    <row r="6990" spans="1:8" hidden="1" x14ac:dyDescent="0.3">
      <c r="A6990" t="s">
        <v>6820</v>
      </c>
      <c r="B6990" t="s">
        <v>18868</v>
      </c>
      <c r="C6990" t="s">
        <v>18869</v>
      </c>
      <c r="D6990">
        <v>-1</v>
      </c>
      <c r="E6990" t="s">
        <v>8285</v>
      </c>
      <c r="F6990" t="s">
        <v>5</v>
      </c>
      <c r="G6990" t="s">
        <v>2</v>
      </c>
      <c r="H6990" t="s">
        <v>15</v>
      </c>
    </row>
    <row r="6991" spans="1:8" hidden="1" x14ac:dyDescent="0.3">
      <c r="A6991" t="s">
        <v>6821</v>
      </c>
      <c r="B6991" t="s">
        <v>18870</v>
      </c>
      <c r="C6991" t="s">
        <v>18871</v>
      </c>
      <c r="D6991">
        <v>-1</v>
      </c>
      <c r="E6991" t="s">
        <v>8285</v>
      </c>
      <c r="F6991" t="s">
        <v>5</v>
      </c>
      <c r="G6991" t="s">
        <v>2</v>
      </c>
    </row>
    <row r="6992" spans="1:8" hidden="1" x14ac:dyDescent="0.3">
      <c r="A6992" t="s">
        <v>6822</v>
      </c>
      <c r="B6992" t="s">
        <v>18872</v>
      </c>
      <c r="C6992" t="s">
        <v>8285</v>
      </c>
      <c r="D6992">
        <v>-1</v>
      </c>
      <c r="E6992" t="s">
        <v>8285</v>
      </c>
      <c r="F6992" t="s">
        <v>1</v>
      </c>
      <c r="G6992" t="s">
        <v>2</v>
      </c>
    </row>
    <row r="6993" spans="1:8" hidden="1" x14ac:dyDescent="0.3">
      <c r="A6993" t="s">
        <v>6823</v>
      </c>
      <c r="B6993" t="s">
        <v>18873</v>
      </c>
      <c r="C6993" t="s">
        <v>8285</v>
      </c>
      <c r="D6993">
        <v>-1</v>
      </c>
      <c r="E6993" t="s">
        <v>8285</v>
      </c>
      <c r="F6993" t="s">
        <v>5</v>
      </c>
      <c r="G6993" t="s">
        <v>2</v>
      </c>
    </row>
    <row r="6994" spans="1:8" hidden="1" x14ac:dyDescent="0.3">
      <c r="A6994" t="s">
        <v>6824</v>
      </c>
      <c r="B6994" t="s">
        <v>18874</v>
      </c>
      <c r="C6994" t="s">
        <v>18875</v>
      </c>
      <c r="D6994">
        <v>-1</v>
      </c>
      <c r="E6994" t="s">
        <v>8285</v>
      </c>
      <c r="F6994" t="s">
        <v>5</v>
      </c>
      <c r="G6994" t="s">
        <v>2</v>
      </c>
      <c r="H6994" t="s">
        <v>27</v>
      </c>
    </row>
    <row r="6995" spans="1:8" hidden="1" x14ac:dyDescent="0.3">
      <c r="A6995" t="s">
        <v>6825</v>
      </c>
      <c r="B6995" t="s">
        <v>18876</v>
      </c>
      <c r="C6995" t="s">
        <v>8285</v>
      </c>
      <c r="D6995">
        <v>-1</v>
      </c>
      <c r="E6995" t="s">
        <v>8285</v>
      </c>
      <c r="F6995" t="s">
        <v>5</v>
      </c>
      <c r="G6995" t="s">
        <v>2</v>
      </c>
    </row>
    <row r="6996" spans="1:8" hidden="1" x14ac:dyDescent="0.3">
      <c r="A6996" t="s">
        <v>6826</v>
      </c>
      <c r="B6996" t="s">
        <v>18877</v>
      </c>
      <c r="C6996" t="s">
        <v>18878</v>
      </c>
      <c r="D6996">
        <v>-1</v>
      </c>
      <c r="E6996" t="s">
        <v>8285</v>
      </c>
      <c r="F6996" t="s">
        <v>5</v>
      </c>
      <c r="G6996" t="s">
        <v>2</v>
      </c>
      <c r="H6996" t="s">
        <v>15</v>
      </c>
    </row>
    <row r="6997" spans="1:8" hidden="1" x14ac:dyDescent="0.3">
      <c r="A6997" t="s">
        <v>6827</v>
      </c>
      <c r="B6997" t="s">
        <v>18879</v>
      </c>
      <c r="C6997" t="s">
        <v>18880</v>
      </c>
      <c r="D6997">
        <v>-1</v>
      </c>
      <c r="E6997" t="s">
        <v>8285</v>
      </c>
      <c r="F6997" t="s">
        <v>5</v>
      </c>
      <c r="G6997" t="s">
        <v>21</v>
      </c>
      <c r="H6997" t="s">
        <v>15</v>
      </c>
    </row>
    <row r="6998" spans="1:8" hidden="1" x14ac:dyDescent="0.3">
      <c r="A6998" t="s">
        <v>6828</v>
      </c>
      <c r="B6998" t="s">
        <v>18881</v>
      </c>
      <c r="C6998" t="s">
        <v>18882</v>
      </c>
      <c r="D6998">
        <v>-1</v>
      </c>
      <c r="E6998" t="s">
        <v>8285</v>
      </c>
      <c r="F6998" t="s">
        <v>5</v>
      </c>
      <c r="G6998" t="s">
        <v>21</v>
      </c>
      <c r="H6998" t="s">
        <v>15</v>
      </c>
    </row>
    <row r="6999" spans="1:8" hidden="1" x14ac:dyDescent="0.3">
      <c r="A6999" t="s">
        <v>6829</v>
      </c>
      <c r="B6999" t="s">
        <v>18883</v>
      </c>
      <c r="C6999" t="s">
        <v>18884</v>
      </c>
      <c r="D6999">
        <v>-1</v>
      </c>
      <c r="E6999" t="s">
        <v>8285</v>
      </c>
      <c r="F6999" t="s">
        <v>5</v>
      </c>
      <c r="G6999" t="s">
        <v>21</v>
      </c>
      <c r="H6999" t="s">
        <v>15</v>
      </c>
    </row>
    <row r="7000" spans="1:8" hidden="1" x14ac:dyDescent="0.3">
      <c r="A7000" t="s">
        <v>6830</v>
      </c>
      <c r="B7000" t="s">
        <v>18885</v>
      </c>
      <c r="C7000" t="s">
        <v>8285</v>
      </c>
      <c r="D7000">
        <v>-1</v>
      </c>
      <c r="E7000" t="s">
        <v>8285</v>
      </c>
      <c r="F7000" t="s">
        <v>1</v>
      </c>
      <c r="G7000" t="s">
        <v>2</v>
      </c>
    </row>
    <row r="7001" spans="1:8" hidden="1" x14ac:dyDescent="0.3">
      <c r="A7001" t="s">
        <v>6831</v>
      </c>
      <c r="B7001" t="s">
        <v>18886</v>
      </c>
      <c r="C7001" t="s">
        <v>18887</v>
      </c>
      <c r="D7001">
        <v>-1</v>
      </c>
      <c r="E7001" t="s">
        <v>8285</v>
      </c>
      <c r="F7001" t="s">
        <v>26</v>
      </c>
      <c r="G7001" t="s">
        <v>21</v>
      </c>
      <c r="H7001" t="s">
        <v>6832</v>
      </c>
    </row>
    <row r="7002" spans="1:8" hidden="1" x14ac:dyDescent="0.3">
      <c r="A7002" t="s">
        <v>6833</v>
      </c>
      <c r="B7002" t="s">
        <v>18888</v>
      </c>
      <c r="C7002" t="s">
        <v>8285</v>
      </c>
      <c r="D7002">
        <v>-1</v>
      </c>
      <c r="E7002" t="s">
        <v>8285</v>
      </c>
      <c r="F7002" t="s">
        <v>5</v>
      </c>
      <c r="G7002" t="s">
        <v>2</v>
      </c>
      <c r="H7002" t="s">
        <v>15</v>
      </c>
    </row>
    <row r="7003" spans="1:8" hidden="1" x14ac:dyDescent="0.3">
      <c r="A7003" t="s">
        <v>6834</v>
      </c>
      <c r="B7003" t="s">
        <v>18889</v>
      </c>
      <c r="C7003" t="s">
        <v>18890</v>
      </c>
      <c r="D7003">
        <v>-1</v>
      </c>
      <c r="E7003" t="s">
        <v>8285</v>
      </c>
      <c r="F7003" t="s">
        <v>5</v>
      </c>
      <c r="G7003" t="s">
        <v>2</v>
      </c>
      <c r="H7003" t="s">
        <v>15</v>
      </c>
    </row>
    <row r="7004" spans="1:8" hidden="1" x14ac:dyDescent="0.3">
      <c r="A7004" t="s">
        <v>6835</v>
      </c>
      <c r="B7004" t="s">
        <v>18891</v>
      </c>
      <c r="C7004" t="s">
        <v>18892</v>
      </c>
      <c r="D7004">
        <v>-1</v>
      </c>
      <c r="E7004" t="s">
        <v>8285</v>
      </c>
      <c r="F7004" t="s">
        <v>5</v>
      </c>
      <c r="G7004" t="s">
        <v>2</v>
      </c>
      <c r="H7004" t="s">
        <v>15</v>
      </c>
    </row>
    <row r="7005" spans="1:8" hidden="1" x14ac:dyDescent="0.3">
      <c r="A7005" t="s">
        <v>6836</v>
      </c>
      <c r="B7005" t="s">
        <v>18893</v>
      </c>
      <c r="C7005" t="s">
        <v>18894</v>
      </c>
      <c r="D7005">
        <v>-1</v>
      </c>
      <c r="E7005" t="s">
        <v>8285</v>
      </c>
      <c r="F7005" t="s">
        <v>5</v>
      </c>
      <c r="G7005" t="s">
        <v>2</v>
      </c>
      <c r="H7005" t="s">
        <v>15</v>
      </c>
    </row>
    <row r="7006" spans="1:8" hidden="1" x14ac:dyDescent="0.3">
      <c r="A7006" t="s">
        <v>6837</v>
      </c>
      <c r="B7006" t="s">
        <v>18895</v>
      </c>
      <c r="C7006" t="s">
        <v>18896</v>
      </c>
      <c r="D7006">
        <v>-1</v>
      </c>
      <c r="E7006" t="s">
        <v>8285</v>
      </c>
      <c r="F7006" t="s">
        <v>5</v>
      </c>
      <c r="G7006" t="s">
        <v>2</v>
      </c>
      <c r="H7006" t="s">
        <v>15</v>
      </c>
    </row>
    <row r="7007" spans="1:8" hidden="1" x14ac:dyDescent="0.3">
      <c r="A7007" t="s">
        <v>6838</v>
      </c>
      <c r="B7007" t="s">
        <v>18897</v>
      </c>
      <c r="C7007" t="s">
        <v>18898</v>
      </c>
      <c r="D7007">
        <v>-1</v>
      </c>
      <c r="E7007" t="s">
        <v>8285</v>
      </c>
      <c r="F7007" t="s">
        <v>5</v>
      </c>
      <c r="G7007" t="s">
        <v>2</v>
      </c>
      <c r="H7007" t="s">
        <v>15</v>
      </c>
    </row>
    <row r="7008" spans="1:8" hidden="1" x14ac:dyDescent="0.3">
      <c r="A7008" t="s">
        <v>6839</v>
      </c>
      <c r="B7008" t="s">
        <v>18899</v>
      </c>
      <c r="C7008" t="s">
        <v>8285</v>
      </c>
      <c r="D7008">
        <v>-1</v>
      </c>
      <c r="E7008" t="s">
        <v>8285</v>
      </c>
      <c r="F7008" t="s">
        <v>5</v>
      </c>
      <c r="G7008" t="s">
        <v>2</v>
      </c>
    </row>
    <row r="7009" spans="1:8" hidden="1" x14ac:dyDescent="0.3">
      <c r="A7009" t="s">
        <v>6840</v>
      </c>
      <c r="B7009" t="s">
        <v>18900</v>
      </c>
      <c r="C7009" t="s">
        <v>18901</v>
      </c>
      <c r="D7009">
        <v>-1</v>
      </c>
      <c r="E7009" t="s">
        <v>8285</v>
      </c>
      <c r="F7009" t="s">
        <v>5</v>
      </c>
      <c r="G7009" t="s">
        <v>2</v>
      </c>
      <c r="H7009" t="s">
        <v>15</v>
      </c>
    </row>
    <row r="7010" spans="1:8" hidden="1" x14ac:dyDescent="0.3">
      <c r="A7010" t="s">
        <v>6841</v>
      </c>
      <c r="B7010" t="s">
        <v>18902</v>
      </c>
      <c r="C7010" t="s">
        <v>18903</v>
      </c>
      <c r="D7010">
        <v>-1</v>
      </c>
      <c r="E7010" t="s">
        <v>8285</v>
      </c>
      <c r="F7010" t="s">
        <v>5</v>
      </c>
      <c r="G7010" t="s">
        <v>21</v>
      </c>
      <c r="H7010" t="s">
        <v>124</v>
      </c>
    </row>
    <row r="7011" spans="1:8" hidden="1" x14ac:dyDescent="0.3">
      <c r="A7011" t="s">
        <v>6842</v>
      </c>
      <c r="B7011" t="s">
        <v>18904</v>
      </c>
      <c r="C7011" t="s">
        <v>8285</v>
      </c>
      <c r="D7011">
        <v>-1</v>
      </c>
      <c r="E7011" t="s">
        <v>8285</v>
      </c>
      <c r="F7011" t="s">
        <v>5</v>
      </c>
      <c r="G7011" t="s">
        <v>2</v>
      </c>
      <c r="H7011" t="s">
        <v>15</v>
      </c>
    </row>
    <row r="7012" spans="1:8" hidden="1" x14ac:dyDescent="0.3">
      <c r="A7012" t="s">
        <v>6843</v>
      </c>
      <c r="B7012" t="s">
        <v>18905</v>
      </c>
      <c r="C7012" t="s">
        <v>18906</v>
      </c>
      <c r="D7012">
        <v>-1</v>
      </c>
      <c r="E7012" t="s">
        <v>8285</v>
      </c>
      <c r="F7012" t="s">
        <v>5</v>
      </c>
      <c r="G7012" t="s">
        <v>2</v>
      </c>
      <c r="H7012" t="s">
        <v>15</v>
      </c>
    </row>
    <row r="7013" spans="1:8" hidden="1" x14ac:dyDescent="0.3">
      <c r="A7013" t="s">
        <v>6844</v>
      </c>
      <c r="B7013" t="s">
        <v>18907</v>
      </c>
      <c r="C7013" t="s">
        <v>18908</v>
      </c>
      <c r="D7013">
        <v>-1</v>
      </c>
      <c r="E7013" t="s">
        <v>8285</v>
      </c>
      <c r="F7013" t="s">
        <v>5</v>
      </c>
      <c r="G7013" t="s">
        <v>2</v>
      </c>
      <c r="H7013" t="s">
        <v>71</v>
      </c>
    </row>
    <row r="7014" spans="1:8" hidden="1" x14ac:dyDescent="0.3">
      <c r="A7014" t="s">
        <v>6845</v>
      </c>
      <c r="B7014" t="s">
        <v>18909</v>
      </c>
      <c r="C7014" t="s">
        <v>18910</v>
      </c>
      <c r="D7014">
        <v>-1</v>
      </c>
      <c r="E7014" t="s">
        <v>8285</v>
      </c>
      <c r="F7014" t="s">
        <v>1</v>
      </c>
      <c r="G7014" t="s">
        <v>2</v>
      </c>
    </row>
    <row r="7015" spans="1:8" hidden="1" x14ac:dyDescent="0.3">
      <c r="A7015" t="s">
        <v>6846</v>
      </c>
      <c r="B7015" t="s">
        <v>18911</v>
      </c>
      <c r="C7015" t="s">
        <v>18912</v>
      </c>
      <c r="D7015">
        <v>-1</v>
      </c>
      <c r="E7015" t="s">
        <v>8285</v>
      </c>
      <c r="F7015" t="s">
        <v>1</v>
      </c>
      <c r="G7015" t="s">
        <v>2</v>
      </c>
      <c r="H7015" t="s">
        <v>414</v>
      </c>
    </row>
    <row r="7016" spans="1:8" hidden="1" x14ac:dyDescent="0.3">
      <c r="A7016" t="s">
        <v>6847</v>
      </c>
      <c r="B7016" t="s">
        <v>18913</v>
      </c>
      <c r="C7016" t="s">
        <v>18914</v>
      </c>
      <c r="D7016">
        <v>-1</v>
      </c>
      <c r="E7016" t="s">
        <v>8285</v>
      </c>
      <c r="F7016" t="s">
        <v>1</v>
      </c>
      <c r="G7016" t="s">
        <v>2</v>
      </c>
      <c r="H7016" t="s">
        <v>3</v>
      </c>
    </row>
    <row r="7017" spans="1:8" hidden="1" x14ac:dyDescent="0.3">
      <c r="A7017" t="s">
        <v>6848</v>
      </c>
      <c r="B7017" t="s">
        <v>18915</v>
      </c>
      <c r="C7017" t="s">
        <v>8285</v>
      </c>
      <c r="D7017">
        <v>-1</v>
      </c>
      <c r="E7017" t="s">
        <v>8285</v>
      </c>
      <c r="F7017" t="s">
        <v>26</v>
      </c>
      <c r="G7017" t="s">
        <v>21</v>
      </c>
      <c r="H7017" t="s">
        <v>162</v>
      </c>
    </row>
    <row r="7018" spans="1:8" hidden="1" x14ac:dyDescent="0.3">
      <c r="A7018" t="s">
        <v>6849</v>
      </c>
      <c r="B7018" t="s">
        <v>18916</v>
      </c>
      <c r="C7018" t="s">
        <v>18917</v>
      </c>
      <c r="D7018">
        <v>-1</v>
      </c>
      <c r="E7018" t="s">
        <v>8285</v>
      </c>
      <c r="F7018" t="s">
        <v>5</v>
      </c>
      <c r="G7018" t="s">
        <v>2</v>
      </c>
      <c r="H7018" t="s">
        <v>71</v>
      </c>
    </row>
    <row r="7019" spans="1:8" hidden="1" x14ac:dyDescent="0.3">
      <c r="A7019" t="s">
        <v>6850</v>
      </c>
      <c r="B7019" t="s">
        <v>18918</v>
      </c>
      <c r="C7019" t="s">
        <v>18919</v>
      </c>
      <c r="D7019">
        <v>-1</v>
      </c>
      <c r="E7019" t="s">
        <v>8285</v>
      </c>
      <c r="F7019" t="s">
        <v>1</v>
      </c>
      <c r="G7019" t="s">
        <v>21</v>
      </c>
      <c r="H7019" t="s">
        <v>18</v>
      </c>
    </row>
    <row r="7020" spans="1:8" hidden="1" x14ac:dyDescent="0.3">
      <c r="A7020" t="s">
        <v>6851</v>
      </c>
      <c r="B7020" t="s">
        <v>18920</v>
      </c>
      <c r="C7020" t="s">
        <v>18921</v>
      </c>
      <c r="D7020">
        <v>-1</v>
      </c>
      <c r="E7020" t="s">
        <v>8285</v>
      </c>
      <c r="F7020" t="s">
        <v>1</v>
      </c>
      <c r="G7020" t="s">
        <v>2</v>
      </c>
      <c r="H7020" t="s">
        <v>414</v>
      </c>
    </row>
    <row r="7021" spans="1:8" hidden="1" x14ac:dyDescent="0.3">
      <c r="A7021" t="s">
        <v>6852</v>
      </c>
      <c r="B7021" t="s">
        <v>18922</v>
      </c>
      <c r="C7021" t="s">
        <v>18923</v>
      </c>
      <c r="D7021">
        <v>-1</v>
      </c>
      <c r="E7021" t="s">
        <v>8285</v>
      </c>
      <c r="F7021" t="s">
        <v>1</v>
      </c>
      <c r="G7021" t="s">
        <v>2</v>
      </c>
      <c r="H7021" t="s">
        <v>15</v>
      </c>
    </row>
    <row r="7022" spans="1:8" hidden="1" x14ac:dyDescent="0.3">
      <c r="A7022" t="s">
        <v>6853</v>
      </c>
      <c r="B7022" t="s">
        <v>18924</v>
      </c>
      <c r="C7022" t="s">
        <v>18925</v>
      </c>
      <c r="D7022">
        <v>-1</v>
      </c>
      <c r="E7022" t="s">
        <v>8285</v>
      </c>
      <c r="F7022" t="s">
        <v>1</v>
      </c>
      <c r="G7022" t="s">
        <v>2</v>
      </c>
      <c r="H7022" t="s">
        <v>83</v>
      </c>
    </row>
    <row r="7023" spans="1:8" hidden="1" x14ac:dyDescent="0.3">
      <c r="A7023" t="s">
        <v>6854</v>
      </c>
      <c r="B7023" t="s">
        <v>18926</v>
      </c>
      <c r="C7023" t="s">
        <v>18927</v>
      </c>
      <c r="D7023">
        <v>-1</v>
      </c>
      <c r="E7023" t="s">
        <v>8285</v>
      </c>
      <c r="F7023" t="s">
        <v>1</v>
      </c>
      <c r="G7023" t="s">
        <v>2</v>
      </c>
      <c r="H7023" t="s">
        <v>414</v>
      </c>
    </row>
    <row r="7024" spans="1:8" hidden="1" x14ac:dyDescent="0.3">
      <c r="A7024" t="s">
        <v>6855</v>
      </c>
      <c r="B7024" t="s">
        <v>18928</v>
      </c>
      <c r="C7024" t="s">
        <v>8285</v>
      </c>
      <c r="D7024">
        <v>-1</v>
      </c>
      <c r="E7024" t="s">
        <v>8285</v>
      </c>
      <c r="F7024" t="s">
        <v>1</v>
      </c>
      <c r="G7024" t="s">
        <v>2</v>
      </c>
    </row>
    <row r="7025" spans="1:8" hidden="1" x14ac:dyDescent="0.3">
      <c r="A7025" t="s">
        <v>6856</v>
      </c>
      <c r="B7025" t="s">
        <v>18929</v>
      </c>
      <c r="C7025" t="s">
        <v>18930</v>
      </c>
      <c r="D7025">
        <v>-1</v>
      </c>
      <c r="E7025" t="s">
        <v>8285</v>
      </c>
      <c r="F7025" t="s">
        <v>1</v>
      </c>
      <c r="G7025" t="s">
        <v>2</v>
      </c>
      <c r="H7025" t="s">
        <v>3</v>
      </c>
    </row>
    <row r="7026" spans="1:8" hidden="1" x14ac:dyDescent="0.3">
      <c r="A7026" t="s">
        <v>6857</v>
      </c>
      <c r="B7026" t="s">
        <v>18931</v>
      </c>
      <c r="C7026" t="s">
        <v>18932</v>
      </c>
      <c r="D7026">
        <v>-1</v>
      </c>
      <c r="E7026" t="s">
        <v>8285</v>
      </c>
      <c r="F7026" t="s">
        <v>1</v>
      </c>
      <c r="G7026" t="s">
        <v>2</v>
      </c>
      <c r="H7026" t="s">
        <v>71</v>
      </c>
    </row>
    <row r="7027" spans="1:8" hidden="1" x14ac:dyDescent="0.3">
      <c r="A7027" t="s">
        <v>6858</v>
      </c>
      <c r="B7027" t="s">
        <v>18933</v>
      </c>
      <c r="C7027" t="s">
        <v>18934</v>
      </c>
      <c r="D7027">
        <v>-1</v>
      </c>
      <c r="E7027" t="s">
        <v>8285</v>
      </c>
      <c r="F7027" t="s">
        <v>26</v>
      </c>
      <c r="G7027" t="s">
        <v>2</v>
      </c>
      <c r="H7027" t="s">
        <v>27</v>
      </c>
    </row>
    <row r="7028" spans="1:8" hidden="1" x14ac:dyDescent="0.3">
      <c r="A7028" t="s">
        <v>6859</v>
      </c>
      <c r="B7028" t="s">
        <v>18935</v>
      </c>
      <c r="C7028" t="s">
        <v>18936</v>
      </c>
      <c r="D7028">
        <v>-1</v>
      </c>
      <c r="E7028" t="s">
        <v>8285</v>
      </c>
      <c r="F7028" t="s">
        <v>26</v>
      </c>
      <c r="G7028" t="s">
        <v>2</v>
      </c>
      <c r="H7028" t="s">
        <v>27</v>
      </c>
    </row>
    <row r="7029" spans="1:8" hidden="1" x14ac:dyDescent="0.3">
      <c r="A7029" t="s">
        <v>6860</v>
      </c>
      <c r="B7029" t="s">
        <v>18937</v>
      </c>
      <c r="C7029" t="s">
        <v>8285</v>
      </c>
      <c r="D7029">
        <v>-1</v>
      </c>
      <c r="E7029" t="s">
        <v>8285</v>
      </c>
      <c r="F7029" t="s">
        <v>1</v>
      </c>
      <c r="G7029" t="s">
        <v>2</v>
      </c>
    </row>
    <row r="7030" spans="1:8" hidden="1" x14ac:dyDescent="0.3">
      <c r="A7030" t="s">
        <v>6861</v>
      </c>
      <c r="B7030" t="s">
        <v>18938</v>
      </c>
      <c r="C7030" t="s">
        <v>8285</v>
      </c>
      <c r="D7030">
        <v>-1</v>
      </c>
      <c r="E7030" t="s">
        <v>8285</v>
      </c>
      <c r="F7030" t="s">
        <v>1</v>
      </c>
      <c r="G7030" t="s">
        <v>2</v>
      </c>
    </row>
    <row r="7031" spans="1:8" hidden="1" x14ac:dyDescent="0.3">
      <c r="A7031" t="s">
        <v>6862</v>
      </c>
      <c r="B7031" t="s">
        <v>18939</v>
      </c>
      <c r="C7031" t="s">
        <v>8285</v>
      </c>
      <c r="D7031">
        <v>-1</v>
      </c>
      <c r="E7031" t="s">
        <v>8285</v>
      </c>
      <c r="F7031" t="s">
        <v>5</v>
      </c>
      <c r="G7031" t="s">
        <v>2</v>
      </c>
    </row>
    <row r="7032" spans="1:8" hidden="1" x14ac:dyDescent="0.3">
      <c r="A7032" t="s">
        <v>6863</v>
      </c>
      <c r="B7032" t="s">
        <v>18940</v>
      </c>
      <c r="C7032" t="s">
        <v>8285</v>
      </c>
      <c r="D7032">
        <v>-1</v>
      </c>
      <c r="E7032" t="s">
        <v>8285</v>
      </c>
      <c r="F7032" t="s">
        <v>5</v>
      </c>
      <c r="G7032" t="s">
        <v>2</v>
      </c>
      <c r="H7032" t="s">
        <v>15</v>
      </c>
    </row>
    <row r="7033" spans="1:8" hidden="1" x14ac:dyDescent="0.3">
      <c r="A7033" t="s">
        <v>6864</v>
      </c>
      <c r="B7033" t="s">
        <v>18941</v>
      </c>
      <c r="C7033" t="s">
        <v>8285</v>
      </c>
      <c r="D7033">
        <v>-1</v>
      </c>
      <c r="E7033" t="s">
        <v>8285</v>
      </c>
      <c r="F7033" t="s">
        <v>26</v>
      </c>
      <c r="G7033" t="s">
        <v>21</v>
      </c>
      <c r="H7033" t="s">
        <v>162</v>
      </c>
    </row>
    <row r="7034" spans="1:8" hidden="1" x14ac:dyDescent="0.3">
      <c r="A7034" t="s">
        <v>6865</v>
      </c>
      <c r="B7034" t="s">
        <v>18942</v>
      </c>
      <c r="C7034" t="s">
        <v>8285</v>
      </c>
      <c r="D7034">
        <v>-1</v>
      </c>
      <c r="E7034" t="s">
        <v>8285</v>
      </c>
      <c r="F7034" t="s">
        <v>5</v>
      </c>
      <c r="G7034" t="s">
        <v>21</v>
      </c>
      <c r="H7034" t="s">
        <v>15</v>
      </c>
    </row>
    <row r="7035" spans="1:8" hidden="1" x14ac:dyDescent="0.3">
      <c r="A7035" t="s">
        <v>6866</v>
      </c>
      <c r="B7035" t="s">
        <v>18943</v>
      </c>
      <c r="C7035" t="s">
        <v>18944</v>
      </c>
      <c r="D7035">
        <v>-1</v>
      </c>
      <c r="E7035" t="s">
        <v>8285</v>
      </c>
      <c r="F7035" t="s">
        <v>1</v>
      </c>
      <c r="G7035" t="s">
        <v>2</v>
      </c>
      <c r="H7035" t="s">
        <v>414</v>
      </c>
    </row>
    <row r="7036" spans="1:8" hidden="1" x14ac:dyDescent="0.3">
      <c r="A7036" t="s">
        <v>6867</v>
      </c>
      <c r="B7036" t="s">
        <v>18945</v>
      </c>
      <c r="C7036" t="s">
        <v>8285</v>
      </c>
      <c r="D7036">
        <v>-1</v>
      </c>
      <c r="E7036" t="s">
        <v>8285</v>
      </c>
      <c r="F7036" t="s">
        <v>5</v>
      </c>
      <c r="G7036" t="s">
        <v>2</v>
      </c>
    </row>
    <row r="7037" spans="1:8" hidden="1" x14ac:dyDescent="0.3">
      <c r="A7037" t="s">
        <v>6868</v>
      </c>
      <c r="B7037" t="s">
        <v>18946</v>
      </c>
      <c r="C7037" t="s">
        <v>8285</v>
      </c>
      <c r="D7037">
        <v>-1</v>
      </c>
      <c r="E7037" t="s">
        <v>8285</v>
      </c>
      <c r="F7037" t="s">
        <v>1</v>
      </c>
      <c r="G7037" t="s">
        <v>2</v>
      </c>
    </row>
    <row r="7038" spans="1:8" hidden="1" x14ac:dyDescent="0.3">
      <c r="A7038" t="s">
        <v>6869</v>
      </c>
      <c r="B7038" t="s">
        <v>18947</v>
      </c>
      <c r="C7038" t="s">
        <v>18948</v>
      </c>
      <c r="D7038">
        <v>-1</v>
      </c>
      <c r="E7038" t="s">
        <v>8285</v>
      </c>
      <c r="F7038" t="s">
        <v>5</v>
      </c>
      <c r="G7038" t="s">
        <v>2</v>
      </c>
      <c r="H7038" t="s">
        <v>71</v>
      </c>
    </row>
    <row r="7039" spans="1:8" hidden="1" x14ac:dyDescent="0.3">
      <c r="A7039" t="s">
        <v>6870</v>
      </c>
      <c r="B7039" t="s">
        <v>18949</v>
      </c>
      <c r="C7039" t="s">
        <v>18950</v>
      </c>
      <c r="D7039">
        <v>-1</v>
      </c>
      <c r="E7039" t="s">
        <v>8285</v>
      </c>
      <c r="F7039" t="s">
        <v>5</v>
      </c>
      <c r="G7039" t="s">
        <v>2</v>
      </c>
      <c r="H7039" t="s">
        <v>71</v>
      </c>
    </row>
    <row r="7040" spans="1:8" hidden="1" x14ac:dyDescent="0.3">
      <c r="A7040" t="s">
        <v>6871</v>
      </c>
      <c r="B7040" t="s">
        <v>18951</v>
      </c>
      <c r="C7040" t="s">
        <v>18952</v>
      </c>
      <c r="D7040">
        <v>-1</v>
      </c>
      <c r="E7040" t="s">
        <v>8285</v>
      </c>
      <c r="F7040" t="s">
        <v>1</v>
      </c>
      <c r="G7040" t="s">
        <v>2</v>
      </c>
      <c r="H7040" t="s">
        <v>71</v>
      </c>
    </row>
    <row r="7041" spans="1:8" hidden="1" x14ac:dyDescent="0.3">
      <c r="A7041" t="s">
        <v>6872</v>
      </c>
      <c r="B7041" t="s">
        <v>18953</v>
      </c>
      <c r="C7041" t="s">
        <v>8285</v>
      </c>
      <c r="D7041">
        <v>-1</v>
      </c>
      <c r="E7041" t="s">
        <v>8285</v>
      </c>
      <c r="F7041" t="s">
        <v>5</v>
      </c>
      <c r="G7041" t="s">
        <v>2</v>
      </c>
    </row>
    <row r="7042" spans="1:8" hidden="1" x14ac:dyDescent="0.3">
      <c r="A7042" t="s">
        <v>6873</v>
      </c>
      <c r="B7042" t="s">
        <v>18954</v>
      </c>
      <c r="C7042" t="s">
        <v>18955</v>
      </c>
      <c r="D7042">
        <v>-1</v>
      </c>
      <c r="E7042" t="s">
        <v>8285</v>
      </c>
      <c r="F7042" t="s">
        <v>1</v>
      </c>
      <c r="G7042" t="s">
        <v>2</v>
      </c>
      <c r="H7042" t="s">
        <v>71</v>
      </c>
    </row>
    <row r="7043" spans="1:8" hidden="1" x14ac:dyDescent="0.3">
      <c r="A7043" t="s">
        <v>6874</v>
      </c>
      <c r="B7043" t="s">
        <v>18956</v>
      </c>
      <c r="C7043" t="s">
        <v>8285</v>
      </c>
      <c r="D7043">
        <v>-1</v>
      </c>
      <c r="E7043" t="s">
        <v>8285</v>
      </c>
      <c r="F7043" t="s">
        <v>5</v>
      </c>
      <c r="G7043" t="s">
        <v>2</v>
      </c>
    </row>
    <row r="7044" spans="1:8" hidden="1" x14ac:dyDescent="0.3">
      <c r="A7044" t="s">
        <v>6875</v>
      </c>
      <c r="B7044" t="s">
        <v>18957</v>
      </c>
      <c r="C7044" t="s">
        <v>18958</v>
      </c>
      <c r="D7044">
        <v>-1</v>
      </c>
      <c r="E7044" t="s">
        <v>8285</v>
      </c>
      <c r="F7044" t="s">
        <v>5</v>
      </c>
      <c r="G7044" t="s">
        <v>2</v>
      </c>
      <c r="H7044" t="s">
        <v>71</v>
      </c>
    </row>
    <row r="7045" spans="1:8" hidden="1" x14ac:dyDescent="0.3">
      <c r="A7045" t="s">
        <v>6876</v>
      </c>
      <c r="B7045" t="s">
        <v>8285</v>
      </c>
      <c r="C7045" t="s">
        <v>18959</v>
      </c>
      <c r="D7045">
        <v>-1</v>
      </c>
      <c r="E7045" t="s">
        <v>8285</v>
      </c>
      <c r="F7045" t="s">
        <v>1</v>
      </c>
      <c r="G7045" t="s">
        <v>2</v>
      </c>
    </row>
    <row r="7046" spans="1:8" hidden="1" x14ac:dyDescent="0.3">
      <c r="A7046" t="s">
        <v>6877</v>
      </c>
      <c r="B7046" t="s">
        <v>8285</v>
      </c>
      <c r="C7046" t="s">
        <v>18960</v>
      </c>
      <c r="D7046">
        <v>-1</v>
      </c>
      <c r="E7046" t="s">
        <v>8285</v>
      </c>
      <c r="F7046" t="s">
        <v>5</v>
      </c>
      <c r="G7046" t="s">
        <v>2</v>
      </c>
    </row>
    <row r="7047" spans="1:8" hidden="1" x14ac:dyDescent="0.3">
      <c r="A7047" t="s">
        <v>6878</v>
      </c>
      <c r="B7047" t="s">
        <v>18961</v>
      </c>
      <c r="C7047" t="s">
        <v>18962</v>
      </c>
      <c r="D7047">
        <v>-1</v>
      </c>
      <c r="E7047" t="s">
        <v>8285</v>
      </c>
      <c r="F7047" t="s">
        <v>5</v>
      </c>
      <c r="G7047" t="s">
        <v>2</v>
      </c>
      <c r="H7047" t="s">
        <v>71</v>
      </c>
    </row>
    <row r="7048" spans="1:8" hidden="1" x14ac:dyDescent="0.3">
      <c r="A7048" t="s">
        <v>6879</v>
      </c>
      <c r="B7048" t="s">
        <v>18963</v>
      </c>
      <c r="C7048" t="s">
        <v>8285</v>
      </c>
      <c r="D7048">
        <v>-1</v>
      </c>
      <c r="E7048" t="s">
        <v>8285</v>
      </c>
      <c r="F7048" t="s">
        <v>5</v>
      </c>
      <c r="G7048" t="s">
        <v>2</v>
      </c>
    </row>
    <row r="7049" spans="1:8" hidden="1" x14ac:dyDescent="0.3">
      <c r="A7049" t="s">
        <v>6880</v>
      </c>
      <c r="B7049" t="s">
        <v>18964</v>
      </c>
      <c r="C7049" t="s">
        <v>18965</v>
      </c>
      <c r="D7049">
        <v>-1</v>
      </c>
      <c r="E7049" t="s">
        <v>8285</v>
      </c>
      <c r="F7049" t="s">
        <v>1</v>
      </c>
      <c r="G7049" t="s">
        <v>2</v>
      </c>
      <c r="H7049" t="s">
        <v>71</v>
      </c>
    </row>
    <row r="7050" spans="1:8" hidden="1" x14ac:dyDescent="0.3">
      <c r="A7050" t="s">
        <v>6881</v>
      </c>
      <c r="B7050" t="s">
        <v>18966</v>
      </c>
      <c r="C7050" t="s">
        <v>18967</v>
      </c>
      <c r="D7050">
        <v>-1</v>
      </c>
      <c r="E7050" t="s">
        <v>8285</v>
      </c>
      <c r="F7050" t="s">
        <v>1</v>
      </c>
      <c r="G7050" t="s">
        <v>2</v>
      </c>
      <c r="H7050" t="s">
        <v>9</v>
      </c>
    </row>
    <row r="7051" spans="1:8" hidden="1" x14ac:dyDescent="0.3">
      <c r="A7051" t="s">
        <v>6882</v>
      </c>
      <c r="B7051" t="s">
        <v>18968</v>
      </c>
      <c r="C7051" t="s">
        <v>18969</v>
      </c>
      <c r="D7051">
        <v>-1</v>
      </c>
      <c r="E7051" t="s">
        <v>8285</v>
      </c>
      <c r="F7051" t="s">
        <v>5</v>
      </c>
      <c r="G7051" t="s">
        <v>2</v>
      </c>
      <c r="H7051" t="s">
        <v>27</v>
      </c>
    </row>
    <row r="7052" spans="1:8" hidden="1" x14ac:dyDescent="0.3">
      <c r="A7052" t="s">
        <v>6883</v>
      </c>
      <c r="B7052" t="s">
        <v>18970</v>
      </c>
      <c r="C7052" t="s">
        <v>8285</v>
      </c>
      <c r="D7052">
        <v>-1</v>
      </c>
      <c r="E7052" t="s">
        <v>8285</v>
      </c>
      <c r="F7052" t="s">
        <v>1</v>
      </c>
      <c r="G7052" t="s">
        <v>2</v>
      </c>
    </row>
    <row r="7053" spans="1:8" hidden="1" x14ac:dyDescent="0.3">
      <c r="A7053" t="s">
        <v>6884</v>
      </c>
      <c r="B7053" t="s">
        <v>18971</v>
      </c>
      <c r="C7053" t="s">
        <v>18972</v>
      </c>
      <c r="D7053">
        <v>-1</v>
      </c>
      <c r="E7053" t="s">
        <v>8285</v>
      </c>
      <c r="F7053" t="s">
        <v>1</v>
      </c>
      <c r="G7053" t="s">
        <v>2</v>
      </c>
      <c r="H7053" t="s">
        <v>414</v>
      </c>
    </row>
    <row r="7054" spans="1:8" hidden="1" x14ac:dyDescent="0.3">
      <c r="A7054" t="s">
        <v>6885</v>
      </c>
      <c r="B7054" t="s">
        <v>18973</v>
      </c>
      <c r="C7054" t="s">
        <v>18974</v>
      </c>
      <c r="D7054">
        <v>-1</v>
      </c>
      <c r="E7054" t="s">
        <v>8285</v>
      </c>
      <c r="F7054" t="s">
        <v>1</v>
      </c>
      <c r="G7054" t="s">
        <v>2</v>
      </c>
      <c r="H7054" t="s">
        <v>414</v>
      </c>
    </row>
    <row r="7055" spans="1:8" hidden="1" x14ac:dyDescent="0.3">
      <c r="A7055" t="s">
        <v>6886</v>
      </c>
      <c r="B7055" t="s">
        <v>18975</v>
      </c>
      <c r="C7055" t="s">
        <v>18976</v>
      </c>
      <c r="D7055">
        <v>-1</v>
      </c>
      <c r="E7055" t="s">
        <v>8285</v>
      </c>
      <c r="F7055" t="s">
        <v>1</v>
      </c>
      <c r="G7055" t="s">
        <v>2</v>
      </c>
      <c r="H7055" t="s">
        <v>71</v>
      </c>
    </row>
    <row r="7056" spans="1:8" hidden="1" x14ac:dyDescent="0.3">
      <c r="A7056" t="s">
        <v>6887</v>
      </c>
      <c r="B7056" t="s">
        <v>18977</v>
      </c>
      <c r="C7056" t="s">
        <v>18978</v>
      </c>
      <c r="D7056">
        <v>-1</v>
      </c>
      <c r="E7056" t="s">
        <v>8285</v>
      </c>
      <c r="F7056" t="s">
        <v>5</v>
      </c>
      <c r="G7056" t="s">
        <v>2</v>
      </c>
      <c r="H7056" t="s">
        <v>71</v>
      </c>
    </row>
    <row r="7057" spans="1:8" hidden="1" x14ac:dyDescent="0.3">
      <c r="A7057" t="s">
        <v>6888</v>
      </c>
      <c r="B7057" t="s">
        <v>18979</v>
      </c>
      <c r="C7057" t="s">
        <v>18980</v>
      </c>
      <c r="D7057">
        <v>-1</v>
      </c>
      <c r="E7057" t="s">
        <v>8285</v>
      </c>
      <c r="F7057" t="s">
        <v>5</v>
      </c>
      <c r="G7057" t="s">
        <v>2</v>
      </c>
      <c r="H7057" t="s">
        <v>15</v>
      </c>
    </row>
    <row r="7058" spans="1:8" hidden="1" x14ac:dyDescent="0.3">
      <c r="A7058" t="s">
        <v>6889</v>
      </c>
      <c r="B7058" t="s">
        <v>18981</v>
      </c>
      <c r="C7058" t="s">
        <v>18982</v>
      </c>
      <c r="D7058">
        <v>-1</v>
      </c>
      <c r="E7058" t="s">
        <v>8285</v>
      </c>
      <c r="F7058" t="s">
        <v>5</v>
      </c>
      <c r="G7058" t="s">
        <v>2</v>
      </c>
      <c r="H7058" t="s">
        <v>15</v>
      </c>
    </row>
    <row r="7059" spans="1:8" hidden="1" x14ac:dyDescent="0.3">
      <c r="A7059" t="s">
        <v>18983</v>
      </c>
      <c r="B7059" t="s">
        <v>18984</v>
      </c>
      <c r="C7059" t="s">
        <v>8285</v>
      </c>
      <c r="D7059">
        <v>-1</v>
      </c>
      <c r="E7059" t="s">
        <v>8285</v>
      </c>
      <c r="F7059" t="s">
        <v>5</v>
      </c>
      <c r="G7059" t="s">
        <v>2</v>
      </c>
    </row>
    <row r="7060" spans="1:8" hidden="1" x14ac:dyDescent="0.3">
      <c r="A7060" t="s">
        <v>6890</v>
      </c>
      <c r="B7060" t="s">
        <v>18985</v>
      </c>
      <c r="C7060" t="s">
        <v>8285</v>
      </c>
      <c r="D7060">
        <v>-1</v>
      </c>
      <c r="E7060" t="s">
        <v>8285</v>
      </c>
      <c r="F7060" t="s">
        <v>5</v>
      </c>
      <c r="G7060" t="s">
        <v>2</v>
      </c>
    </row>
    <row r="7061" spans="1:8" hidden="1" x14ac:dyDescent="0.3">
      <c r="A7061" t="s">
        <v>6891</v>
      </c>
      <c r="B7061" t="s">
        <v>18986</v>
      </c>
      <c r="C7061" t="s">
        <v>8285</v>
      </c>
      <c r="D7061">
        <v>-1</v>
      </c>
      <c r="E7061" t="s">
        <v>8285</v>
      </c>
      <c r="F7061" t="s">
        <v>5</v>
      </c>
      <c r="G7061" t="s">
        <v>2</v>
      </c>
    </row>
    <row r="7062" spans="1:8" hidden="1" x14ac:dyDescent="0.3">
      <c r="A7062" t="s">
        <v>6892</v>
      </c>
      <c r="B7062" t="s">
        <v>18987</v>
      </c>
      <c r="C7062" t="s">
        <v>8285</v>
      </c>
      <c r="D7062">
        <v>-1</v>
      </c>
      <c r="E7062" t="s">
        <v>8285</v>
      </c>
      <c r="F7062" t="s">
        <v>5</v>
      </c>
      <c r="G7062" t="s">
        <v>2</v>
      </c>
    </row>
    <row r="7063" spans="1:8" hidden="1" x14ac:dyDescent="0.3">
      <c r="A7063" t="s">
        <v>6893</v>
      </c>
      <c r="B7063" t="s">
        <v>18988</v>
      </c>
      <c r="C7063" t="s">
        <v>8285</v>
      </c>
      <c r="D7063">
        <v>-1</v>
      </c>
      <c r="E7063" t="s">
        <v>8285</v>
      </c>
      <c r="F7063" t="s">
        <v>5</v>
      </c>
      <c r="G7063" t="s">
        <v>2</v>
      </c>
    </row>
    <row r="7064" spans="1:8" hidden="1" x14ac:dyDescent="0.3">
      <c r="A7064" t="s">
        <v>6894</v>
      </c>
      <c r="B7064" t="s">
        <v>18989</v>
      </c>
      <c r="C7064" t="s">
        <v>18990</v>
      </c>
      <c r="D7064">
        <v>-1</v>
      </c>
      <c r="E7064" t="s">
        <v>8285</v>
      </c>
      <c r="F7064" t="s">
        <v>1</v>
      </c>
      <c r="G7064" t="s">
        <v>2</v>
      </c>
      <c r="H7064" t="s">
        <v>3</v>
      </c>
    </row>
    <row r="7065" spans="1:8" hidden="1" x14ac:dyDescent="0.3">
      <c r="A7065" t="s">
        <v>6895</v>
      </c>
      <c r="B7065" t="s">
        <v>18991</v>
      </c>
      <c r="C7065" t="s">
        <v>8285</v>
      </c>
      <c r="D7065">
        <v>-1</v>
      </c>
      <c r="E7065" t="s">
        <v>8285</v>
      </c>
      <c r="F7065" t="s">
        <v>1</v>
      </c>
      <c r="G7065" t="s">
        <v>2</v>
      </c>
    </row>
    <row r="7066" spans="1:8" hidden="1" x14ac:dyDescent="0.3">
      <c r="A7066" t="s">
        <v>6896</v>
      </c>
      <c r="B7066" t="s">
        <v>18992</v>
      </c>
      <c r="C7066" t="s">
        <v>18993</v>
      </c>
      <c r="D7066">
        <v>-1</v>
      </c>
      <c r="E7066" t="s">
        <v>8285</v>
      </c>
      <c r="F7066" t="s">
        <v>5</v>
      </c>
      <c r="G7066" t="s">
        <v>2</v>
      </c>
      <c r="H7066" t="s">
        <v>15</v>
      </c>
    </row>
    <row r="7067" spans="1:8" hidden="1" x14ac:dyDescent="0.3">
      <c r="A7067" t="s">
        <v>6897</v>
      </c>
      <c r="B7067" t="s">
        <v>8285</v>
      </c>
      <c r="C7067" t="s">
        <v>18994</v>
      </c>
      <c r="D7067">
        <v>-1</v>
      </c>
      <c r="E7067" t="s">
        <v>8285</v>
      </c>
      <c r="F7067" t="s">
        <v>5</v>
      </c>
      <c r="G7067" t="s">
        <v>2</v>
      </c>
    </row>
    <row r="7068" spans="1:8" hidden="1" x14ac:dyDescent="0.3">
      <c r="A7068" t="s">
        <v>6898</v>
      </c>
      <c r="B7068" t="s">
        <v>18995</v>
      </c>
      <c r="C7068" t="s">
        <v>8285</v>
      </c>
      <c r="D7068">
        <v>-1</v>
      </c>
      <c r="E7068" t="s">
        <v>8285</v>
      </c>
      <c r="F7068" t="s">
        <v>5</v>
      </c>
      <c r="G7068" t="s">
        <v>2</v>
      </c>
    </row>
    <row r="7069" spans="1:8" hidden="1" x14ac:dyDescent="0.3">
      <c r="A7069" t="s">
        <v>6899</v>
      </c>
      <c r="B7069" t="s">
        <v>8285</v>
      </c>
      <c r="C7069" t="s">
        <v>18996</v>
      </c>
      <c r="D7069">
        <v>-1</v>
      </c>
      <c r="E7069" t="s">
        <v>8285</v>
      </c>
      <c r="F7069" t="s">
        <v>5</v>
      </c>
      <c r="G7069" t="s">
        <v>2</v>
      </c>
    </row>
    <row r="7070" spans="1:8" hidden="1" x14ac:dyDescent="0.3">
      <c r="A7070" t="s">
        <v>6900</v>
      </c>
      <c r="B7070" t="s">
        <v>18997</v>
      </c>
      <c r="C7070" t="s">
        <v>8285</v>
      </c>
      <c r="D7070">
        <v>-1</v>
      </c>
      <c r="E7070" t="s">
        <v>8285</v>
      </c>
      <c r="F7070" t="s">
        <v>1</v>
      </c>
      <c r="G7070" t="s">
        <v>2</v>
      </c>
    </row>
    <row r="7071" spans="1:8" hidden="1" x14ac:dyDescent="0.3">
      <c r="A7071" t="s">
        <v>6901</v>
      </c>
      <c r="B7071" t="s">
        <v>18998</v>
      </c>
      <c r="C7071" t="s">
        <v>18999</v>
      </c>
      <c r="D7071">
        <v>-1</v>
      </c>
      <c r="E7071" t="s">
        <v>8285</v>
      </c>
      <c r="F7071" t="s">
        <v>5</v>
      </c>
      <c r="G7071" t="s">
        <v>2</v>
      </c>
      <c r="H7071" t="s">
        <v>15</v>
      </c>
    </row>
    <row r="7072" spans="1:8" hidden="1" x14ac:dyDescent="0.3">
      <c r="A7072" t="s">
        <v>6902</v>
      </c>
      <c r="B7072" t="s">
        <v>19000</v>
      </c>
      <c r="C7072" t="s">
        <v>19001</v>
      </c>
      <c r="D7072">
        <v>-1</v>
      </c>
      <c r="E7072" t="s">
        <v>8285</v>
      </c>
      <c r="F7072" t="s">
        <v>5</v>
      </c>
      <c r="G7072" t="s">
        <v>370</v>
      </c>
    </row>
    <row r="7073" spans="1:8" hidden="1" x14ac:dyDescent="0.3">
      <c r="A7073" t="s">
        <v>6903</v>
      </c>
      <c r="B7073" t="s">
        <v>19002</v>
      </c>
      <c r="C7073" t="s">
        <v>8285</v>
      </c>
      <c r="D7073">
        <v>-1</v>
      </c>
      <c r="E7073" t="s">
        <v>8285</v>
      </c>
      <c r="F7073" t="s">
        <v>5</v>
      </c>
      <c r="G7073" t="s">
        <v>21</v>
      </c>
      <c r="H7073" t="s">
        <v>15</v>
      </c>
    </row>
    <row r="7074" spans="1:8" hidden="1" x14ac:dyDescent="0.3">
      <c r="A7074" t="s">
        <v>6904</v>
      </c>
      <c r="B7074" t="s">
        <v>19003</v>
      </c>
      <c r="C7074" t="s">
        <v>19004</v>
      </c>
      <c r="D7074">
        <v>-1</v>
      </c>
      <c r="E7074" t="s">
        <v>8285</v>
      </c>
      <c r="F7074" t="s">
        <v>1</v>
      </c>
      <c r="G7074" t="s">
        <v>370</v>
      </c>
    </row>
    <row r="7075" spans="1:8" hidden="1" x14ac:dyDescent="0.3">
      <c r="A7075" t="s">
        <v>6905</v>
      </c>
      <c r="B7075" t="s">
        <v>19005</v>
      </c>
      <c r="C7075" t="s">
        <v>19006</v>
      </c>
      <c r="D7075">
        <v>-1</v>
      </c>
      <c r="E7075" t="s">
        <v>8285</v>
      </c>
      <c r="F7075" t="s">
        <v>5</v>
      </c>
      <c r="G7075" t="s">
        <v>370</v>
      </c>
    </row>
    <row r="7076" spans="1:8" hidden="1" x14ac:dyDescent="0.3">
      <c r="A7076" t="s">
        <v>6906</v>
      </c>
      <c r="B7076" t="s">
        <v>19007</v>
      </c>
      <c r="C7076" t="s">
        <v>8285</v>
      </c>
      <c r="D7076">
        <v>-1</v>
      </c>
      <c r="E7076" t="s">
        <v>8285</v>
      </c>
      <c r="F7076" t="s">
        <v>1</v>
      </c>
      <c r="G7076" t="s">
        <v>2</v>
      </c>
    </row>
    <row r="7077" spans="1:8" hidden="1" x14ac:dyDescent="0.3">
      <c r="A7077" t="s">
        <v>6907</v>
      </c>
      <c r="B7077" t="s">
        <v>8285</v>
      </c>
      <c r="C7077" t="s">
        <v>19008</v>
      </c>
      <c r="D7077">
        <v>-1</v>
      </c>
      <c r="E7077" t="s">
        <v>8285</v>
      </c>
      <c r="F7077" t="s">
        <v>5</v>
      </c>
      <c r="G7077" t="s">
        <v>2</v>
      </c>
      <c r="H7077" t="s">
        <v>15</v>
      </c>
    </row>
    <row r="7078" spans="1:8" hidden="1" x14ac:dyDescent="0.3">
      <c r="A7078" t="s">
        <v>6908</v>
      </c>
      <c r="B7078" t="s">
        <v>19009</v>
      </c>
      <c r="C7078" t="s">
        <v>19010</v>
      </c>
      <c r="D7078">
        <v>-1</v>
      </c>
      <c r="E7078" t="s">
        <v>8285</v>
      </c>
      <c r="F7078" t="s">
        <v>5</v>
      </c>
      <c r="G7078" t="s">
        <v>2</v>
      </c>
      <c r="H7078" t="s">
        <v>15</v>
      </c>
    </row>
    <row r="7079" spans="1:8" hidden="1" x14ac:dyDescent="0.3">
      <c r="A7079" t="s">
        <v>6909</v>
      </c>
      <c r="B7079" t="s">
        <v>8285</v>
      </c>
      <c r="C7079" t="s">
        <v>19011</v>
      </c>
      <c r="D7079">
        <v>-1</v>
      </c>
      <c r="E7079" t="s">
        <v>8285</v>
      </c>
      <c r="F7079" t="s">
        <v>5</v>
      </c>
      <c r="G7079" t="s">
        <v>2</v>
      </c>
    </row>
    <row r="7080" spans="1:8" hidden="1" x14ac:dyDescent="0.3">
      <c r="A7080" t="s">
        <v>6910</v>
      </c>
      <c r="B7080" t="s">
        <v>19012</v>
      </c>
      <c r="C7080" t="s">
        <v>19013</v>
      </c>
      <c r="D7080">
        <v>-1</v>
      </c>
      <c r="E7080" t="s">
        <v>8285</v>
      </c>
      <c r="F7080" t="s">
        <v>1</v>
      </c>
      <c r="G7080" t="s">
        <v>2</v>
      </c>
      <c r="H7080" t="s">
        <v>71</v>
      </c>
    </row>
    <row r="7081" spans="1:8" hidden="1" x14ac:dyDescent="0.3">
      <c r="A7081" t="s">
        <v>6911</v>
      </c>
      <c r="B7081" t="s">
        <v>19014</v>
      </c>
      <c r="C7081" t="s">
        <v>19015</v>
      </c>
      <c r="D7081">
        <v>-1</v>
      </c>
      <c r="E7081" t="s">
        <v>8285</v>
      </c>
      <c r="F7081" t="s">
        <v>5</v>
      </c>
      <c r="G7081" t="s">
        <v>2</v>
      </c>
      <c r="H7081" t="s">
        <v>71</v>
      </c>
    </row>
    <row r="7082" spans="1:8" hidden="1" x14ac:dyDescent="0.3">
      <c r="A7082" t="s">
        <v>6912</v>
      </c>
      <c r="B7082" t="s">
        <v>19016</v>
      </c>
      <c r="C7082" t="s">
        <v>19017</v>
      </c>
      <c r="D7082">
        <v>-1</v>
      </c>
      <c r="E7082" t="s">
        <v>8285</v>
      </c>
      <c r="F7082" t="s">
        <v>5</v>
      </c>
      <c r="G7082" t="s">
        <v>2</v>
      </c>
    </row>
    <row r="7083" spans="1:8" hidden="1" x14ac:dyDescent="0.3">
      <c r="A7083" t="s">
        <v>6913</v>
      </c>
      <c r="B7083" t="s">
        <v>19018</v>
      </c>
      <c r="C7083" t="s">
        <v>19019</v>
      </c>
      <c r="D7083">
        <v>-1</v>
      </c>
      <c r="E7083" t="s">
        <v>8285</v>
      </c>
      <c r="F7083" t="s">
        <v>1</v>
      </c>
      <c r="G7083" t="s">
        <v>2</v>
      </c>
      <c r="H7083" t="s">
        <v>71</v>
      </c>
    </row>
    <row r="7084" spans="1:8" hidden="1" x14ac:dyDescent="0.3">
      <c r="A7084" t="s">
        <v>6914</v>
      </c>
      <c r="B7084" t="s">
        <v>19020</v>
      </c>
      <c r="C7084" t="s">
        <v>8285</v>
      </c>
      <c r="D7084">
        <v>-1</v>
      </c>
      <c r="E7084" t="s">
        <v>8285</v>
      </c>
      <c r="F7084" t="s">
        <v>5</v>
      </c>
      <c r="G7084" t="s">
        <v>2</v>
      </c>
    </row>
    <row r="7085" spans="1:8" hidden="1" x14ac:dyDescent="0.3">
      <c r="A7085" t="s">
        <v>6915</v>
      </c>
      <c r="B7085" t="s">
        <v>19021</v>
      </c>
      <c r="C7085" t="s">
        <v>8285</v>
      </c>
      <c r="D7085">
        <v>-1</v>
      </c>
      <c r="E7085" t="s">
        <v>8285</v>
      </c>
      <c r="F7085" t="s">
        <v>1</v>
      </c>
      <c r="G7085" t="s">
        <v>2</v>
      </c>
    </row>
    <row r="7086" spans="1:8" hidden="1" x14ac:dyDescent="0.3">
      <c r="A7086" t="s">
        <v>6916</v>
      </c>
      <c r="B7086" t="s">
        <v>19022</v>
      </c>
      <c r="C7086" t="s">
        <v>8285</v>
      </c>
      <c r="D7086">
        <v>-1</v>
      </c>
      <c r="E7086" t="s">
        <v>8285</v>
      </c>
      <c r="F7086" t="s">
        <v>1</v>
      </c>
      <c r="G7086" t="s">
        <v>2</v>
      </c>
    </row>
    <row r="7087" spans="1:8" hidden="1" x14ac:dyDescent="0.3">
      <c r="A7087" t="s">
        <v>6917</v>
      </c>
      <c r="B7087" t="s">
        <v>19023</v>
      </c>
      <c r="C7087" t="s">
        <v>19024</v>
      </c>
      <c r="D7087">
        <v>-1</v>
      </c>
      <c r="E7087" t="s">
        <v>8285</v>
      </c>
      <c r="F7087" t="s">
        <v>1</v>
      </c>
      <c r="G7087" t="s">
        <v>2</v>
      </c>
      <c r="H7087" t="s">
        <v>83</v>
      </c>
    </row>
    <row r="7088" spans="1:8" hidden="1" x14ac:dyDescent="0.3">
      <c r="A7088" t="s">
        <v>6918</v>
      </c>
      <c r="B7088" t="s">
        <v>19025</v>
      </c>
      <c r="C7088" t="s">
        <v>19026</v>
      </c>
      <c r="D7088">
        <v>-1</v>
      </c>
      <c r="E7088" t="s">
        <v>8285</v>
      </c>
      <c r="F7088" t="s">
        <v>1</v>
      </c>
      <c r="G7088" t="s">
        <v>2</v>
      </c>
      <c r="H7088" t="s">
        <v>18</v>
      </c>
    </row>
    <row r="7089" spans="1:8" hidden="1" x14ac:dyDescent="0.3">
      <c r="A7089" t="s">
        <v>6919</v>
      </c>
      <c r="B7089" t="s">
        <v>19027</v>
      </c>
      <c r="C7089" t="s">
        <v>8285</v>
      </c>
      <c r="D7089">
        <v>-1</v>
      </c>
      <c r="E7089" t="s">
        <v>8285</v>
      </c>
      <c r="F7089" t="s">
        <v>5</v>
      </c>
      <c r="G7089" t="s">
        <v>2</v>
      </c>
    </row>
    <row r="7090" spans="1:8" hidden="1" x14ac:dyDescent="0.3">
      <c r="A7090" t="s">
        <v>6920</v>
      </c>
      <c r="B7090" t="s">
        <v>19028</v>
      </c>
      <c r="C7090" t="s">
        <v>8285</v>
      </c>
      <c r="D7090">
        <v>-1</v>
      </c>
      <c r="E7090" t="s">
        <v>8285</v>
      </c>
      <c r="F7090" t="s">
        <v>1</v>
      </c>
      <c r="G7090" t="s">
        <v>2</v>
      </c>
    </row>
    <row r="7091" spans="1:8" hidden="1" x14ac:dyDescent="0.3">
      <c r="A7091" t="s">
        <v>6921</v>
      </c>
      <c r="B7091" t="s">
        <v>19029</v>
      </c>
      <c r="C7091" t="s">
        <v>8285</v>
      </c>
      <c r="D7091">
        <v>-1</v>
      </c>
      <c r="E7091" t="s">
        <v>8285</v>
      </c>
      <c r="F7091" t="s">
        <v>1</v>
      </c>
      <c r="G7091" t="s">
        <v>2</v>
      </c>
    </row>
    <row r="7092" spans="1:8" hidden="1" x14ac:dyDescent="0.3">
      <c r="A7092" t="s">
        <v>6922</v>
      </c>
      <c r="B7092" t="s">
        <v>19030</v>
      </c>
      <c r="C7092" t="s">
        <v>8285</v>
      </c>
      <c r="D7092">
        <v>-1</v>
      </c>
      <c r="E7092" t="s">
        <v>8285</v>
      </c>
      <c r="F7092" t="s">
        <v>1</v>
      </c>
      <c r="G7092" t="s">
        <v>2</v>
      </c>
    </row>
    <row r="7093" spans="1:8" hidden="1" x14ac:dyDescent="0.3">
      <c r="A7093" t="s">
        <v>6923</v>
      </c>
      <c r="B7093" t="s">
        <v>19031</v>
      </c>
      <c r="C7093" t="s">
        <v>8285</v>
      </c>
      <c r="D7093">
        <v>-1</v>
      </c>
      <c r="E7093" t="s">
        <v>8285</v>
      </c>
      <c r="F7093" t="s">
        <v>5</v>
      </c>
      <c r="G7093" t="s">
        <v>2</v>
      </c>
    </row>
    <row r="7094" spans="1:8" hidden="1" x14ac:dyDescent="0.3">
      <c r="A7094" t="s">
        <v>6924</v>
      </c>
      <c r="B7094" t="s">
        <v>19032</v>
      </c>
      <c r="C7094" t="s">
        <v>19033</v>
      </c>
      <c r="D7094">
        <v>-1</v>
      </c>
      <c r="E7094" t="s">
        <v>8285</v>
      </c>
      <c r="F7094" t="s">
        <v>5</v>
      </c>
      <c r="G7094" t="s">
        <v>2</v>
      </c>
      <c r="H7094" t="s">
        <v>13</v>
      </c>
    </row>
    <row r="7095" spans="1:8" hidden="1" x14ac:dyDescent="0.3">
      <c r="A7095" t="s">
        <v>6925</v>
      </c>
      <c r="B7095" t="s">
        <v>19034</v>
      </c>
      <c r="C7095" t="s">
        <v>8285</v>
      </c>
      <c r="D7095">
        <v>-1</v>
      </c>
      <c r="E7095" t="s">
        <v>8285</v>
      </c>
      <c r="F7095" t="s">
        <v>1</v>
      </c>
      <c r="G7095" t="s">
        <v>2</v>
      </c>
    </row>
    <row r="7096" spans="1:8" hidden="1" x14ac:dyDescent="0.3">
      <c r="A7096" t="s">
        <v>6926</v>
      </c>
      <c r="B7096" t="s">
        <v>19035</v>
      </c>
      <c r="C7096" t="s">
        <v>8285</v>
      </c>
      <c r="D7096">
        <v>-1</v>
      </c>
      <c r="E7096" t="s">
        <v>8285</v>
      </c>
      <c r="F7096" t="s">
        <v>1</v>
      </c>
      <c r="G7096" t="s">
        <v>2</v>
      </c>
    </row>
    <row r="7097" spans="1:8" hidden="1" x14ac:dyDescent="0.3">
      <c r="A7097" t="s">
        <v>6927</v>
      </c>
      <c r="B7097" t="s">
        <v>8285</v>
      </c>
      <c r="C7097" t="s">
        <v>19036</v>
      </c>
      <c r="D7097">
        <v>-1</v>
      </c>
      <c r="E7097" t="s">
        <v>8285</v>
      </c>
      <c r="F7097" t="s">
        <v>5</v>
      </c>
      <c r="G7097" t="s">
        <v>2</v>
      </c>
      <c r="H7097" t="s">
        <v>71</v>
      </c>
    </row>
    <row r="7098" spans="1:8" hidden="1" x14ac:dyDescent="0.3">
      <c r="A7098" t="s">
        <v>6928</v>
      </c>
      <c r="B7098" t="s">
        <v>8285</v>
      </c>
      <c r="C7098" t="s">
        <v>19037</v>
      </c>
      <c r="D7098">
        <v>-1</v>
      </c>
      <c r="E7098" t="s">
        <v>8285</v>
      </c>
      <c r="F7098" t="s">
        <v>5</v>
      </c>
      <c r="G7098" t="s">
        <v>2</v>
      </c>
      <c r="H7098" t="s">
        <v>71</v>
      </c>
    </row>
    <row r="7099" spans="1:8" hidden="1" x14ac:dyDescent="0.3">
      <c r="A7099" t="s">
        <v>6929</v>
      </c>
      <c r="B7099" t="s">
        <v>19038</v>
      </c>
      <c r="C7099" t="s">
        <v>19039</v>
      </c>
      <c r="D7099">
        <v>-1</v>
      </c>
      <c r="E7099" t="s">
        <v>8285</v>
      </c>
      <c r="F7099" t="s">
        <v>1</v>
      </c>
      <c r="G7099" t="s">
        <v>2</v>
      </c>
      <c r="H7099" t="s">
        <v>414</v>
      </c>
    </row>
    <row r="7100" spans="1:8" hidden="1" x14ac:dyDescent="0.3">
      <c r="A7100" t="s">
        <v>19040</v>
      </c>
      <c r="B7100" t="s">
        <v>19041</v>
      </c>
      <c r="C7100" t="s">
        <v>8285</v>
      </c>
      <c r="D7100">
        <v>-1</v>
      </c>
      <c r="E7100" t="s">
        <v>8285</v>
      </c>
      <c r="F7100" t="s">
        <v>5</v>
      </c>
      <c r="G7100" t="s">
        <v>2</v>
      </c>
    </row>
    <row r="7101" spans="1:8" hidden="1" x14ac:dyDescent="0.3">
      <c r="A7101" t="s">
        <v>6930</v>
      </c>
      <c r="B7101" t="s">
        <v>19042</v>
      </c>
      <c r="C7101" t="s">
        <v>19043</v>
      </c>
      <c r="D7101">
        <v>-1</v>
      </c>
      <c r="E7101" t="s">
        <v>8285</v>
      </c>
      <c r="F7101" t="s">
        <v>1</v>
      </c>
      <c r="G7101" t="s">
        <v>2</v>
      </c>
      <c r="H7101" t="s">
        <v>18</v>
      </c>
    </row>
    <row r="7102" spans="1:8" hidden="1" x14ac:dyDescent="0.3">
      <c r="A7102" t="s">
        <v>6931</v>
      </c>
      <c r="B7102" t="s">
        <v>19044</v>
      </c>
      <c r="C7102" t="s">
        <v>19045</v>
      </c>
      <c r="D7102">
        <v>-1</v>
      </c>
      <c r="E7102" t="s">
        <v>8285</v>
      </c>
      <c r="F7102" t="s">
        <v>1</v>
      </c>
      <c r="G7102" t="s">
        <v>2</v>
      </c>
      <c r="H7102" t="s">
        <v>9</v>
      </c>
    </row>
    <row r="7103" spans="1:8" hidden="1" x14ac:dyDescent="0.3">
      <c r="A7103" t="s">
        <v>6932</v>
      </c>
      <c r="B7103" t="s">
        <v>19046</v>
      </c>
      <c r="C7103" t="s">
        <v>19047</v>
      </c>
      <c r="D7103">
        <v>-1</v>
      </c>
      <c r="E7103" t="s">
        <v>8285</v>
      </c>
      <c r="F7103" t="s">
        <v>1</v>
      </c>
      <c r="G7103" t="s">
        <v>2</v>
      </c>
      <c r="H7103" t="s">
        <v>9</v>
      </c>
    </row>
    <row r="7104" spans="1:8" hidden="1" x14ac:dyDescent="0.3">
      <c r="A7104" t="s">
        <v>6933</v>
      </c>
      <c r="B7104" t="s">
        <v>19048</v>
      </c>
      <c r="C7104" t="s">
        <v>19049</v>
      </c>
      <c r="D7104">
        <v>-1</v>
      </c>
      <c r="E7104" t="s">
        <v>8285</v>
      </c>
      <c r="F7104" t="s">
        <v>1</v>
      </c>
      <c r="G7104" t="s">
        <v>2</v>
      </c>
      <c r="H7104" t="s">
        <v>9</v>
      </c>
    </row>
    <row r="7105" spans="1:8" hidden="1" x14ac:dyDescent="0.3">
      <c r="A7105" t="s">
        <v>6934</v>
      </c>
      <c r="B7105" t="s">
        <v>19050</v>
      </c>
      <c r="C7105" t="s">
        <v>19051</v>
      </c>
      <c r="D7105">
        <v>-1</v>
      </c>
      <c r="E7105" t="s">
        <v>8285</v>
      </c>
      <c r="F7105" t="s">
        <v>1</v>
      </c>
      <c r="G7105" t="s">
        <v>2</v>
      </c>
      <c r="H7105" t="s">
        <v>9</v>
      </c>
    </row>
    <row r="7106" spans="1:8" hidden="1" x14ac:dyDescent="0.3">
      <c r="A7106" t="s">
        <v>6935</v>
      </c>
      <c r="B7106" t="s">
        <v>19052</v>
      </c>
      <c r="C7106" t="s">
        <v>19053</v>
      </c>
      <c r="D7106">
        <v>-1</v>
      </c>
      <c r="E7106" t="s">
        <v>8285</v>
      </c>
      <c r="F7106" t="s">
        <v>1</v>
      </c>
      <c r="G7106" t="s">
        <v>2</v>
      </c>
      <c r="H7106" t="s">
        <v>9</v>
      </c>
    </row>
    <row r="7107" spans="1:8" hidden="1" x14ac:dyDescent="0.3">
      <c r="A7107" t="s">
        <v>6936</v>
      </c>
      <c r="B7107" t="s">
        <v>19054</v>
      </c>
      <c r="C7107" t="s">
        <v>19055</v>
      </c>
      <c r="D7107">
        <v>-1</v>
      </c>
      <c r="E7107" t="s">
        <v>8285</v>
      </c>
      <c r="F7107" t="s">
        <v>1</v>
      </c>
      <c r="G7107" t="s">
        <v>2</v>
      </c>
      <c r="H7107" t="s">
        <v>9</v>
      </c>
    </row>
    <row r="7108" spans="1:8" hidden="1" x14ac:dyDescent="0.3">
      <c r="A7108" t="s">
        <v>6937</v>
      </c>
      <c r="B7108" t="s">
        <v>19056</v>
      </c>
      <c r="C7108" t="s">
        <v>19057</v>
      </c>
      <c r="D7108">
        <v>-1</v>
      </c>
      <c r="E7108" t="s">
        <v>8285</v>
      </c>
      <c r="F7108" t="s">
        <v>1</v>
      </c>
      <c r="G7108" t="s">
        <v>2</v>
      </c>
      <c r="H7108" t="s">
        <v>9</v>
      </c>
    </row>
    <row r="7109" spans="1:8" hidden="1" x14ac:dyDescent="0.3">
      <c r="A7109" t="s">
        <v>6938</v>
      </c>
      <c r="B7109" t="s">
        <v>19058</v>
      </c>
      <c r="C7109" t="s">
        <v>19059</v>
      </c>
      <c r="D7109">
        <v>-1</v>
      </c>
      <c r="E7109" t="s">
        <v>8285</v>
      </c>
      <c r="F7109" t="s">
        <v>1</v>
      </c>
      <c r="G7109" t="s">
        <v>2</v>
      </c>
      <c r="H7109" t="s">
        <v>9</v>
      </c>
    </row>
    <row r="7110" spans="1:8" hidden="1" x14ac:dyDescent="0.3">
      <c r="A7110" t="s">
        <v>6939</v>
      </c>
      <c r="B7110" t="s">
        <v>19060</v>
      </c>
      <c r="C7110" t="s">
        <v>19061</v>
      </c>
      <c r="D7110">
        <v>-1</v>
      </c>
      <c r="E7110" t="s">
        <v>8285</v>
      </c>
      <c r="F7110" t="s">
        <v>1</v>
      </c>
      <c r="G7110" t="s">
        <v>2</v>
      </c>
      <c r="H7110" t="s">
        <v>9</v>
      </c>
    </row>
    <row r="7111" spans="1:8" hidden="1" x14ac:dyDescent="0.3">
      <c r="A7111" t="s">
        <v>6940</v>
      </c>
      <c r="B7111" t="s">
        <v>19062</v>
      </c>
      <c r="C7111" t="s">
        <v>19063</v>
      </c>
      <c r="D7111">
        <v>-1</v>
      </c>
      <c r="E7111" t="s">
        <v>8285</v>
      </c>
      <c r="F7111" t="s">
        <v>1</v>
      </c>
      <c r="G7111" t="s">
        <v>2</v>
      </c>
      <c r="H7111" t="s">
        <v>9</v>
      </c>
    </row>
    <row r="7112" spans="1:8" hidden="1" x14ac:dyDescent="0.3">
      <c r="A7112" t="s">
        <v>6941</v>
      </c>
      <c r="B7112" t="s">
        <v>8285</v>
      </c>
      <c r="C7112" t="s">
        <v>19064</v>
      </c>
      <c r="D7112">
        <v>-1</v>
      </c>
      <c r="E7112" t="s">
        <v>8285</v>
      </c>
      <c r="F7112" t="s">
        <v>1</v>
      </c>
      <c r="G7112" t="s">
        <v>2</v>
      </c>
      <c r="H7112" t="s">
        <v>9</v>
      </c>
    </row>
    <row r="7113" spans="1:8" hidden="1" x14ac:dyDescent="0.3">
      <c r="A7113" t="s">
        <v>6942</v>
      </c>
      <c r="B7113" t="s">
        <v>19065</v>
      </c>
      <c r="C7113" t="s">
        <v>19066</v>
      </c>
      <c r="D7113">
        <v>-1</v>
      </c>
      <c r="E7113" t="s">
        <v>8285</v>
      </c>
      <c r="F7113" t="s">
        <v>1</v>
      </c>
      <c r="G7113" t="s">
        <v>2</v>
      </c>
      <c r="H7113" t="s">
        <v>9</v>
      </c>
    </row>
    <row r="7114" spans="1:8" hidden="1" x14ac:dyDescent="0.3">
      <c r="A7114" t="s">
        <v>6943</v>
      </c>
      <c r="B7114" t="s">
        <v>19067</v>
      </c>
      <c r="C7114" t="s">
        <v>19068</v>
      </c>
      <c r="D7114">
        <v>-1</v>
      </c>
      <c r="E7114" t="s">
        <v>8285</v>
      </c>
      <c r="F7114" t="s">
        <v>1</v>
      </c>
      <c r="G7114" t="s">
        <v>2</v>
      </c>
      <c r="H7114" t="s">
        <v>9</v>
      </c>
    </row>
    <row r="7115" spans="1:8" hidden="1" x14ac:dyDescent="0.3">
      <c r="A7115" t="s">
        <v>6944</v>
      </c>
      <c r="B7115" t="s">
        <v>19069</v>
      </c>
      <c r="C7115" t="s">
        <v>19070</v>
      </c>
      <c r="D7115">
        <v>-1</v>
      </c>
      <c r="E7115" t="s">
        <v>8285</v>
      </c>
      <c r="F7115" t="s">
        <v>1</v>
      </c>
      <c r="G7115" t="s">
        <v>2</v>
      </c>
      <c r="H7115" t="s">
        <v>9</v>
      </c>
    </row>
    <row r="7116" spans="1:8" hidden="1" x14ac:dyDescent="0.3">
      <c r="A7116" t="s">
        <v>6945</v>
      </c>
      <c r="B7116" t="s">
        <v>19071</v>
      </c>
      <c r="C7116" t="s">
        <v>19072</v>
      </c>
      <c r="D7116">
        <v>-1</v>
      </c>
      <c r="E7116" t="s">
        <v>8285</v>
      </c>
      <c r="F7116" t="s">
        <v>1</v>
      </c>
      <c r="G7116" t="s">
        <v>2</v>
      </c>
      <c r="H7116" t="s">
        <v>9</v>
      </c>
    </row>
    <row r="7117" spans="1:8" hidden="1" x14ac:dyDescent="0.3">
      <c r="A7117" t="s">
        <v>6946</v>
      </c>
      <c r="B7117" t="s">
        <v>19073</v>
      </c>
      <c r="C7117" t="s">
        <v>19074</v>
      </c>
      <c r="D7117">
        <v>-1</v>
      </c>
      <c r="E7117" t="s">
        <v>8285</v>
      </c>
      <c r="F7117" t="s">
        <v>1</v>
      </c>
      <c r="G7117" t="s">
        <v>2</v>
      </c>
      <c r="H7117" t="s">
        <v>9</v>
      </c>
    </row>
    <row r="7118" spans="1:8" hidden="1" x14ac:dyDescent="0.3">
      <c r="A7118" t="s">
        <v>6947</v>
      </c>
      <c r="B7118" t="s">
        <v>19075</v>
      </c>
      <c r="C7118" t="s">
        <v>19076</v>
      </c>
      <c r="D7118">
        <v>-1</v>
      </c>
      <c r="E7118" t="s">
        <v>8285</v>
      </c>
      <c r="F7118" t="s">
        <v>1</v>
      </c>
      <c r="G7118" t="s">
        <v>2</v>
      </c>
      <c r="H7118" t="s">
        <v>9</v>
      </c>
    </row>
    <row r="7119" spans="1:8" hidden="1" x14ac:dyDescent="0.3">
      <c r="A7119" t="s">
        <v>6948</v>
      </c>
      <c r="B7119" t="s">
        <v>19077</v>
      </c>
      <c r="C7119" t="s">
        <v>19078</v>
      </c>
      <c r="D7119">
        <v>-1</v>
      </c>
      <c r="E7119" t="s">
        <v>8285</v>
      </c>
      <c r="F7119" t="s">
        <v>1</v>
      </c>
      <c r="G7119" t="s">
        <v>2</v>
      </c>
      <c r="H7119" t="s">
        <v>9</v>
      </c>
    </row>
    <row r="7120" spans="1:8" hidden="1" x14ac:dyDescent="0.3">
      <c r="A7120" t="s">
        <v>6949</v>
      </c>
      <c r="B7120" t="s">
        <v>19079</v>
      </c>
      <c r="C7120" t="s">
        <v>19080</v>
      </c>
      <c r="D7120">
        <v>-1</v>
      </c>
      <c r="E7120" t="s">
        <v>8285</v>
      </c>
      <c r="F7120" t="s">
        <v>1</v>
      </c>
      <c r="G7120" t="s">
        <v>2</v>
      </c>
      <c r="H7120" t="s">
        <v>9</v>
      </c>
    </row>
    <row r="7121" spans="1:8" hidden="1" x14ac:dyDescent="0.3">
      <c r="A7121" t="s">
        <v>6950</v>
      </c>
      <c r="B7121" t="s">
        <v>19081</v>
      </c>
      <c r="C7121" t="s">
        <v>19082</v>
      </c>
      <c r="D7121">
        <v>-1</v>
      </c>
      <c r="E7121" t="s">
        <v>8285</v>
      </c>
      <c r="F7121" t="s">
        <v>1</v>
      </c>
      <c r="G7121" t="s">
        <v>2</v>
      </c>
      <c r="H7121" t="s">
        <v>9</v>
      </c>
    </row>
    <row r="7122" spans="1:8" hidden="1" x14ac:dyDescent="0.3">
      <c r="A7122" t="s">
        <v>6951</v>
      </c>
      <c r="B7122" t="s">
        <v>19083</v>
      </c>
      <c r="C7122" t="s">
        <v>19084</v>
      </c>
      <c r="D7122">
        <v>-1</v>
      </c>
      <c r="E7122" t="s">
        <v>8285</v>
      </c>
      <c r="F7122" t="s">
        <v>1</v>
      </c>
      <c r="G7122" t="s">
        <v>2</v>
      </c>
      <c r="H7122" t="s">
        <v>9</v>
      </c>
    </row>
    <row r="7123" spans="1:8" hidden="1" x14ac:dyDescent="0.3">
      <c r="A7123" t="s">
        <v>6952</v>
      </c>
      <c r="B7123" t="s">
        <v>19085</v>
      </c>
      <c r="C7123" t="s">
        <v>19086</v>
      </c>
      <c r="D7123">
        <v>-1</v>
      </c>
      <c r="E7123" t="s">
        <v>8285</v>
      </c>
      <c r="F7123" t="s">
        <v>1</v>
      </c>
      <c r="G7123" t="s">
        <v>2</v>
      </c>
      <c r="H7123" t="s">
        <v>9</v>
      </c>
    </row>
    <row r="7124" spans="1:8" hidden="1" x14ac:dyDescent="0.3">
      <c r="A7124" t="s">
        <v>6953</v>
      </c>
      <c r="B7124" t="s">
        <v>19087</v>
      </c>
      <c r="C7124" t="s">
        <v>19088</v>
      </c>
      <c r="D7124">
        <v>-1</v>
      </c>
      <c r="E7124" t="s">
        <v>8285</v>
      </c>
      <c r="F7124" t="s">
        <v>1</v>
      </c>
      <c r="G7124" t="s">
        <v>2</v>
      </c>
      <c r="H7124" t="s">
        <v>9</v>
      </c>
    </row>
    <row r="7125" spans="1:8" hidden="1" x14ac:dyDescent="0.3">
      <c r="A7125" t="s">
        <v>6954</v>
      </c>
      <c r="B7125" t="s">
        <v>19089</v>
      </c>
      <c r="C7125" t="s">
        <v>19090</v>
      </c>
      <c r="D7125">
        <v>-1</v>
      </c>
      <c r="E7125" t="s">
        <v>8285</v>
      </c>
      <c r="F7125" t="s">
        <v>1</v>
      </c>
      <c r="G7125" t="s">
        <v>2</v>
      </c>
      <c r="H7125" t="s">
        <v>9</v>
      </c>
    </row>
    <row r="7126" spans="1:8" hidden="1" x14ac:dyDescent="0.3">
      <c r="A7126" t="s">
        <v>6955</v>
      </c>
      <c r="B7126" t="s">
        <v>19091</v>
      </c>
      <c r="C7126" t="s">
        <v>19092</v>
      </c>
      <c r="D7126">
        <v>-1</v>
      </c>
      <c r="E7126" t="s">
        <v>8285</v>
      </c>
      <c r="F7126" t="s">
        <v>1</v>
      </c>
      <c r="G7126" t="s">
        <v>2</v>
      </c>
      <c r="H7126" t="s">
        <v>9</v>
      </c>
    </row>
    <row r="7127" spans="1:8" hidden="1" x14ac:dyDescent="0.3">
      <c r="A7127" t="s">
        <v>6956</v>
      </c>
      <c r="B7127" t="s">
        <v>8285</v>
      </c>
      <c r="C7127" t="s">
        <v>8285</v>
      </c>
      <c r="D7127">
        <v>-1</v>
      </c>
      <c r="E7127" t="s">
        <v>8285</v>
      </c>
      <c r="F7127" t="s">
        <v>1</v>
      </c>
      <c r="G7127" t="s">
        <v>2</v>
      </c>
      <c r="H7127" t="s">
        <v>9</v>
      </c>
    </row>
    <row r="7128" spans="1:8" hidden="1" x14ac:dyDescent="0.3">
      <c r="A7128" t="s">
        <v>6957</v>
      </c>
      <c r="B7128" t="s">
        <v>19093</v>
      </c>
      <c r="C7128" t="s">
        <v>19094</v>
      </c>
      <c r="D7128">
        <v>-1</v>
      </c>
      <c r="E7128" t="s">
        <v>8285</v>
      </c>
      <c r="F7128" t="s">
        <v>1</v>
      </c>
      <c r="G7128" t="s">
        <v>2</v>
      </c>
      <c r="H7128" t="s">
        <v>9</v>
      </c>
    </row>
    <row r="7129" spans="1:8" hidden="1" x14ac:dyDescent="0.3">
      <c r="A7129" t="s">
        <v>6958</v>
      </c>
      <c r="B7129" t="s">
        <v>19095</v>
      </c>
      <c r="C7129" t="s">
        <v>19096</v>
      </c>
      <c r="D7129">
        <v>-1</v>
      </c>
      <c r="E7129" t="s">
        <v>8285</v>
      </c>
      <c r="F7129" t="s">
        <v>1</v>
      </c>
      <c r="G7129" t="s">
        <v>2</v>
      </c>
      <c r="H7129" t="s">
        <v>9</v>
      </c>
    </row>
    <row r="7130" spans="1:8" hidden="1" x14ac:dyDescent="0.3">
      <c r="A7130" t="s">
        <v>6959</v>
      </c>
      <c r="B7130" t="s">
        <v>19097</v>
      </c>
      <c r="C7130" t="s">
        <v>19098</v>
      </c>
      <c r="D7130">
        <v>-1</v>
      </c>
      <c r="E7130" t="s">
        <v>8285</v>
      </c>
      <c r="F7130" t="s">
        <v>1</v>
      </c>
      <c r="G7130" t="s">
        <v>2</v>
      </c>
      <c r="H7130" t="s">
        <v>9</v>
      </c>
    </row>
    <row r="7131" spans="1:8" hidden="1" x14ac:dyDescent="0.3">
      <c r="A7131" t="s">
        <v>6960</v>
      </c>
      <c r="B7131" t="s">
        <v>19099</v>
      </c>
      <c r="C7131" t="s">
        <v>19100</v>
      </c>
      <c r="D7131">
        <v>-1</v>
      </c>
      <c r="E7131" t="s">
        <v>8285</v>
      </c>
      <c r="F7131" t="s">
        <v>1</v>
      </c>
      <c r="G7131" t="s">
        <v>2</v>
      </c>
      <c r="H7131" t="s">
        <v>9</v>
      </c>
    </row>
    <row r="7132" spans="1:8" hidden="1" x14ac:dyDescent="0.3">
      <c r="A7132" t="s">
        <v>6961</v>
      </c>
      <c r="B7132" t="s">
        <v>8285</v>
      </c>
      <c r="C7132" t="s">
        <v>8285</v>
      </c>
      <c r="D7132">
        <v>-1</v>
      </c>
      <c r="E7132" t="s">
        <v>8285</v>
      </c>
      <c r="F7132" t="s">
        <v>1</v>
      </c>
      <c r="G7132" t="s">
        <v>2</v>
      </c>
      <c r="H7132" t="s">
        <v>9</v>
      </c>
    </row>
    <row r="7133" spans="1:8" hidden="1" x14ac:dyDescent="0.3">
      <c r="A7133" t="s">
        <v>6962</v>
      </c>
      <c r="B7133" t="s">
        <v>19101</v>
      </c>
      <c r="C7133" t="s">
        <v>19102</v>
      </c>
      <c r="D7133">
        <v>-1</v>
      </c>
      <c r="E7133" t="s">
        <v>8285</v>
      </c>
      <c r="F7133" t="s">
        <v>1</v>
      </c>
      <c r="G7133" t="s">
        <v>2</v>
      </c>
      <c r="H7133" t="s">
        <v>9</v>
      </c>
    </row>
    <row r="7134" spans="1:8" hidden="1" x14ac:dyDescent="0.3">
      <c r="A7134" t="s">
        <v>6963</v>
      </c>
      <c r="B7134" t="s">
        <v>19103</v>
      </c>
      <c r="C7134" t="s">
        <v>19104</v>
      </c>
      <c r="D7134">
        <v>-1</v>
      </c>
      <c r="E7134" t="s">
        <v>8285</v>
      </c>
      <c r="F7134" t="s">
        <v>1</v>
      </c>
      <c r="G7134" t="s">
        <v>2</v>
      </c>
      <c r="H7134" t="s">
        <v>9</v>
      </c>
    </row>
    <row r="7135" spans="1:8" hidden="1" x14ac:dyDescent="0.3">
      <c r="A7135" t="s">
        <v>6964</v>
      </c>
      <c r="B7135" t="s">
        <v>19105</v>
      </c>
      <c r="C7135" t="s">
        <v>19106</v>
      </c>
      <c r="D7135">
        <v>-1</v>
      </c>
      <c r="E7135" t="s">
        <v>8285</v>
      </c>
      <c r="F7135" t="s">
        <v>1</v>
      </c>
      <c r="G7135" t="s">
        <v>2</v>
      </c>
      <c r="H7135" t="s">
        <v>9</v>
      </c>
    </row>
    <row r="7136" spans="1:8" hidden="1" x14ac:dyDescent="0.3">
      <c r="A7136" t="s">
        <v>6965</v>
      </c>
      <c r="B7136" t="s">
        <v>19107</v>
      </c>
      <c r="C7136" t="s">
        <v>19108</v>
      </c>
      <c r="D7136">
        <v>-1</v>
      </c>
      <c r="E7136" t="s">
        <v>8285</v>
      </c>
      <c r="F7136" t="s">
        <v>5</v>
      </c>
      <c r="G7136" t="s">
        <v>2</v>
      </c>
      <c r="H7136" t="s">
        <v>18</v>
      </c>
    </row>
    <row r="7137" spans="1:8" hidden="1" x14ac:dyDescent="0.3">
      <c r="A7137" t="s">
        <v>6966</v>
      </c>
      <c r="B7137" t="s">
        <v>19109</v>
      </c>
      <c r="C7137" t="s">
        <v>8285</v>
      </c>
      <c r="D7137">
        <v>-1</v>
      </c>
      <c r="E7137" t="s">
        <v>8285</v>
      </c>
      <c r="F7137" t="s">
        <v>5</v>
      </c>
      <c r="G7137" t="s">
        <v>2</v>
      </c>
    </row>
    <row r="7138" spans="1:8" hidden="1" x14ac:dyDescent="0.3">
      <c r="A7138" t="s">
        <v>6967</v>
      </c>
      <c r="B7138" t="s">
        <v>19110</v>
      </c>
      <c r="C7138" t="s">
        <v>8285</v>
      </c>
      <c r="D7138">
        <v>-1</v>
      </c>
      <c r="E7138" t="s">
        <v>8285</v>
      </c>
      <c r="F7138" t="s">
        <v>5</v>
      </c>
      <c r="G7138" t="s">
        <v>2</v>
      </c>
    </row>
    <row r="7139" spans="1:8" hidden="1" x14ac:dyDescent="0.3">
      <c r="A7139" t="s">
        <v>6968</v>
      </c>
      <c r="B7139" t="s">
        <v>19111</v>
      </c>
      <c r="C7139" t="s">
        <v>19112</v>
      </c>
      <c r="D7139">
        <v>-1</v>
      </c>
      <c r="E7139" t="s">
        <v>8285</v>
      </c>
      <c r="F7139" t="s">
        <v>5</v>
      </c>
      <c r="G7139" t="s">
        <v>2</v>
      </c>
      <c r="H7139" t="s">
        <v>15</v>
      </c>
    </row>
    <row r="7140" spans="1:8" hidden="1" x14ac:dyDescent="0.3">
      <c r="A7140" t="s">
        <v>6969</v>
      </c>
      <c r="B7140" t="s">
        <v>19113</v>
      </c>
      <c r="C7140" t="s">
        <v>8285</v>
      </c>
      <c r="D7140">
        <v>-1</v>
      </c>
      <c r="E7140" t="s">
        <v>8285</v>
      </c>
      <c r="F7140" t="s">
        <v>5</v>
      </c>
      <c r="G7140" t="s">
        <v>2</v>
      </c>
    </row>
    <row r="7141" spans="1:8" hidden="1" x14ac:dyDescent="0.3">
      <c r="A7141" t="s">
        <v>6970</v>
      </c>
      <c r="B7141" t="s">
        <v>19114</v>
      </c>
      <c r="C7141" t="s">
        <v>19115</v>
      </c>
      <c r="D7141">
        <v>-1</v>
      </c>
      <c r="E7141" t="s">
        <v>8285</v>
      </c>
      <c r="F7141" t="s">
        <v>5</v>
      </c>
      <c r="G7141" t="s">
        <v>2</v>
      </c>
      <c r="H7141" t="s">
        <v>15</v>
      </c>
    </row>
    <row r="7142" spans="1:8" hidden="1" x14ac:dyDescent="0.3">
      <c r="A7142" t="s">
        <v>6971</v>
      </c>
      <c r="B7142" t="s">
        <v>19116</v>
      </c>
      <c r="C7142" t="s">
        <v>19117</v>
      </c>
      <c r="D7142">
        <v>-1</v>
      </c>
      <c r="E7142" t="s">
        <v>8285</v>
      </c>
      <c r="F7142" t="s">
        <v>1</v>
      </c>
      <c r="G7142" t="s">
        <v>2</v>
      </c>
      <c r="H7142" t="s">
        <v>71</v>
      </c>
    </row>
    <row r="7143" spans="1:8" hidden="1" x14ac:dyDescent="0.3">
      <c r="A7143" t="s">
        <v>6972</v>
      </c>
      <c r="B7143" t="s">
        <v>19118</v>
      </c>
      <c r="C7143" t="s">
        <v>19119</v>
      </c>
      <c r="D7143">
        <v>-1</v>
      </c>
      <c r="E7143" t="s">
        <v>8285</v>
      </c>
      <c r="F7143" t="s">
        <v>5</v>
      </c>
      <c r="G7143" t="s">
        <v>2</v>
      </c>
      <c r="H7143" t="s">
        <v>71</v>
      </c>
    </row>
    <row r="7144" spans="1:8" hidden="1" x14ac:dyDescent="0.3">
      <c r="A7144" t="s">
        <v>6973</v>
      </c>
      <c r="B7144" t="s">
        <v>19120</v>
      </c>
      <c r="C7144" t="s">
        <v>19121</v>
      </c>
      <c r="D7144">
        <v>-1</v>
      </c>
      <c r="E7144" t="s">
        <v>8285</v>
      </c>
      <c r="F7144" t="s">
        <v>1</v>
      </c>
      <c r="G7144" t="s">
        <v>2</v>
      </c>
      <c r="H7144" t="s">
        <v>27</v>
      </c>
    </row>
    <row r="7145" spans="1:8" hidden="1" x14ac:dyDescent="0.3">
      <c r="A7145" t="s">
        <v>6974</v>
      </c>
      <c r="B7145" t="s">
        <v>8285</v>
      </c>
      <c r="C7145" t="s">
        <v>19122</v>
      </c>
      <c r="D7145">
        <v>-1</v>
      </c>
      <c r="E7145" t="s">
        <v>8285</v>
      </c>
      <c r="F7145" t="s">
        <v>5</v>
      </c>
      <c r="G7145" t="s">
        <v>2</v>
      </c>
      <c r="H7145" t="s">
        <v>18</v>
      </c>
    </row>
    <row r="7146" spans="1:8" hidden="1" x14ac:dyDescent="0.3">
      <c r="A7146" t="s">
        <v>6975</v>
      </c>
      <c r="B7146" t="s">
        <v>19123</v>
      </c>
      <c r="C7146" t="s">
        <v>19124</v>
      </c>
      <c r="D7146">
        <v>-1</v>
      </c>
      <c r="E7146" t="s">
        <v>8285</v>
      </c>
      <c r="F7146" t="s">
        <v>5</v>
      </c>
      <c r="G7146" t="s">
        <v>2</v>
      </c>
      <c r="H7146" t="s">
        <v>15</v>
      </c>
    </row>
    <row r="7147" spans="1:8" hidden="1" x14ac:dyDescent="0.3">
      <c r="A7147" t="s">
        <v>6976</v>
      </c>
      <c r="B7147" t="s">
        <v>19125</v>
      </c>
      <c r="C7147" t="s">
        <v>19126</v>
      </c>
      <c r="D7147">
        <v>-1</v>
      </c>
      <c r="E7147" t="s">
        <v>8285</v>
      </c>
      <c r="F7147" t="s">
        <v>5</v>
      </c>
      <c r="G7147" t="s">
        <v>2</v>
      </c>
      <c r="H7147" t="s">
        <v>414</v>
      </c>
    </row>
    <row r="7148" spans="1:8" hidden="1" x14ac:dyDescent="0.3">
      <c r="A7148" t="s">
        <v>6977</v>
      </c>
      <c r="B7148" t="s">
        <v>19127</v>
      </c>
      <c r="C7148" t="s">
        <v>8285</v>
      </c>
      <c r="D7148">
        <v>-1</v>
      </c>
      <c r="E7148" t="s">
        <v>8285</v>
      </c>
      <c r="F7148" t="s">
        <v>5</v>
      </c>
      <c r="G7148" t="s">
        <v>2</v>
      </c>
    </row>
    <row r="7149" spans="1:8" hidden="1" x14ac:dyDescent="0.3">
      <c r="A7149" t="s">
        <v>6978</v>
      </c>
      <c r="B7149" t="s">
        <v>8285</v>
      </c>
      <c r="C7149" t="s">
        <v>19128</v>
      </c>
      <c r="D7149">
        <v>-1</v>
      </c>
      <c r="E7149" t="s">
        <v>8285</v>
      </c>
      <c r="F7149" t="s">
        <v>5</v>
      </c>
      <c r="G7149" t="s">
        <v>2</v>
      </c>
    </row>
    <row r="7150" spans="1:8" hidden="1" x14ac:dyDescent="0.3">
      <c r="A7150" t="s">
        <v>6979</v>
      </c>
      <c r="B7150" t="s">
        <v>19129</v>
      </c>
      <c r="C7150" t="s">
        <v>8285</v>
      </c>
      <c r="D7150">
        <v>-1</v>
      </c>
      <c r="E7150" t="s">
        <v>8285</v>
      </c>
      <c r="F7150" t="s">
        <v>5</v>
      </c>
      <c r="G7150" t="s">
        <v>2</v>
      </c>
    </row>
    <row r="7151" spans="1:8" hidden="1" x14ac:dyDescent="0.3">
      <c r="A7151" t="s">
        <v>6980</v>
      </c>
      <c r="B7151" t="s">
        <v>8285</v>
      </c>
      <c r="C7151" t="s">
        <v>19130</v>
      </c>
      <c r="D7151">
        <v>-1</v>
      </c>
      <c r="E7151" t="s">
        <v>8285</v>
      </c>
      <c r="F7151" t="s">
        <v>5</v>
      </c>
      <c r="G7151" t="s">
        <v>21</v>
      </c>
      <c r="H7151" t="s">
        <v>124</v>
      </c>
    </row>
    <row r="7152" spans="1:8" hidden="1" x14ac:dyDescent="0.3">
      <c r="A7152" t="s">
        <v>6981</v>
      </c>
      <c r="B7152" t="s">
        <v>19131</v>
      </c>
      <c r="C7152" t="s">
        <v>8285</v>
      </c>
      <c r="D7152">
        <v>-1</v>
      </c>
      <c r="E7152" t="s">
        <v>8285</v>
      </c>
      <c r="F7152" t="s">
        <v>5</v>
      </c>
      <c r="G7152" t="s">
        <v>2</v>
      </c>
    </row>
    <row r="7153" spans="1:8" hidden="1" x14ac:dyDescent="0.3">
      <c r="A7153" t="s">
        <v>6982</v>
      </c>
      <c r="B7153" t="s">
        <v>19132</v>
      </c>
      <c r="C7153" t="s">
        <v>19133</v>
      </c>
      <c r="D7153">
        <v>-1</v>
      </c>
      <c r="E7153" t="s">
        <v>8285</v>
      </c>
      <c r="F7153" t="s">
        <v>5</v>
      </c>
      <c r="G7153" t="s">
        <v>2</v>
      </c>
      <c r="H7153" t="s">
        <v>15</v>
      </c>
    </row>
    <row r="7154" spans="1:8" hidden="1" x14ac:dyDescent="0.3">
      <c r="A7154" t="s">
        <v>6983</v>
      </c>
      <c r="B7154" t="s">
        <v>19134</v>
      </c>
      <c r="C7154" t="s">
        <v>19135</v>
      </c>
      <c r="D7154">
        <v>-1</v>
      </c>
      <c r="E7154" t="s">
        <v>8285</v>
      </c>
      <c r="F7154" t="s">
        <v>5</v>
      </c>
      <c r="G7154" t="s">
        <v>2</v>
      </c>
      <c r="H7154" t="s">
        <v>15</v>
      </c>
    </row>
    <row r="7155" spans="1:8" hidden="1" x14ac:dyDescent="0.3">
      <c r="A7155" t="s">
        <v>6984</v>
      </c>
      <c r="B7155" t="s">
        <v>19136</v>
      </c>
      <c r="C7155" t="s">
        <v>8285</v>
      </c>
      <c r="D7155">
        <v>-1</v>
      </c>
      <c r="E7155" t="s">
        <v>8285</v>
      </c>
      <c r="F7155" t="s">
        <v>5</v>
      </c>
      <c r="G7155" t="s">
        <v>2</v>
      </c>
    </row>
    <row r="7156" spans="1:8" hidden="1" x14ac:dyDescent="0.3">
      <c r="A7156" t="s">
        <v>6985</v>
      </c>
      <c r="B7156" t="s">
        <v>19137</v>
      </c>
      <c r="C7156" t="s">
        <v>8285</v>
      </c>
      <c r="D7156">
        <v>-1</v>
      </c>
      <c r="E7156" t="s">
        <v>8285</v>
      </c>
      <c r="F7156" t="s">
        <v>5</v>
      </c>
      <c r="G7156" t="s">
        <v>2</v>
      </c>
    </row>
    <row r="7157" spans="1:8" hidden="1" x14ac:dyDescent="0.3">
      <c r="A7157" t="s">
        <v>6986</v>
      </c>
      <c r="B7157" t="s">
        <v>19138</v>
      </c>
      <c r="C7157" t="s">
        <v>8285</v>
      </c>
      <c r="D7157">
        <v>-1</v>
      </c>
      <c r="E7157" t="s">
        <v>8285</v>
      </c>
      <c r="F7157" t="s">
        <v>5</v>
      </c>
      <c r="G7157" t="s">
        <v>2</v>
      </c>
    </row>
    <row r="7158" spans="1:8" hidden="1" x14ac:dyDescent="0.3">
      <c r="A7158" t="s">
        <v>6987</v>
      </c>
      <c r="B7158" t="s">
        <v>8285</v>
      </c>
      <c r="C7158" t="s">
        <v>19139</v>
      </c>
      <c r="D7158">
        <v>-1</v>
      </c>
      <c r="E7158" t="s">
        <v>8285</v>
      </c>
      <c r="F7158" t="s">
        <v>5</v>
      </c>
      <c r="G7158" t="s">
        <v>2</v>
      </c>
    </row>
    <row r="7159" spans="1:8" hidden="1" x14ac:dyDescent="0.3">
      <c r="A7159" t="s">
        <v>6988</v>
      </c>
      <c r="B7159" t="s">
        <v>19140</v>
      </c>
      <c r="C7159" t="s">
        <v>8285</v>
      </c>
      <c r="D7159">
        <v>-1</v>
      </c>
      <c r="E7159" t="s">
        <v>8285</v>
      </c>
      <c r="F7159" t="s">
        <v>5</v>
      </c>
      <c r="G7159" t="s">
        <v>2</v>
      </c>
    </row>
    <row r="7160" spans="1:8" hidden="1" x14ac:dyDescent="0.3">
      <c r="A7160" t="s">
        <v>6989</v>
      </c>
      <c r="B7160" t="s">
        <v>19141</v>
      </c>
      <c r="C7160" t="s">
        <v>19142</v>
      </c>
      <c r="D7160">
        <v>-1</v>
      </c>
      <c r="E7160" t="s">
        <v>8285</v>
      </c>
      <c r="F7160" t="s">
        <v>1</v>
      </c>
      <c r="G7160" t="s">
        <v>2</v>
      </c>
      <c r="H7160" t="s">
        <v>71</v>
      </c>
    </row>
    <row r="7161" spans="1:8" hidden="1" x14ac:dyDescent="0.3">
      <c r="A7161" t="s">
        <v>6990</v>
      </c>
      <c r="B7161" t="s">
        <v>19143</v>
      </c>
      <c r="C7161" t="s">
        <v>8285</v>
      </c>
      <c r="D7161">
        <v>-1</v>
      </c>
      <c r="E7161" t="s">
        <v>8285</v>
      </c>
      <c r="F7161" t="s">
        <v>1</v>
      </c>
      <c r="G7161" t="s">
        <v>2</v>
      </c>
    </row>
    <row r="7162" spans="1:8" hidden="1" x14ac:dyDescent="0.3">
      <c r="A7162" t="s">
        <v>6991</v>
      </c>
      <c r="B7162" t="s">
        <v>19144</v>
      </c>
      <c r="C7162" t="s">
        <v>19145</v>
      </c>
      <c r="D7162">
        <v>-1</v>
      </c>
      <c r="E7162" t="s">
        <v>8285</v>
      </c>
      <c r="F7162" t="s">
        <v>1</v>
      </c>
      <c r="G7162" t="s">
        <v>2</v>
      </c>
      <c r="H7162" t="s">
        <v>83</v>
      </c>
    </row>
    <row r="7163" spans="1:8" hidden="1" x14ac:dyDescent="0.3">
      <c r="A7163" t="s">
        <v>6992</v>
      </c>
      <c r="B7163" t="s">
        <v>19146</v>
      </c>
      <c r="C7163" t="s">
        <v>8285</v>
      </c>
      <c r="D7163">
        <v>-1</v>
      </c>
      <c r="E7163" t="s">
        <v>8285</v>
      </c>
      <c r="F7163" t="s">
        <v>1</v>
      </c>
      <c r="G7163" t="s">
        <v>2</v>
      </c>
    </row>
    <row r="7164" spans="1:8" hidden="1" x14ac:dyDescent="0.3">
      <c r="A7164" t="s">
        <v>6993</v>
      </c>
      <c r="B7164" t="s">
        <v>19147</v>
      </c>
      <c r="C7164" t="s">
        <v>19148</v>
      </c>
      <c r="D7164">
        <v>-1</v>
      </c>
      <c r="E7164" t="s">
        <v>8285</v>
      </c>
      <c r="F7164" t="s">
        <v>5</v>
      </c>
      <c r="G7164" t="s">
        <v>2</v>
      </c>
    </row>
    <row r="7165" spans="1:8" hidden="1" x14ac:dyDescent="0.3">
      <c r="A7165" t="s">
        <v>6994</v>
      </c>
      <c r="B7165" t="s">
        <v>19149</v>
      </c>
      <c r="C7165" t="s">
        <v>19150</v>
      </c>
      <c r="D7165">
        <v>-1</v>
      </c>
      <c r="E7165" t="s">
        <v>8285</v>
      </c>
      <c r="F7165" t="s">
        <v>5</v>
      </c>
      <c r="G7165" t="s">
        <v>2</v>
      </c>
    </row>
    <row r="7166" spans="1:8" hidden="1" x14ac:dyDescent="0.3">
      <c r="A7166" t="s">
        <v>6995</v>
      </c>
      <c r="B7166" t="s">
        <v>19151</v>
      </c>
      <c r="C7166" t="s">
        <v>19152</v>
      </c>
      <c r="D7166">
        <v>-1</v>
      </c>
      <c r="E7166" t="s">
        <v>8285</v>
      </c>
      <c r="F7166" t="s">
        <v>1</v>
      </c>
      <c r="G7166" t="s">
        <v>2</v>
      </c>
      <c r="H7166" t="s">
        <v>83</v>
      </c>
    </row>
    <row r="7167" spans="1:8" hidden="1" x14ac:dyDescent="0.3">
      <c r="A7167" t="s">
        <v>6996</v>
      </c>
      <c r="B7167" t="s">
        <v>19153</v>
      </c>
      <c r="C7167" t="s">
        <v>8285</v>
      </c>
      <c r="D7167">
        <v>-1</v>
      </c>
      <c r="E7167" t="s">
        <v>8285</v>
      </c>
      <c r="F7167" t="s">
        <v>1</v>
      </c>
      <c r="G7167" t="s">
        <v>2</v>
      </c>
    </row>
    <row r="7168" spans="1:8" hidden="1" x14ac:dyDescent="0.3">
      <c r="A7168" t="s">
        <v>6997</v>
      </c>
      <c r="B7168" t="s">
        <v>19154</v>
      </c>
      <c r="C7168" t="s">
        <v>8285</v>
      </c>
      <c r="D7168">
        <v>-1</v>
      </c>
      <c r="E7168" t="s">
        <v>8285</v>
      </c>
      <c r="F7168" t="s">
        <v>1</v>
      </c>
      <c r="G7168" t="s">
        <v>2</v>
      </c>
    </row>
    <row r="7169" spans="1:8" hidden="1" x14ac:dyDescent="0.3">
      <c r="A7169" t="s">
        <v>6998</v>
      </c>
      <c r="B7169" t="s">
        <v>19155</v>
      </c>
      <c r="C7169" t="s">
        <v>8285</v>
      </c>
      <c r="D7169">
        <v>-1</v>
      </c>
      <c r="E7169" t="s">
        <v>8285</v>
      </c>
      <c r="F7169" t="s">
        <v>1</v>
      </c>
      <c r="G7169" t="s">
        <v>2</v>
      </c>
    </row>
    <row r="7170" spans="1:8" hidden="1" x14ac:dyDescent="0.3">
      <c r="A7170" t="s">
        <v>6999</v>
      </c>
      <c r="B7170" t="s">
        <v>19156</v>
      </c>
      <c r="C7170" t="s">
        <v>8285</v>
      </c>
      <c r="D7170">
        <v>-1</v>
      </c>
      <c r="E7170" t="s">
        <v>8285</v>
      </c>
      <c r="F7170" t="s">
        <v>1</v>
      </c>
      <c r="G7170" t="s">
        <v>2</v>
      </c>
    </row>
    <row r="7171" spans="1:8" hidden="1" x14ac:dyDescent="0.3">
      <c r="A7171" t="s">
        <v>7000</v>
      </c>
      <c r="B7171" t="s">
        <v>19157</v>
      </c>
      <c r="C7171" t="s">
        <v>8285</v>
      </c>
      <c r="D7171">
        <v>-1</v>
      </c>
      <c r="E7171" t="s">
        <v>8285</v>
      </c>
      <c r="F7171" t="s">
        <v>1</v>
      </c>
      <c r="G7171" t="s">
        <v>2</v>
      </c>
    </row>
    <row r="7172" spans="1:8" hidden="1" x14ac:dyDescent="0.3">
      <c r="A7172" t="s">
        <v>7001</v>
      </c>
      <c r="B7172" t="s">
        <v>19158</v>
      </c>
      <c r="C7172" t="s">
        <v>8285</v>
      </c>
      <c r="D7172">
        <v>-1</v>
      </c>
      <c r="E7172" t="s">
        <v>8285</v>
      </c>
      <c r="F7172" t="s">
        <v>1</v>
      </c>
      <c r="G7172" t="s">
        <v>2</v>
      </c>
    </row>
    <row r="7173" spans="1:8" hidden="1" x14ac:dyDescent="0.3">
      <c r="A7173" t="s">
        <v>7002</v>
      </c>
      <c r="B7173" t="s">
        <v>19159</v>
      </c>
      <c r="C7173" t="s">
        <v>8285</v>
      </c>
      <c r="D7173">
        <v>-1</v>
      </c>
      <c r="E7173" t="s">
        <v>8285</v>
      </c>
      <c r="F7173" t="s">
        <v>1</v>
      </c>
      <c r="G7173" t="s">
        <v>2</v>
      </c>
    </row>
    <row r="7174" spans="1:8" hidden="1" x14ac:dyDescent="0.3">
      <c r="A7174" t="s">
        <v>19160</v>
      </c>
      <c r="B7174" t="s">
        <v>19161</v>
      </c>
      <c r="C7174" t="s">
        <v>19162</v>
      </c>
      <c r="D7174">
        <v>-1</v>
      </c>
      <c r="E7174" t="s">
        <v>8285</v>
      </c>
      <c r="F7174" t="s">
        <v>1</v>
      </c>
      <c r="G7174" t="s">
        <v>2</v>
      </c>
      <c r="H7174" t="s">
        <v>9</v>
      </c>
    </row>
    <row r="7175" spans="1:8" hidden="1" x14ac:dyDescent="0.3">
      <c r="A7175" t="s">
        <v>7003</v>
      </c>
      <c r="B7175" t="s">
        <v>19163</v>
      </c>
      <c r="C7175" t="s">
        <v>19164</v>
      </c>
      <c r="D7175">
        <v>-1</v>
      </c>
      <c r="E7175" t="s">
        <v>8285</v>
      </c>
      <c r="F7175" t="s">
        <v>1</v>
      </c>
      <c r="G7175" t="s">
        <v>2</v>
      </c>
      <c r="H7175" t="s">
        <v>71</v>
      </c>
    </row>
    <row r="7176" spans="1:8" hidden="1" x14ac:dyDescent="0.3">
      <c r="A7176" t="s">
        <v>7004</v>
      </c>
      <c r="B7176" t="s">
        <v>19165</v>
      </c>
      <c r="C7176" t="s">
        <v>19166</v>
      </c>
      <c r="D7176">
        <v>-1</v>
      </c>
      <c r="E7176" t="s">
        <v>8285</v>
      </c>
      <c r="F7176" t="s">
        <v>1</v>
      </c>
      <c r="G7176" t="s">
        <v>2</v>
      </c>
      <c r="H7176" t="s">
        <v>9</v>
      </c>
    </row>
    <row r="7177" spans="1:8" hidden="1" x14ac:dyDescent="0.3">
      <c r="A7177" t="s">
        <v>7005</v>
      </c>
      <c r="B7177" t="s">
        <v>19167</v>
      </c>
      <c r="C7177" t="s">
        <v>19168</v>
      </c>
      <c r="D7177">
        <v>-1</v>
      </c>
      <c r="E7177" t="s">
        <v>8285</v>
      </c>
      <c r="F7177" t="s">
        <v>1</v>
      </c>
      <c r="G7177" t="s">
        <v>2</v>
      </c>
      <c r="H7177" t="s">
        <v>9</v>
      </c>
    </row>
    <row r="7178" spans="1:8" hidden="1" x14ac:dyDescent="0.3">
      <c r="A7178" t="s">
        <v>7006</v>
      </c>
      <c r="B7178" t="s">
        <v>19169</v>
      </c>
      <c r="C7178" t="s">
        <v>8285</v>
      </c>
      <c r="D7178">
        <v>-1</v>
      </c>
      <c r="E7178" t="s">
        <v>8285</v>
      </c>
      <c r="F7178" t="s">
        <v>5</v>
      </c>
      <c r="G7178" t="s">
        <v>2</v>
      </c>
    </row>
    <row r="7179" spans="1:8" hidden="1" x14ac:dyDescent="0.3">
      <c r="A7179" t="s">
        <v>7007</v>
      </c>
      <c r="B7179" t="s">
        <v>19170</v>
      </c>
      <c r="C7179" t="s">
        <v>19171</v>
      </c>
      <c r="D7179">
        <v>-1</v>
      </c>
      <c r="E7179" t="s">
        <v>8285</v>
      </c>
      <c r="F7179" t="s">
        <v>5</v>
      </c>
      <c r="G7179" t="s">
        <v>161</v>
      </c>
      <c r="H7179" t="s">
        <v>15</v>
      </c>
    </row>
    <row r="7180" spans="1:8" hidden="1" x14ac:dyDescent="0.3">
      <c r="A7180" t="s">
        <v>7008</v>
      </c>
      <c r="B7180" t="s">
        <v>8285</v>
      </c>
      <c r="C7180" t="s">
        <v>19172</v>
      </c>
      <c r="D7180">
        <v>-1</v>
      </c>
      <c r="E7180" t="s">
        <v>8285</v>
      </c>
      <c r="F7180" t="s">
        <v>1</v>
      </c>
      <c r="G7180" t="s">
        <v>2</v>
      </c>
      <c r="H7180" t="s">
        <v>414</v>
      </c>
    </row>
    <row r="7181" spans="1:8" hidden="1" x14ac:dyDescent="0.3">
      <c r="A7181" t="s">
        <v>7009</v>
      </c>
      <c r="B7181" t="s">
        <v>19173</v>
      </c>
      <c r="C7181" t="s">
        <v>8285</v>
      </c>
      <c r="D7181">
        <v>-1</v>
      </c>
      <c r="E7181" t="s">
        <v>8285</v>
      </c>
      <c r="F7181" t="s">
        <v>1</v>
      </c>
      <c r="G7181" t="s">
        <v>2</v>
      </c>
    </row>
    <row r="7182" spans="1:8" hidden="1" x14ac:dyDescent="0.3">
      <c r="A7182" t="s">
        <v>7010</v>
      </c>
      <c r="B7182" t="s">
        <v>19174</v>
      </c>
      <c r="C7182" t="s">
        <v>8285</v>
      </c>
      <c r="D7182">
        <v>-1</v>
      </c>
      <c r="E7182" t="s">
        <v>8285</v>
      </c>
      <c r="F7182" t="s">
        <v>5</v>
      </c>
      <c r="G7182" t="s">
        <v>2</v>
      </c>
    </row>
    <row r="7183" spans="1:8" hidden="1" x14ac:dyDescent="0.3">
      <c r="A7183" t="s">
        <v>7011</v>
      </c>
      <c r="B7183" t="s">
        <v>19175</v>
      </c>
      <c r="C7183" t="s">
        <v>19176</v>
      </c>
      <c r="D7183">
        <v>-1</v>
      </c>
      <c r="E7183" t="s">
        <v>8285</v>
      </c>
      <c r="F7183" t="s">
        <v>1</v>
      </c>
      <c r="G7183" t="s">
        <v>2</v>
      </c>
      <c r="H7183" t="s">
        <v>71</v>
      </c>
    </row>
    <row r="7184" spans="1:8" hidden="1" x14ac:dyDescent="0.3">
      <c r="A7184" t="s">
        <v>7012</v>
      </c>
      <c r="B7184" t="s">
        <v>19177</v>
      </c>
      <c r="C7184" t="s">
        <v>19178</v>
      </c>
      <c r="D7184">
        <v>-1</v>
      </c>
      <c r="E7184" t="s">
        <v>8285</v>
      </c>
      <c r="F7184" t="s">
        <v>1</v>
      </c>
      <c r="G7184" t="s">
        <v>2</v>
      </c>
      <c r="H7184" t="s">
        <v>71</v>
      </c>
    </row>
    <row r="7185" spans="1:8" hidden="1" x14ac:dyDescent="0.3">
      <c r="A7185" t="s">
        <v>7013</v>
      </c>
      <c r="B7185" t="s">
        <v>19179</v>
      </c>
      <c r="C7185" t="s">
        <v>8285</v>
      </c>
      <c r="D7185">
        <v>-1</v>
      </c>
      <c r="E7185" t="s">
        <v>8285</v>
      </c>
      <c r="F7185" t="s">
        <v>5</v>
      </c>
      <c r="G7185" t="s">
        <v>2</v>
      </c>
    </row>
    <row r="7186" spans="1:8" hidden="1" x14ac:dyDescent="0.3">
      <c r="A7186" t="s">
        <v>7014</v>
      </c>
      <c r="B7186" t="s">
        <v>19180</v>
      </c>
      <c r="C7186" t="s">
        <v>8285</v>
      </c>
      <c r="D7186">
        <v>-1</v>
      </c>
      <c r="E7186" t="s">
        <v>8285</v>
      </c>
      <c r="F7186" t="s">
        <v>5</v>
      </c>
      <c r="G7186" t="s">
        <v>2</v>
      </c>
    </row>
    <row r="7187" spans="1:8" hidden="1" x14ac:dyDescent="0.3">
      <c r="A7187" t="s">
        <v>7015</v>
      </c>
      <c r="B7187" t="s">
        <v>19181</v>
      </c>
      <c r="C7187" t="s">
        <v>8285</v>
      </c>
      <c r="D7187">
        <v>-1</v>
      </c>
      <c r="E7187" t="s">
        <v>8285</v>
      </c>
      <c r="F7187" t="s">
        <v>5</v>
      </c>
      <c r="G7187" t="s">
        <v>2</v>
      </c>
      <c r="H7187" t="s">
        <v>18</v>
      </c>
    </row>
    <row r="7188" spans="1:8" hidden="1" x14ac:dyDescent="0.3">
      <c r="A7188" t="s">
        <v>7016</v>
      </c>
      <c r="B7188" t="s">
        <v>19182</v>
      </c>
      <c r="C7188" t="s">
        <v>19183</v>
      </c>
      <c r="D7188">
        <v>-1</v>
      </c>
      <c r="E7188" t="s">
        <v>8285</v>
      </c>
      <c r="F7188" t="s">
        <v>5</v>
      </c>
      <c r="G7188" t="s">
        <v>2</v>
      </c>
      <c r="H7188" t="s">
        <v>18</v>
      </c>
    </row>
    <row r="7189" spans="1:8" hidden="1" x14ac:dyDescent="0.3">
      <c r="A7189" t="s">
        <v>7017</v>
      </c>
      <c r="B7189" t="s">
        <v>19184</v>
      </c>
      <c r="C7189" t="s">
        <v>8285</v>
      </c>
      <c r="D7189">
        <v>-1</v>
      </c>
      <c r="E7189" t="s">
        <v>8285</v>
      </c>
      <c r="F7189" t="s">
        <v>1</v>
      </c>
      <c r="G7189" t="s">
        <v>2</v>
      </c>
    </row>
    <row r="7190" spans="1:8" hidden="1" x14ac:dyDescent="0.3">
      <c r="A7190" t="s">
        <v>7018</v>
      </c>
      <c r="B7190" t="s">
        <v>19185</v>
      </c>
      <c r="C7190" t="s">
        <v>19186</v>
      </c>
      <c r="D7190">
        <v>-1</v>
      </c>
      <c r="E7190" t="s">
        <v>8285</v>
      </c>
      <c r="F7190" t="s">
        <v>5</v>
      </c>
      <c r="G7190" t="s">
        <v>2</v>
      </c>
      <c r="H7190" t="s">
        <v>18</v>
      </c>
    </row>
    <row r="7191" spans="1:8" hidden="1" x14ac:dyDescent="0.3">
      <c r="A7191" t="s">
        <v>7019</v>
      </c>
      <c r="B7191" t="s">
        <v>19187</v>
      </c>
      <c r="C7191" t="s">
        <v>19188</v>
      </c>
      <c r="D7191">
        <v>-1</v>
      </c>
      <c r="E7191" t="s">
        <v>8285</v>
      </c>
      <c r="F7191" t="s">
        <v>5</v>
      </c>
      <c r="G7191" t="s">
        <v>2</v>
      </c>
      <c r="H7191" t="s">
        <v>414</v>
      </c>
    </row>
    <row r="7192" spans="1:8" hidden="1" x14ac:dyDescent="0.3">
      <c r="A7192" t="s">
        <v>7020</v>
      </c>
      <c r="B7192" t="s">
        <v>19189</v>
      </c>
      <c r="C7192" t="s">
        <v>8285</v>
      </c>
      <c r="D7192">
        <v>-1</v>
      </c>
      <c r="E7192" t="s">
        <v>8285</v>
      </c>
      <c r="F7192" t="s">
        <v>5</v>
      </c>
      <c r="G7192" t="s">
        <v>2</v>
      </c>
      <c r="H7192" t="s">
        <v>18</v>
      </c>
    </row>
    <row r="7193" spans="1:8" hidden="1" x14ac:dyDescent="0.3">
      <c r="A7193" t="s">
        <v>7021</v>
      </c>
      <c r="B7193" t="s">
        <v>19190</v>
      </c>
      <c r="C7193" t="s">
        <v>19191</v>
      </c>
      <c r="D7193">
        <v>-1</v>
      </c>
      <c r="E7193" t="s">
        <v>8285</v>
      </c>
      <c r="F7193" t="s">
        <v>5</v>
      </c>
      <c r="G7193" t="s">
        <v>2</v>
      </c>
      <c r="H7193" t="s">
        <v>15</v>
      </c>
    </row>
    <row r="7194" spans="1:8" hidden="1" x14ac:dyDescent="0.3">
      <c r="A7194" t="s">
        <v>7022</v>
      </c>
      <c r="B7194" t="s">
        <v>19192</v>
      </c>
      <c r="C7194" t="s">
        <v>8285</v>
      </c>
      <c r="D7194">
        <v>-1</v>
      </c>
      <c r="E7194" t="s">
        <v>8285</v>
      </c>
      <c r="F7194" t="s">
        <v>5</v>
      </c>
      <c r="G7194" t="s">
        <v>2</v>
      </c>
    </row>
    <row r="7195" spans="1:8" hidden="1" x14ac:dyDescent="0.3">
      <c r="A7195" t="s">
        <v>7023</v>
      </c>
      <c r="B7195" t="s">
        <v>19193</v>
      </c>
      <c r="C7195" t="s">
        <v>8285</v>
      </c>
      <c r="D7195">
        <v>-1</v>
      </c>
      <c r="E7195" t="s">
        <v>8285</v>
      </c>
      <c r="F7195" t="s">
        <v>1</v>
      </c>
      <c r="G7195" t="s">
        <v>2</v>
      </c>
    </row>
    <row r="7196" spans="1:8" hidden="1" x14ac:dyDescent="0.3">
      <c r="A7196" t="s">
        <v>7024</v>
      </c>
      <c r="B7196" t="s">
        <v>19194</v>
      </c>
      <c r="C7196" t="s">
        <v>8285</v>
      </c>
      <c r="D7196">
        <v>-1</v>
      </c>
      <c r="E7196" t="s">
        <v>8285</v>
      </c>
      <c r="F7196" t="s">
        <v>5</v>
      </c>
      <c r="G7196" t="s">
        <v>2</v>
      </c>
      <c r="H7196" t="s">
        <v>18</v>
      </c>
    </row>
    <row r="7197" spans="1:8" hidden="1" x14ac:dyDescent="0.3">
      <c r="A7197" t="s">
        <v>7025</v>
      </c>
      <c r="B7197" t="s">
        <v>19195</v>
      </c>
      <c r="C7197" t="s">
        <v>19196</v>
      </c>
      <c r="D7197">
        <v>-1</v>
      </c>
      <c r="E7197" t="s">
        <v>8285</v>
      </c>
      <c r="F7197" t="s">
        <v>5</v>
      </c>
      <c r="G7197" t="s">
        <v>2</v>
      </c>
      <c r="H7197" t="s">
        <v>15</v>
      </c>
    </row>
    <row r="7198" spans="1:8" hidden="1" x14ac:dyDescent="0.3">
      <c r="A7198" t="s">
        <v>7026</v>
      </c>
      <c r="B7198" t="s">
        <v>19197</v>
      </c>
      <c r="C7198" t="s">
        <v>19198</v>
      </c>
      <c r="D7198">
        <v>-1</v>
      </c>
      <c r="E7198" t="s">
        <v>8285</v>
      </c>
      <c r="F7198" t="s">
        <v>5</v>
      </c>
      <c r="G7198" t="s">
        <v>2</v>
      </c>
      <c r="H7198" t="s">
        <v>18</v>
      </c>
    </row>
    <row r="7199" spans="1:8" hidden="1" x14ac:dyDescent="0.3">
      <c r="A7199" t="s">
        <v>7027</v>
      </c>
      <c r="B7199" t="s">
        <v>19199</v>
      </c>
      <c r="C7199" t="s">
        <v>19200</v>
      </c>
      <c r="D7199">
        <v>-1</v>
      </c>
      <c r="E7199" t="s">
        <v>8285</v>
      </c>
      <c r="F7199" t="s">
        <v>5</v>
      </c>
      <c r="G7199" t="s">
        <v>2</v>
      </c>
      <c r="H7199" t="s">
        <v>15</v>
      </c>
    </row>
    <row r="7200" spans="1:8" hidden="1" x14ac:dyDescent="0.3">
      <c r="A7200" t="s">
        <v>7028</v>
      </c>
      <c r="B7200" t="s">
        <v>19201</v>
      </c>
      <c r="C7200" t="s">
        <v>8285</v>
      </c>
      <c r="D7200">
        <v>-1</v>
      </c>
      <c r="E7200" t="s">
        <v>8285</v>
      </c>
      <c r="F7200" t="s">
        <v>5</v>
      </c>
      <c r="G7200" t="s">
        <v>2</v>
      </c>
    </row>
    <row r="7201" spans="1:8" hidden="1" x14ac:dyDescent="0.3">
      <c r="A7201" t="s">
        <v>7029</v>
      </c>
      <c r="B7201" t="s">
        <v>19202</v>
      </c>
      <c r="C7201" t="s">
        <v>19203</v>
      </c>
      <c r="D7201">
        <v>-1</v>
      </c>
      <c r="E7201" t="s">
        <v>8285</v>
      </c>
      <c r="F7201" t="s">
        <v>5</v>
      </c>
      <c r="G7201" t="s">
        <v>2</v>
      </c>
      <c r="H7201" t="s">
        <v>15</v>
      </c>
    </row>
    <row r="7202" spans="1:8" hidden="1" x14ac:dyDescent="0.3">
      <c r="A7202" t="s">
        <v>7030</v>
      </c>
      <c r="B7202" t="s">
        <v>19204</v>
      </c>
      <c r="C7202" t="s">
        <v>19205</v>
      </c>
      <c r="D7202">
        <v>-1</v>
      </c>
      <c r="E7202" t="s">
        <v>8285</v>
      </c>
      <c r="F7202" t="s">
        <v>1</v>
      </c>
      <c r="G7202" t="s">
        <v>2</v>
      </c>
      <c r="H7202" t="s">
        <v>71</v>
      </c>
    </row>
    <row r="7203" spans="1:8" hidden="1" x14ac:dyDescent="0.3">
      <c r="A7203" t="s">
        <v>7031</v>
      </c>
      <c r="B7203" t="s">
        <v>19206</v>
      </c>
      <c r="C7203" t="s">
        <v>19207</v>
      </c>
      <c r="D7203">
        <v>-1</v>
      </c>
      <c r="E7203" t="s">
        <v>8285</v>
      </c>
      <c r="F7203" t="s">
        <v>5</v>
      </c>
      <c r="G7203" t="s">
        <v>2</v>
      </c>
      <c r="H7203" t="s">
        <v>15</v>
      </c>
    </row>
    <row r="7204" spans="1:8" hidden="1" x14ac:dyDescent="0.3">
      <c r="A7204" t="s">
        <v>7032</v>
      </c>
      <c r="B7204" t="s">
        <v>19208</v>
      </c>
      <c r="C7204" t="s">
        <v>19209</v>
      </c>
      <c r="D7204">
        <v>-1</v>
      </c>
      <c r="E7204" t="s">
        <v>8285</v>
      </c>
      <c r="F7204" t="s">
        <v>5</v>
      </c>
      <c r="G7204" t="s">
        <v>2</v>
      </c>
      <c r="H7204" t="s">
        <v>15</v>
      </c>
    </row>
    <row r="7205" spans="1:8" hidden="1" x14ac:dyDescent="0.3">
      <c r="A7205" t="s">
        <v>7033</v>
      </c>
      <c r="B7205" t="s">
        <v>19210</v>
      </c>
      <c r="C7205" t="s">
        <v>19211</v>
      </c>
      <c r="D7205">
        <v>-1</v>
      </c>
      <c r="E7205" t="s">
        <v>8285</v>
      </c>
      <c r="F7205" t="s">
        <v>5</v>
      </c>
      <c r="G7205" t="s">
        <v>2</v>
      </c>
      <c r="H7205" t="s">
        <v>31</v>
      </c>
    </row>
    <row r="7206" spans="1:8" hidden="1" x14ac:dyDescent="0.3">
      <c r="A7206" t="s">
        <v>7034</v>
      </c>
      <c r="B7206" t="s">
        <v>8285</v>
      </c>
      <c r="C7206" t="s">
        <v>19212</v>
      </c>
      <c r="D7206">
        <v>-1</v>
      </c>
      <c r="E7206" t="s">
        <v>8285</v>
      </c>
      <c r="F7206" t="s">
        <v>5</v>
      </c>
      <c r="G7206" t="s">
        <v>2</v>
      </c>
    </row>
    <row r="7207" spans="1:8" hidden="1" x14ac:dyDescent="0.3">
      <c r="A7207" t="s">
        <v>7035</v>
      </c>
      <c r="B7207" t="s">
        <v>19213</v>
      </c>
      <c r="C7207" t="s">
        <v>8285</v>
      </c>
      <c r="D7207">
        <v>-1</v>
      </c>
      <c r="E7207" t="s">
        <v>8285</v>
      </c>
      <c r="F7207" t="s">
        <v>5</v>
      </c>
      <c r="G7207" t="s">
        <v>2</v>
      </c>
    </row>
    <row r="7208" spans="1:8" hidden="1" x14ac:dyDescent="0.3">
      <c r="A7208" t="s">
        <v>7036</v>
      </c>
      <c r="B7208" t="s">
        <v>19214</v>
      </c>
      <c r="C7208" t="s">
        <v>19215</v>
      </c>
      <c r="D7208">
        <v>-1</v>
      </c>
      <c r="E7208" t="s">
        <v>8285</v>
      </c>
      <c r="F7208" t="s">
        <v>5</v>
      </c>
      <c r="G7208" t="s">
        <v>2</v>
      </c>
      <c r="H7208" t="s">
        <v>71</v>
      </c>
    </row>
    <row r="7209" spans="1:8" hidden="1" x14ac:dyDescent="0.3">
      <c r="A7209" t="s">
        <v>7037</v>
      </c>
      <c r="B7209" t="s">
        <v>8285</v>
      </c>
      <c r="C7209" t="s">
        <v>19216</v>
      </c>
      <c r="D7209">
        <v>-1</v>
      </c>
      <c r="E7209" t="s">
        <v>8285</v>
      </c>
      <c r="F7209" t="s">
        <v>1</v>
      </c>
      <c r="G7209" t="s">
        <v>2</v>
      </c>
    </row>
    <row r="7210" spans="1:8" hidden="1" x14ac:dyDescent="0.3">
      <c r="A7210" t="s">
        <v>7038</v>
      </c>
      <c r="B7210" t="s">
        <v>8285</v>
      </c>
      <c r="C7210" t="s">
        <v>19217</v>
      </c>
      <c r="D7210">
        <v>-1</v>
      </c>
      <c r="E7210" t="s">
        <v>8285</v>
      </c>
      <c r="F7210" t="s">
        <v>5</v>
      </c>
      <c r="G7210" t="s">
        <v>2</v>
      </c>
    </row>
    <row r="7211" spans="1:8" hidden="1" x14ac:dyDescent="0.3">
      <c r="A7211" t="s">
        <v>7039</v>
      </c>
      <c r="B7211" t="s">
        <v>19218</v>
      </c>
      <c r="C7211" t="s">
        <v>19219</v>
      </c>
      <c r="D7211">
        <v>-1</v>
      </c>
      <c r="E7211" t="s">
        <v>8285</v>
      </c>
      <c r="F7211" t="s">
        <v>5</v>
      </c>
      <c r="G7211" t="s">
        <v>2</v>
      </c>
      <c r="H7211" t="s">
        <v>15</v>
      </c>
    </row>
    <row r="7212" spans="1:8" hidden="1" x14ac:dyDescent="0.3">
      <c r="A7212" t="s">
        <v>7040</v>
      </c>
      <c r="B7212" t="s">
        <v>19220</v>
      </c>
      <c r="C7212" t="s">
        <v>8285</v>
      </c>
      <c r="D7212">
        <v>-1</v>
      </c>
      <c r="E7212" t="s">
        <v>8285</v>
      </c>
      <c r="F7212" t="s">
        <v>5</v>
      </c>
      <c r="G7212" t="s">
        <v>2</v>
      </c>
      <c r="H7212" t="s">
        <v>15</v>
      </c>
    </row>
    <row r="7213" spans="1:8" hidden="1" x14ac:dyDescent="0.3">
      <c r="A7213" t="s">
        <v>7041</v>
      </c>
      <c r="B7213" t="s">
        <v>19221</v>
      </c>
      <c r="C7213" t="s">
        <v>19222</v>
      </c>
      <c r="D7213">
        <v>-1</v>
      </c>
      <c r="E7213" t="s">
        <v>8285</v>
      </c>
      <c r="F7213" t="s">
        <v>1</v>
      </c>
      <c r="G7213" t="s">
        <v>2</v>
      </c>
      <c r="H7213" t="s">
        <v>71</v>
      </c>
    </row>
    <row r="7214" spans="1:8" hidden="1" x14ac:dyDescent="0.3">
      <c r="A7214" t="s">
        <v>7042</v>
      </c>
      <c r="B7214" t="s">
        <v>8285</v>
      </c>
      <c r="C7214" t="s">
        <v>19223</v>
      </c>
      <c r="D7214">
        <v>-1</v>
      </c>
      <c r="E7214" t="s">
        <v>8285</v>
      </c>
      <c r="F7214" t="s">
        <v>1</v>
      </c>
      <c r="G7214" t="s">
        <v>2</v>
      </c>
    </row>
    <row r="7215" spans="1:8" hidden="1" x14ac:dyDescent="0.3">
      <c r="A7215" t="s">
        <v>7043</v>
      </c>
      <c r="B7215" t="s">
        <v>8285</v>
      </c>
      <c r="C7215" t="s">
        <v>8285</v>
      </c>
      <c r="D7215">
        <v>-1</v>
      </c>
      <c r="E7215" t="s">
        <v>8285</v>
      </c>
      <c r="F7215" t="s">
        <v>5</v>
      </c>
      <c r="G7215" t="s">
        <v>2</v>
      </c>
      <c r="H7215" t="s">
        <v>1063</v>
      </c>
    </row>
    <row r="7216" spans="1:8" hidden="1" x14ac:dyDescent="0.3">
      <c r="A7216" t="s">
        <v>7044</v>
      </c>
      <c r="B7216" t="s">
        <v>19224</v>
      </c>
      <c r="C7216" t="s">
        <v>8285</v>
      </c>
      <c r="D7216">
        <v>-1</v>
      </c>
      <c r="E7216" t="s">
        <v>8285</v>
      </c>
      <c r="F7216" t="s">
        <v>5</v>
      </c>
      <c r="G7216" t="s">
        <v>2</v>
      </c>
    </row>
    <row r="7217" spans="1:8" hidden="1" x14ac:dyDescent="0.3">
      <c r="A7217" t="s">
        <v>7045</v>
      </c>
      <c r="B7217" t="s">
        <v>19225</v>
      </c>
      <c r="C7217" t="s">
        <v>19226</v>
      </c>
      <c r="D7217">
        <v>-1</v>
      </c>
      <c r="E7217" t="s">
        <v>8285</v>
      </c>
      <c r="F7217" t="s">
        <v>5</v>
      </c>
      <c r="G7217" t="s">
        <v>2</v>
      </c>
      <c r="H7217" t="s">
        <v>15</v>
      </c>
    </row>
    <row r="7218" spans="1:8" hidden="1" x14ac:dyDescent="0.3">
      <c r="A7218" t="s">
        <v>7046</v>
      </c>
      <c r="B7218" t="s">
        <v>19227</v>
      </c>
      <c r="C7218" t="s">
        <v>8285</v>
      </c>
      <c r="D7218">
        <v>-1</v>
      </c>
      <c r="E7218" t="s">
        <v>8285</v>
      </c>
      <c r="F7218" t="s">
        <v>1</v>
      </c>
      <c r="G7218" t="s">
        <v>2</v>
      </c>
    </row>
    <row r="7219" spans="1:8" hidden="1" x14ac:dyDescent="0.3">
      <c r="A7219" t="s">
        <v>7047</v>
      </c>
      <c r="B7219" t="s">
        <v>8285</v>
      </c>
      <c r="C7219" t="s">
        <v>8285</v>
      </c>
      <c r="D7219">
        <v>-1</v>
      </c>
      <c r="E7219" t="s">
        <v>8285</v>
      </c>
      <c r="F7219" t="s">
        <v>1</v>
      </c>
      <c r="G7219" t="s">
        <v>8285</v>
      </c>
      <c r="H7219" t="s">
        <v>168</v>
      </c>
    </row>
    <row r="7220" spans="1:8" hidden="1" x14ac:dyDescent="0.3">
      <c r="A7220" t="s">
        <v>7048</v>
      </c>
      <c r="B7220" t="s">
        <v>19228</v>
      </c>
      <c r="C7220" t="s">
        <v>8285</v>
      </c>
      <c r="D7220">
        <v>-1</v>
      </c>
      <c r="E7220" t="s">
        <v>8285</v>
      </c>
      <c r="F7220" t="s">
        <v>5</v>
      </c>
      <c r="G7220" t="s">
        <v>2</v>
      </c>
    </row>
    <row r="7221" spans="1:8" hidden="1" x14ac:dyDescent="0.3">
      <c r="A7221" t="s">
        <v>7049</v>
      </c>
      <c r="B7221" t="s">
        <v>19229</v>
      </c>
      <c r="C7221" t="s">
        <v>19230</v>
      </c>
      <c r="D7221">
        <v>-1</v>
      </c>
      <c r="E7221" t="s">
        <v>8285</v>
      </c>
      <c r="F7221" t="s">
        <v>26</v>
      </c>
      <c r="G7221" t="s">
        <v>2</v>
      </c>
      <c r="H7221" t="s">
        <v>83</v>
      </c>
    </row>
    <row r="7222" spans="1:8" hidden="1" x14ac:dyDescent="0.3">
      <c r="A7222" t="s">
        <v>7050</v>
      </c>
      <c r="B7222" t="s">
        <v>19231</v>
      </c>
      <c r="C7222" t="s">
        <v>8285</v>
      </c>
      <c r="D7222">
        <v>-1</v>
      </c>
      <c r="E7222" t="s">
        <v>8285</v>
      </c>
      <c r="F7222" t="s">
        <v>5</v>
      </c>
      <c r="G7222" t="s">
        <v>2</v>
      </c>
    </row>
    <row r="7223" spans="1:8" hidden="1" x14ac:dyDescent="0.3">
      <c r="A7223" t="s">
        <v>7051</v>
      </c>
      <c r="B7223" t="s">
        <v>19232</v>
      </c>
      <c r="C7223" t="s">
        <v>8285</v>
      </c>
      <c r="D7223">
        <v>-1</v>
      </c>
      <c r="E7223" t="s">
        <v>8285</v>
      </c>
      <c r="F7223" t="s">
        <v>5</v>
      </c>
      <c r="G7223" t="s">
        <v>2</v>
      </c>
    </row>
    <row r="7224" spans="1:8" hidden="1" x14ac:dyDescent="0.3">
      <c r="A7224" t="s">
        <v>7052</v>
      </c>
      <c r="B7224" t="s">
        <v>19233</v>
      </c>
      <c r="C7224" t="s">
        <v>8285</v>
      </c>
      <c r="D7224">
        <v>-1</v>
      </c>
      <c r="E7224" t="s">
        <v>8285</v>
      </c>
      <c r="F7224" t="s">
        <v>5</v>
      </c>
      <c r="G7224" t="s">
        <v>2</v>
      </c>
    </row>
    <row r="7225" spans="1:8" hidden="1" x14ac:dyDescent="0.3">
      <c r="A7225" t="s">
        <v>7053</v>
      </c>
      <c r="B7225" t="s">
        <v>19234</v>
      </c>
      <c r="C7225" t="s">
        <v>8285</v>
      </c>
      <c r="D7225">
        <v>-1</v>
      </c>
      <c r="E7225" t="s">
        <v>8285</v>
      </c>
      <c r="F7225" t="s">
        <v>5</v>
      </c>
      <c r="G7225" t="s">
        <v>2</v>
      </c>
    </row>
    <row r="7226" spans="1:8" hidden="1" x14ac:dyDescent="0.3">
      <c r="A7226" t="s">
        <v>7054</v>
      </c>
      <c r="B7226" t="s">
        <v>19235</v>
      </c>
      <c r="C7226" t="s">
        <v>19236</v>
      </c>
      <c r="D7226">
        <v>-1</v>
      </c>
      <c r="E7226" t="s">
        <v>8285</v>
      </c>
      <c r="F7226" t="s">
        <v>5</v>
      </c>
      <c r="G7226" t="s">
        <v>2</v>
      </c>
      <c r="H7226" t="s">
        <v>15</v>
      </c>
    </row>
    <row r="7227" spans="1:8" hidden="1" x14ac:dyDescent="0.3">
      <c r="A7227" t="s">
        <v>7055</v>
      </c>
      <c r="B7227" t="s">
        <v>19237</v>
      </c>
      <c r="C7227" t="s">
        <v>8285</v>
      </c>
      <c r="D7227">
        <v>-1</v>
      </c>
      <c r="E7227" t="s">
        <v>8285</v>
      </c>
      <c r="F7227" t="s">
        <v>5</v>
      </c>
      <c r="G7227" t="s">
        <v>8285</v>
      </c>
      <c r="H7227" t="s">
        <v>15</v>
      </c>
    </row>
    <row r="7228" spans="1:8" hidden="1" x14ac:dyDescent="0.3">
      <c r="A7228" t="s">
        <v>7056</v>
      </c>
      <c r="B7228" t="s">
        <v>19238</v>
      </c>
      <c r="C7228" t="s">
        <v>8285</v>
      </c>
      <c r="D7228">
        <v>-1</v>
      </c>
      <c r="E7228" t="s">
        <v>8285</v>
      </c>
      <c r="F7228" t="s">
        <v>1</v>
      </c>
      <c r="G7228" t="s">
        <v>2</v>
      </c>
    </row>
    <row r="7229" spans="1:8" hidden="1" x14ac:dyDescent="0.3">
      <c r="A7229" t="s">
        <v>19239</v>
      </c>
      <c r="B7229" t="s">
        <v>19240</v>
      </c>
      <c r="C7229" t="s">
        <v>8285</v>
      </c>
      <c r="D7229">
        <v>-1</v>
      </c>
      <c r="E7229" t="s">
        <v>8285</v>
      </c>
      <c r="F7229" t="s">
        <v>1</v>
      </c>
      <c r="G7229" t="s">
        <v>2</v>
      </c>
    </row>
    <row r="7230" spans="1:8" hidden="1" x14ac:dyDescent="0.3">
      <c r="A7230" t="s">
        <v>7057</v>
      </c>
      <c r="B7230" t="s">
        <v>19241</v>
      </c>
      <c r="C7230" t="s">
        <v>8285</v>
      </c>
      <c r="D7230">
        <v>-1</v>
      </c>
      <c r="E7230" t="s">
        <v>8285</v>
      </c>
      <c r="F7230" t="s">
        <v>5</v>
      </c>
      <c r="G7230" t="s">
        <v>2</v>
      </c>
      <c r="H7230" t="s">
        <v>15</v>
      </c>
    </row>
    <row r="7231" spans="1:8" hidden="1" x14ac:dyDescent="0.3">
      <c r="A7231" t="s">
        <v>7058</v>
      </c>
      <c r="B7231" t="s">
        <v>19242</v>
      </c>
      <c r="C7231" t="s">
        <v>19243</v>
      </c>
      <c r="D7231">
        <v>-1</v>
      </c>
      <c r="E7231" t="s">
        <v>8285</v>
      </c>
      <c r="F7231" t="s">
        <v>5</v>
      </c>
      <c r="G7231" t="s">
        <v>2</v>
      </c>
      <c r="H7231" t="s">
        <v>71</v>
      </c>
    </row>
    <row r="7232" spans="1:8" hidden="1" x14ac:dyDescent="0.3">
      <c r="A7232" t="s">
        <v>7059</v>
      </c>
      <c r="B7232" t="s">
        <v>8285</v>
      </c>
      <c r="C7232" t="s">
        <v>8285</v>
      </c>
      <c r="D7232">
        <v>-1</v>
      </c>
      <c r="E7232" t="s">
        <v>8285</v>
      </c>
      <c r="F7232" t="s">
        <v>26</v>
      </c>
      <c r="G7232" t="s">
        <v>2</v>
      </c>
      <c r="H7232" t="s">
        <v>7060</v>
      </c>
    </row>
    <row r="7233" spans="1:8" hidden="1" x14ac:dyDescent="0.3">
      <c r="A7233" t="s">
        <v>7061</v>
      </c>
      <c r="B7233" t="s">
        <v>8285</v>
      </c>
      <c r="C7233" t="s">
        <v>8285</v>
      </c>
      <c r="D7233">
        <v>-1</v>
      </c>
      <c r="E7233" t="s">
        <v>8285</v>
      </c>
      <c r="F7233" t="s">
        <v>26</v>
      </c>
      <c r="G7233" t="s">
        <v>114</v>
      </c>
      <c r="H7233" t="s">
        <v>7060</v>
      </c>
    </row>
    <row r="7234" spans="1:8" hidden="1" x14ac:dyDescent="0.3">
      <c r="A7234" t="s">
        <v>7062</v>
      </c>
      <c r="B7234" t="s">
        <v>8285</v>
      </c>
      <c r="C7234" t="s">
        <v>8285</v>
      </c>
      <c r="D7234">
        <v>-1</v>
      </c>
      <c r="E7234" t="s">
        <v>8285</v>
      </c>
      <c r="F7234" t="s">
        <v>26</v>
      </c>
      <c r="G7234" t="s">
        <v>118</v>
      </c>
      <c r="H7234" t="s">
        <v>7060</v>
      </c>
    </row>
    <row r="7235" spans="1:8" hidden="1" x14ac:dyDescent="0.3">
      <c r="A7235" t="s">
        <v>7063</v>
      </c>
      <c r="B7235" t="s">
        <v>8285</v>
      </c>
      <c r="C7235" t="s">
        <v>8285</v>
      </c>
      <c r="D7235">
        <v>-1</v>
      </c>
      <c r="E7235" t="s">
        <v>8285</v>
      </c>
      <c r="F7235" t="s">
        <v>26</v>
      </c>
      <c r="G7235" t="s">
        <v>177</v>
      </c>
      <c r="H7235" t="s">
        <v>7060</v>
      </c>
    </row>
    <row r="7236" spans="1:8" hidden="1" x14ac:dyDescent="0.3">
      <c r="A7236" t="s">
        <v>7064</v>
      </c>
      <c r="B7236" t="s">
        <v>19244</v>
      </c>
      <c r="C7236" t="s">
        <v>19245</v>
      </c>
      <c r="D7236">
        <v>-1</v>
      </c>
      <c r="E7236" t="s">
        <v>8285</v>
      </c>
      <c r="F7236" t="s">
        <v>5</v>
      </c>
      <c r="G7236" t="s">
        <v>2</v>
      </c>
      <c r="H7236" t="s">
        <v>71</v>
      </c>
    </row>
    <row r="7237" spans="1:8" hidden="1" x14ac:dyDescent="0.3">
      <c r="A7237" t="s">
        <v>7065</v>
      </c>
      <c r="B7237" t="s">
        <v>19246</v>
      </c>
      <c r="C7237" t="s">
        <v>8285</v>
      </c>
      <c r="D7237">
        <v>-1</v>
      </c>
      <c r="E7237" t="s">
        <v>8285</v>
      </c>
      <c r="F7237" t="s">
        <v>1</v>
      </c>
      <c r="G7237" t="s">
        <v>2</v>
      </c>
    </row>
    <row r="7238" spans="1:8" hidden="1" x14ac:dyDescent="0.3">
      <c r="A7238" t="s">
        <v>7066</v>
      </c>
      <c r="B7238" t="s">
        <v>19247</v>
      </c>
      <c r="C7238" t="s">
        <v>19248</v>
      </c>
      <c r="D7238">
        <v>-1</v>
      </c>
      <c r="E7238" t="s">
        <v>8285</v>
      </c>
      <c r="F7238" t="s">
        <v>1</v>
      </c>
      <c r="G7238" t="s">
        <v>2</v>
      </c>
      <c r="H7238" t="s">
        <v>71</v>
      </c>
    </row>
    <row r="7239" spans="1:8" hidden="1" x14ac:dyDescent="0.3">
      <c r="A7239" t="s">
        <v>7067</v>
      </c>
      <c r="B7239" t="s">
        <v>19249</v>
      </c>
      <c r="C7239" t="s">
        <v>8285</v>
      </c>
      <c r="D7239">
        <v>-1</v>
      </c>
      <c r="E7239" t="s">
        <v>8285</v>
      </c>
      <c r="F7239" t="s">
        <v>1</v>
      </c>
      <c r="G7239" t="s">
        <v>2</v>
      </c>
    </row>
    <row r="7240" spans="1:8" hidden="1" x14ac:dyDescent="0.3">
      <c r="A7240" t="s">
        <v>7068</v>
      </c>
      <c r="B7240" t="s">
        <v>19250</v>
      </c>
      <c r="C7240" t="s">
        <v>19251</v>
      </c>
      <c r="D7240">
        <v>-1</v>
      </c>
      <c r="E7240" t="s">
        <v>8285</v>
      </c>
      <c r="F7240" t="s">
        <v>1</v>
      </c>
      <c r="G7240" t="s">
        <v>2</v>
      </c>
      <c r="H7240" t="s">
        <v>414</v>
      </c>
    </row>
    <row r="7241" spans="1:8" hidden="1" x14ac:dyDescent="0.3">
      <c r="A7241" t="s">
        <v>7069</v>
      </c>
      <c r="B7241" t="s">
        <v>19252</v>
      </c>
      <c r="C7241" t="s">
        <v>19253</v>
      </c>
      <c r="D7241">
        <v>-1</v>
      </c>
      <c r="E7241" t="s">
        <v>8285</v>
      </c>
      <c r="F7241" t="s">
        <v>5</v>
      </c>
      <c r="G7241" t="s">
        <v>2</v>
      </c>
    </row>
    <row r="7242" spans="1:8" hidden="1" x14ac:dyDescent="0.3">
      <c r="A7242" t="s">
        <v>7070</v>
      </c>
      <c r="B7242" t="s">
        <v>19254</v>
      </c>
      <c r="C7242" t="s">
        <v>19255</v>
      </c>
      <c r="D7242">
        <v>-1</v>
      </c>
      <c r="E7242" t="s">
        <v>8285</v>
      </c>
      <c r="F7242" t="s">
        <v>1</v>
      </c>
      <c r="G7242" t="s">
        <v>2</v>
      </c>
      <c r="H7242" t="s">
        <v>83</v>
      </c>
    </row>
    <row r="7243" spans="1:8" hidden="1" x14ac:dyDescent="0.3">
      <c r="A7243" t="s">
        <v>7071</v>
      </c>
      <c r="B7243" t="s">
        <v>19256</v>
      </c>
      <c r="C7243" t="s">
        <v>19257</v>
      </c>
      <c r="D7243">
        <v>-1</v>
      </c>
      <c r="E7243" t="s">
        <v>8285</v>
      </c>
      <c r="F7243" t="s">
        <v>5</v>
      </c>
      <c r="G7243" t="s">
        <v>2</v>
      </c>
      <c r="H7243" t="s">
        <v>71</v>
      </c>
    </row>
    <row r="7244" spans="1:8" hidden="1" x14ac:dyDescent="0.3">
      <c r="A7244" t="s">
        <v>7072</v>
      </c>
      <c r="B7244" t="s">
        <v>19258</v>
      </c>
      <c r="C7244" t="s">
        <v>19259</v>
      </c>
      <c r="D7244">
        <v>-1</v>
      </c>
      <c r="E7244" t="s">
        <v>8285</v>
      </c>
      <c r="F7244" t="s">
        <v>5</v>
      </c>
      <c r="G7244" t="s">
        <v>2</v>
      </c>
      <c r="H7244" t="s">
        <v>15</v>
      </c>
    </row>
    <row r="7245" spans="1:8" hidden="1" x14ac:dyDescent="0.3">
      <c r="A7245" t="s">
        <v>7073</v>
      </c>
      <c r="B7245" t="s">
        <v>19260</v>
      </c>
      <c r="C7245" t="s">
        <v>8285</v>
      </c>
      <c r="D7245">
        <v>-1</v>
      </c>
      <c r="E7245" t="s">
        <v>8285</v>
      </c>
      <c r="F7245" t="s">
        <v>5</v>
      </c>
      <c r="G7245" t="s">
        <v>2</v>
      </c>
    </row>
    <row r="7246" spans="1:8" hidden="1" x14ac:dyDescent="0.3">
      <c r="A7246" t="s">
        <v>7074</v>
      </c>
      <c r="B7246" t="s">
        <v>19261</v>
      </c>
      <c r="C7246" t="s">
        <v>8285</v>
      </c>
      <c r="D7246">
        <v>-1</v>
      </c>
      <c r="E7246" t="s">
        <v>8285</v>
      </c>
      <c r="F7246" t="s">
        <v>5</v>
      </c>
      <c r="G7246" t="s">
        <v>2</v>
      </c>
    </row>
    <row r="7247" spans="1:8" hidden="1" x14ac:dyDescent="0.3">
      <c r="A7247" t="s">
        <v>7075</v>
      </c>
      <c r="B7247" t="s">
        <v>19262</v>
      </c>
      <c r="C7247" t="s">
        <v>8285</v>
      </c>
      <c r="D7247">
        <v>-1</v>
      </c>
      <c r="E7247" t="s">
        <v>8285</v>
      </c>
      <c r="F7247" t="s">
        <v>5</v>
      </c>
      <c r="G7247" t="s">
        <v>2</v>
      </c>
    </row>
    <row r="7248" spans="1:8" hidden="1" x14ac:dyDescent="0.3">
      <c r="A7248" t="s">
        <v>7076</v>
      </c>
      <c r="B7248" t="s">
        <v>19263</v>
      </c>
      <c r="C7248" t="s">
        <v>8285</v>
      </c>
      <c r="D7248">
        <v>-1</v>
      </c>
      <c r="E7248" t="s">
        <v>8285</v>
      </c>
      <c r="F7248" t="s">
        <v>1</v>
      </c>
      <c r="G7248" t="s">
        <v>2</v>
      </c>
    </row>
    <row r="7249" spans="1:8" hidden="1" x14ac:dyDescent="0.3">
      <c r="A7249" t="s">
        <v>7077</v>
      </c>
      <c r="B7249" t="s">
        <v>19264</v>
      </c>
      <c r="C7249" t="s">
        <v>19265</v>
      </c>
      <c r="D7249">
        <v>-1</v>
      </c>
      <c r="E7249" t="s">
        <v>8285</v>
      </c>
      <c r="F7249" t="s">
        <v>1</v>
      </c>
      <c r="G7249" t="s">
        <v>161</v>
      </c>
      <c r="H7249" t="s">
        <v>71</v>
      </c>
    </row>
    <row r="7250" spans="1:8" hidden="1" x14ac:dyDescent="0.3">
      <c r="A7250" t="s">
        <v>19266</v>
      </c>
      <c r="B7250" t="s">
        <v>19267</v>
      </c>
      <c r="C7250" t="s">
        <v>8285</v>
      </c>
      <c r="D7250">
        <v>-1</v>
      </c>
      <c r="E7250" t="s">
        <v>8285</v>
      </c>
      <c r="F7250" t="s">
        <v>5</v>
      </c>
      <c r="G7250" t="s">
        <v>2</v>
      </c>
    </row>
    <row r="7251" spans="1:8" hidden="1" x14ac:dyDescent="0.3">
      <c r="A7251" t="s">
        <v>7078</v>
      </c>
      <c r="B7251" t="s">
        <v>19268</v>
      </c>
      <c r="C7251" t="s">
        <v>8285</v>
      </c>
      <c r="D7251">
        <v>-1</v>
      </c>
      <c r="E7251" t="s">
        <v>8285</v>
      </c>
      <c r="F7251" t="s">
        <v>5</v>
      </c>
      <c r="G7251" t="s">
        <v>2</v>
      </c>
    </row>
    <row r="7252" spans="1:8" hidden="1" x14ac:dyDescent="0.3">
      <c r="A7252" t="s">
        <v>7079</v>
      </c>
      <c r="B7252" t="s">
        <v>8285</v>
      </c>
      <c r="C7252" t="s">
        <v>19269</v>
      </c>
      <c r="D7252">
        <v>-1</v>
      </c>
      <c r="E7252" t="s">
        <v>8285</v>
      </c>
      <c r="F7252" t="s">
        <v>5</v>
      </c>
      <c r="G7252" t="s">
        <v>2</v>
      </c>
      <c r="H7252" t="s">
        <v>71</v>
      </c>
    </row>
    <row r="7253" spans="1:8" hidden="1" x14ac:dyDescent="0.3">
      <c r="A7253" t="s">
        <v>7080</v>
      </c>
      <c r="B7253" t="s">
        <v>19270</v>
      </c>
      <c r="C7253" t="s">
        <v>8285</v>
      </c>
      <c r="D7253">
        <v>-1</v>
      </c>
      <c r="E7253" t="s">
        <v>8285</v>
      </c>
      <c r="F7253" t="s">
        <v>5</v>
      </c>
      <c r="G7253" t="s">
        <v>2</v>
      </c>
    </row>
    <row r="7254" spans="1:8" hidden="1" x14ac:dyDescent="0.3">
      <c r="A7254" t="s">
        <v>7081</v>
      </c>
      <c r="B7254" t="s">
        <v>8285</v>
      </c>
      <c r="C7254" t="s">
        <v>19271</v>
      </c>
      <c r="D7254">
        <v>-1</v>
      </c>
      <c r="E7254" t="s">
        <v>8285</v>
      </c>
      <c r="F7254" t="s">
        <v>1</v>
      </c>
      <c r="G7254" t="s">
        <v>2</v>
      </c>
      <c r="H7254" t="s">
        <v>18</v>
      </c>
    </row>
    <row r="7255" spans="1:8" hidden="1" x14ac:dyDescent="0.3">
      <c r="A7255" t="s">
        <v>7082</v>
      </c>
      <c r="B7255" t="s">
        <v>19272</v>
      </c>
      <c r="C7255" t="s">
        <v>8285</v>
      </c>
      <c r="D7255">
        <v>-1</v>
      </c>
      <c r="E7255" t="s">
        <v>8285</v>
      </c>
      <c r="F7255" t="s">
        <v>5</v>
      </c>
      <c r="G7255" t="s">
        <v>2</v>
      </c>
    </row>
    <row r="7256" spans="1:8" hidden="1" x14ac:dyDescent="0.3">
      <c r="A7256" t="s">
        <v>7083</v>
      </c>
      <c r="B7256" t="s">
        <v>19273</v>
      </c>
      <c r="C7256" t="s">
        <v>8285</v>
      </c>
      <c r="D7256">
        <v>-1</v>
      </c>
      <c r="E7256" t="s">
        <v>8285</v>
      </c>
      <c r="F7256" t="s">
        <v>5</v>
      </c>
      <c r="G7256" t="s">
        <v>2</v>
      </c>
    </row>
    <row r="7257" spans="1:8" hidden="1" x14ac:dyDescent="0.3">
      <c r="A7257" t="s">
        <v>7084</v>
      </c>
      <c r="B7257" t="s">
        <v>8285</v>
      </c>
      <c r="C7257" t="s">
        <v>19274</v>
      </c>
      <c r="D7257">
        <v>-1</v>
      </c>
      <c r="E7257" t="s">
        <v>8285</v>
      </c>
      <c r="F7257" t="s">
        <v>5</v>
      </c>
      <c r="G7257" t="s">
        <v>2</v>
      </c>
    </row>
    <row r="7258" spans="1:8" hidden="1" x14ac:dyDescent="0.3">
      <c r="A7258" t="s">
        <v>7085</v>
      </c>
      <c r="B7258" t="s">
        <v>19275</v>
      </c>
      <c r="C7258" t="s">
        <v>19276</v>
      </c>
      <c r="D7258">
        <v>-1</v>
      </c>
      <c r="E7258" t="s">
        <v>8285</v>
      </c>
      <c r="F7258" t="s">
        <v>5</v>
      </c>
      <c r="G7258" t="s">
        <v>2</v>
      </c>
      <c r="H7258" t="s">
        <v>15</v>
      </c>
    </row>
    <row r="7259" spans="1:8" hidden="1" x14ac:dyDescent="0.3">
      <c r="A7259" t="s">
        <v>7086</v>
      </c>
      <c r="B7259" t="s">
        <v>19277</v>
      </c>
      <c r="C7259" t="s">
        <v>8285</v>
      </c>
      <c r="D7259">
        <v>-1</v>
      </c>
      <c r="E7259" t="s">
        <v>8285</v>
      </c>
      <c r="F7259" t="s">
        <v>5</v>
      </c>
      <c r="G7259" t="s">
        <v>2</v>
      </c>
    </row>
    <row r="7260" spans="1:8" hidden="1" x14ac:dyDescent="0.3">
      <c r="A7260" t="s">
        <v>7087</v>
      </c>
      <c r="B7260" t="s">
        <v>19278</v>
      </c>
      <c r="C7260" t="s">
        <v>19279</v>
      </c>
      <c r="D7260">
        <v>-1</v>
      </c>
      <c r="E7260" t="s">
        <v>8285</v>
      </c>
      <c r="F7260" t="s">
        <v>1</v>
      </c>
      <c r="G7260" t="s">
        <v>2</v>
      </c>
      <c r="H7260" t="s">
        <v>71</v>
      </c>
    </row>
    <row r="7261" spans="1:8" hidden="1" x14ac:dyDescent="0.3">
      <c r="A7261" t="s">
        <v>7088</v>
      </c>
      <c r="B7261" t="s">
        <v>19280</v>
      </c>
      <c r="C7261" t="s">
        <v>19281</v>
      </c>
      <c r="D7261">
        <v>-1</v>
      </c>
      <c r="E7261" t="s">
        <v>8285</v>
      </c>
      <c r="F7261" t="s">
        <v>5</v>
      </c>
      <c r="G7261" t="s">
        <v>2</v>
      </c>
      <c r="H7261" t="s">
        <v>9</v>
      </c>
    </row>
    <row r="7262" spans="1:8" hidden="1" x14ac:dyDescent="0.3">
      <c r="A7262" t="s">
        <v>7089</v>
      </c>
      <c r="B7262" t="s">
        <v>19282</v>
      </c>
      <c r="C7262" t="s">
        <v>8285</v>
      </c>
      <c r="D7262">
        <v>-1</v>
      </c>
      <c r="E7262" t="s">
        <v>8285</v>
      </c>
      <c r="F7262" t="s">
        <v>5</v>
      </c>
      <c r="G7262" t="s">
        <v>2</v>
      </c>
    </row>
    <row r="7263" spans="1:8" hidden="1" x14ac:dyDescent="0.3">
      <c r="A7263" t="s">
        <v>7090</v>
      </c>
      <c r="B7263" t="s">
        <v>19283</v>
      </c>
      <c r="C7263" t="s">
        <v>19284</v>
      </c>
      <c r="D7263">
        <v>-1</v>
      </c>
      <c r="E7263" t="s">
        <v>8285</v>
      </c>
      <c r="F7263" t="s">
        <v>1</v>
      </c>
      <c r="G7263" t="s">
        <v>2</v>
      </c>
      <c r="H7263" t="s">
        <v>3</v>
      </c>
    </row>
    <row r="7264" spans="1:8" hidden="1" x14ac:dyDescent="0.3">
      <c r="A7264" t="s">
        <v>7091</v>
      </c>
      <c r="B7264" t="s">
        <v>19285</v>
      </c>
      <c r="C7264" t="s">
        <v>19286</v>
      </c>
      <c r="D7264">
        <v>-1</v>
      </c>
      <c r="E7264" t="s">
        <v>8285</v>
      </c>
      <c r="F7264" t="s">
        <v>1</v>
      </c>
      <c r="G7264" t="s">
        <v>2</v>
      </c>
      <c r="H7264" t="s">
        <v>15</v>
      </c>
    </row>
    <row r="7265" spans="1:8" hidden="1" x14ac:dyDescent="0.3">
      <c r="A7265" t="s">
        <v>7092</v>
      </c>
      <c r="B7265" t="s">
        <v>19287</v>
      </c>
      <c r="C7265" t="s">
        <v>19288</v>
      </c>
      <c r="D7265">
        <v>-1</v>
      </c>
      <c r="E7265" t="s">
        <v>8285</v>
      </c>
      <c r="F7265" t="s">
        <v>1</v>
      </c>
      <c r="G7265" t="s">
        <v>370</v>
      </c>
    </row>
    <row r="7266" spans="1:8" hidden="1" x14ac:dyDescent="0.3">
      <c r="A7266" t="s">
        <v>19289</v>
      </c>
      <c r="B7266" t="s">
        <v>19290</v>
      </c>
      <c r="C7266" t="s">
        <v>8285</v>
      </c>
      <c r="D7266">
        <v>-1</v>
      </c>
      <c r="E7266" t="s">
        <v>8285</v>
      </c>
      <c r="F7266" t="s">
        <v>1</v>
      </c>
      <c r="G7266" t="s">
        <v>2</v>
      </c>
    </row>
    <row r="7267" spans="1:8" hidden="1" x14ac:dyDescent="0.3">
      <c r="A7267" t="s">
        <v>7093</v>
      </c>
      <c r="B7267" t="s">
        <v>19291</v>
      </c>
      <c r="C7267" t="s">
        <v>8285</v>
      </c>
      <c r="D7267">
        <v>-1</v>
      </c>
      <c r="E7267" t="s">
        <v>8285</v>
      </c>
      <c r="F7267" t="s">
        <v>1</v>
      </c>
      <c r="G7267" t="s">
        <v>2</v>
      </c>
    </row>
    <row r="7268" spans="1:8" hidden="1" x14ac:dyDescent="0.3">
      <c r="A7268" t="s">
        <v>7094</v>
      </c>
      <c r="B7268" t="s">
        <v>19292</v>
      </c>
      <c r="C7268" t="s">
        <v>8285</v>
      </c>
      <c r="D7268">
        <v>-1</v>
      </c>
      <c r="E7268" t="s">
        <v>8285</v>
      </c>
      <c r="F7268" t="s">
        <v>1</v>
      </c>
      <c r="G7268" t="s">
        <v>2</v>
      </c>
    </row>
    <row r="7269" spans="1:8" hidden="1" x14ac:dyDescent="0.3">
      <c r="A7269" t="s">
        <v>7095</v>
      </c>
      <c r="B7269" t="s">
        <v>19293</v>
      </c>
      <c r="C7269" t="s">
        <v>8285</v>
      </c>
      <c r="D7269">
        <v>-1</v>
      </c>
      <c r="E7269" t="s">
        <v>8285</v>
      </c>
      <c r="F7269" t="s">
        <v>1</v>
      </c>
      <c r="G7269" t="s">
        <v>2</v>
      </c>
    </row>
    <row r="7270" spans="1:8" hidden="1" x14ac:dyDescent="0.3">
      <c r="A7270" t="s">
        <v>7096</v>
      </c>
      <c r="B7270" t="s">
        <v>19294</v>
      </c>
      <c r="C7270" t="s">
        <v>8285</v>
      </c>
      <c r="D7270">
        <v>-1</v>
      </c>
      <c r="E7270" t="s">
        <v>8285</v>
      </c>
      <c r="F7270" t="s">
        <v>1</v>
      </c>
      <c r="G7270" t="s">
        <v>2</v>
      </c>
    </row>
    <row r="7271" spans="1:8" hidden="1" x14ac:dyDescent="0.3">
      <c r="A7271" t="s">
        <v>7097</v>
      </c>
      <c r="B7271" t="s">
        <v>19295</v>
      </c>
      <c r="C7271" t="s">
        <v>19296</v>
      </c>
      <c r="D7271">
        <v>-1</v>
      </c>
      <c r="E7271" t="s">
        <v>8285</v>
      </c>
      <c r="F7271" t="s">
        <v>1</v>
      </c>
      <c r="G7271" t="s">
        <v>2</v>
      </c>
      <c r="H7271" t="s">
        <v>18</v>
      </c>
    </row>
    <row r="7272" spans="1:8" hidden="1" x14ac:dyDescent="0.3">
      <c r="A7272" t="s">
        <v>7098</v>
      </c>
      <c r="B7272" t="s">
        <v>8285</v>
      </c>
      <c r="C7272" t="s">
        <v>19297</v>
      </c>
      <c r="D7272">
        <v>-1</v>
      </c>
      <c r="E7272" t="s">
        <v>8285</v>
      </c>
      <c r="F7272" t="s">
        <v>5</v>
      </c>
      <c r="G7272" t="s">
        <v>2</v>
      </c>
      <c r="H7272" t="s">
        <v>15</v>
      </c>
    </row>
    <row r="7273" spans="1:8" hidden="1" x14ac:dyDescent="0.3">
      <c r="A7273" t="s">
        <v>7099</v>
      </c>
      <c r="B7273" t="s">
        <v>8285</v>
      </c>
      <c r="C7273" t="s">
        <v>19298</v>
      </c>
      <c r="D7273">
        <v>-1</v>
      </c>
      <c r="E7273" t="s">
        <v>8285</v>
      </c>
      <c r="F7273" t="s">
        <v>5</v>
      </c>
      <c r="G7273" t="s">
        <v>2</v>
      </c>
      <c r="H7273" t="s">
        <v>15</v>
      </c>
    </row>
    <row r="7274" spans="1:8" hidden="1" x14ac:dyDescent="0.3">
      <c r="A7274" t="s">
        <v>7100</v>
      </c>
      <c r="B7274" t="s">
        <v>19299</v>
      </c>
      <c r="C7274" t="s">
        <v>19300</v>
      </c>
      <c r="D7274">
        <v>-1</v>
      </c>
      <c r="E7274" t="s">
        <v>8285</v>
      </c>
      <c r="F7274" t="s">
        <v>1</v>
      </c>
      <c r="G7274" t="s">
        <v>2</v>
      </c>
      <c r="H7274" t="s">
        <v>71</v>
      </c>
    </row>
    <row r="7275" spans="1:8" hidden="1" x14ac:dyDescent="0.3">
      <c r="A7275" t="s">
        <v>7101</v>
      </c>
      <c r="B7275" t="s">
        <v>8285</v>
      </c>
      <c r="C7275" t="s">
        <v>19301</v>
      </c>
      <c r="D7275">
        <v>-1</v>
      </c>
      <c r="E7275" t="s">
        <v>8285</v>
      </c>
      <c r="F7275" t="s">
        <v>5</v>
      </c>
      <c r="G7275" t="s">
        <v>2</v>
      </c>
    </row>
    <row r="7276" spans="1:8" hidden="1" x14ac:dyDescent="0.3">
      <c r="A7276" t="s">
        <v>7102</v>
      </c>
      <c r="B7276" t="s">
        <v>8285</v>
      </c>
      <c r="C7276" t="s">
        <v>19302</v>
      </c>
      <c r="D7276">
        <v>-1</v>
      </c>
      <c r="E7276" t="s">
        <v>8285</v>
      </c>
      <c r="F7276" t="s">
        <v>5</v>
      </c>
      <c r="G7276" t="s">
        <v>2</v>
      </c>
      <c r="H7276" t="s">
        <v>71</v>
      </c>
    </row>
    <row r="7277" spans="1:8" hidden="1" x14ac:dyDescent="0.3">
      <c r="A7277" t="s">
        <v>7103</v>
      </c>
      <c r="B7277" t="s">
        <v>19303</v>
      </c>
      <c r="C7277" t="s">
        <v>8285</v>
      </c>
      <c r="D7277">
        <v>-1</v>
      </c>
      <c r="E7277" t="s">
        <v>8285</v>
      </c>
      <c r="F7277" t="s">
        <v>5</v>
      </c>
      <c r="G7277" t="s">
        <v>2</v>
      </c>
    </row>
    <row r="7278" spans="1:8" hidden="1" x14ac:dyDescent="0.3">
      <c r="A7278" t="s">
        <v>7104</v>
      </c>
      <c r="B7278" t="s">
        <v>19304</v>
      </c>
      <c r="C7278" t="s">
        <v>8285</v>
      </c>
      <c r="D7278">
        <v>-1</v>
      </c>
      <c r="E7278" t="s">
        <v>8285</v>
      </c>
      <c r="F7278" t="s">
        <v>5</v>
      </c>
      <c r="G7278" t="s">
        <v>2</v>
      </c>
    </row>
    <row r="7279" spans="1:8" hidden="1" x14ac:dyDescent="0.3">
      <c r="A7279" t="s">
        <v>7105</v>
      </c>
      <c r="B7279" t="s">
        <v>8285</v>
      </c>
      <c r="C7279" t="s">
        <v>19305</v>
      </c>
      <c r="D7279">
        <v>-1</v>
      </c>
      <c r="E7279" t="s">
        <v>8285</v>
      </c>
      <c r="F7279" t="s">
        <v>1</v>
      </c>
      <c r="G7279" t="s">
        <v>2</v>
      </c>
    </row>
    <row r="7280" spans="1:8" hidden="1" x14ac:dyDescent="0.3">
      <c r="A7280" t="s">
        <v>7106</v>
      </c>
      <c r="B7280" t="s">
        <v>19306</v>
      </c>
      <c r="C7280" t="s">
        <v>19307</v>
      </c>
      <c r="D7280">
        <v>-1</v>
      </c>
      <c r="E7280" t="s">
        <v>8285</v>
      </c>
      <c r="F7280" t="s">
        <v>5</v>
      </c>
      <c r="G7280" t="s">
        <v>2</v>
      </c>
    </row>
    <row r="7281" spans="1:8" hidden="1" x14ac:dyDescent="0.3">
      <c r="A7281" t="s">
        <v>7107</v>
      </c>
      <c r="B7281" t="s">
        <v>19308</v>
      </c>
      <c r="C7281" t="s">
        <v>19309</v>
      </c>
      <c r="D7281">
        <v>-1</v>
      </c>
      <c r="E7281" t="s">
        <v>8285</v>
      </c>
      <c r="F7281" t="s">
        <v>5</v>
      </c>
      <c r="G7281" t="s">
        <v>2</v>
      </c>
    </row>
    <row r="7282" spans="1:8" hidden="1" x14ac:dyDescent="0.3">
      <c r="A7282" t="s">
        <v>7108</v>
      </c>
      <c r="B7282" t="s">
        <v>19310</v>
      </c>
      <c r="C7282" t="s">
        <v>19311</v>
      </c>
      <c r="D7282">
        <v>-1</v>
      </c>
      <c r="E7282" t="s">
        <v>8285</v>
      </c>
      <c r="F7282" t="s">
        <v>5</v>
      </c>
      <c r="G7282" t="s">
        <v>2</v>
      </c>
      <c r="H7282" t="s">
        <v>71</v>
      </c>
    </row>
    <row r="7283" spans="1:8" hidden="1" x14ac:dyDescent="0.3">
      <c r="A7283" t="s">
        <v>7109</v>
      </c>
      <c r="B7283" t="s">
        <v>8285</v>
      </c>
      <c r="C7283" t="s">
        <v>19312</v>
      </c>
      <c r="D7283">
        <v>-1</v>
      </c>
      <c r="E7283" t="s">
        <v>8285</v>
      </c>
      <c r="F7283" t="s">
        <v>5</v>
      </c>
      <c r="G7283" t="s">
        <v>2</v>
      </c>
    </row>
    <row r="7284" spans="1:8" hidden="1" x14ac:dyDescent="0.3">
      <c r="A7284" t="s">
        <v>7110</v>
      </c>
      <c r="B7284" t="s">
        <v>19313</v>
      </c>
      <c r="C7284" t="s">
        <v>8285</v>
      </c>
      <c r="D7284">
        <v>-1</v>
      </c>
      <c r="E7284" t="s">
        <v>8285</v>
      </c>
      <c r="F7284" t="s">
        <v>1</v>
      </c>
      <c r="G7284" t="s">
        <v>2</v>
      </c>
    </row>
    <row r="7285" spans="1:8" hidden="1" x14ac:dyDescent="0.3">
      <c r="A7285" t="s">
        <v>7111</v>
      </c>
      <c r="B7285" t="s">
        <v>19314</v>
      </c>
      <c r="C7285" t="s">
        <v>8285</v>
      </c>
      <c r="D7285">
        <v>-1</v>
      </c>
      <c r="E7285" t="s">
        <v>8285</v>
      </c>
      <c r="F7285" t="s">
        <v>1</v>
      </c>
      <c r="G7285" t="s">
        <v>2</v>
      </c>
    </row>
    <row r="7286" spans="1:8" hidden="1" x14ac:dyDescent="0.3">
      <c r="A7286" t="s">
        <v>7112</v>
      </c>
      <c r="B7286" t="s">
        <v>19315</v>
      </c>
      <c r="C7286" t="s">
        <v>19316</v>
      </c>
      <c r="D7286">
        <v>-1</v>
      </c>
      <c r="E7286" t="s">
        <v>8285</v>
      </c>
      <c r="F7286" t="s">
        <v>1</v>
      </c>
      <c r="G7286" t="s">
        <v>2</v>
      </c>
      <c r="H7286" t="s">
        <v>9</v>
      </c>
    </row>
    <row r="7287" spans="1:8" hidden="1" x14ac:dyDescent="0.3">
      <c r="A7287" t="s">
        <v>7113</v>
      </c>
      <c r="B7287" t="s">
        <v>19317</v>
      </c>
      <c r="C7287" t="s">
        <v>19318</v>
      </c>
      <c r="D7287">
        <v>-1</v>
      </c>
      <c r="E7287" t="s">
        <v>8285</v>
      </c>
      <c r="F7287" t="s">
        <v>1</v>
      </c>
      <c r="G7287" t="s">
        <v>2</v>
      </c>
      <c r="H7287" t="s">
        <v>71</v>
      </c>
    </row>
    <row r="7288" spans="1:8" hidden="1" x14ac:dyDescent="0.3">
      <c r="A7288" t="s">
        <v>7114</v>
      </c>
      <c r="B7288" t="s">
        <v>19319</v>
      </c>
      <c r="C7288" t="s">
        <v>19320</v>
      </c>
      <c r="D7288">
        <v>-1</v>
      </c>
      <c r="E7288" t="s">
        <v>8285</v>
      </c>
      <c r="F7288" t="s">
        <v>5</v>
      </c>
      <c r="G7288" t="s">
        <v>2</v>
      </c>
      <c r="H7288" t="s">
        <v>15</v>
      </c>
    </row>
    <row r="7289" spans="1:8" hidden="1" x14ac:dyDescent="0.3">
      <c r="A7289" t="s">
        <v>7115</v>
      </c>
      <c r="B7289" t="s">
        <v>19321</v>
      </c>
      <c r="C7289" t="s">
        <v>19322</v>
      </c>
      <c r="D7289">
        <v>-1</v>
      </c>
      <c r="E7289" t="s">
        <v>8285</v>
      </c>
      <c r="F7289" t="s">
        <v>5</v>
      </c>
      <c r="G7289" t="s">
        <v>2</v>
      </c>
      <c r="H7289" t="s">
        <v>69</v>
      </c>
    </row>
    <row r="7290" spans="1:8" hidden="1" x14ac:dyDescent="0.3">
      <c r="A7290" t="s">
        <v>7116</v>
      </c>
      <c r="B7290" t="s">
        <v>19323</v>
      </c>
      <c r="C7290" t="s">
        <v>8285</v>
      </c>
      <c r="D7290">
        <v>-1</v>
      </c>
      <c r="E7290" t="s">
        <v>8285</v>
      </c>
      <c r="F7290" t="s">
        <v>1</v>
      </c>
      <c r="G7290" t="s">
        <v>2</v>
      </c>
    </row>
    <row r="7291" spans="1:8" hidden="1" x14ac:dyDescent="0.3">
      <c r="A7291" t="s">
        <v>7117</v>
      </c>
      <c r="B7291" t="s">
        <v>19324</v>
      </c>
      <c r="C7291" t="s">
        <v>19325</v>
      </c>
      <c r="D7291">
        <v>-1</v>
      </c>
      <c r="E7291" t="s">
        <v>8285</v>
      </c>
      <c r="F7291" t="s">
        <v>5</v>
      </c>
      <c r="G7291" t="s">
        <v>2</v>
      </c>
    </row>
    <row r="7292" spans="1:8" hidden="1" x14ac:dyDescent="0.3">
      <c r="A7292" t="s">
        <v>7118</v>
      </c>
      <c r="B7292" t="s">
        <v>8285</v>
      </c>
      <c r="C7292" t="s">
        <v>19326</v>
      </c>
      <c r="D7292">
        <v>-1</v>
      </c>
      <c r="E7292" t="s">
        <v>8285</v>
      </c>
      <c r="F7292" t="s">
        <v>5</v>
      </c>
      <c r="G7292" t="s">
        <v>2</v>
      </c>
      <c r="H7292" t="s">
        <v>71</v>
      </c>
    </row>
    <row r="7293" spans="1:8" hidden="1" x14ac:dyDescent="0.3">
      <c r="A7293" t="s">
        <v>7119</v>
      </c>
      <c r="B7293" t="s">
        <v>19327</v>
      </c>
      <c r="C7293" t="s">
        <v>8285</v>
      </c>
      <c r="D7293">
        <v>-1</v>
      </c>
      <c r="E7293" t="s">
        <v>8285</v>
      </c>
      <c r="F7293" t="s">
        <v>1</v>
      </c>
      <c r="G7293" t="s">
        <v>2</v>
      </c>
    </row>
    <row r="7294" spans="1:8" hidden="1" x14ac:dyDescent="0.3">
      <c r="A7294" t="s">
        <v>7120</v>
      </c>
      <c r="B7294" t="s">
        <v>19328</v>
      </c>
      <c r="C7294" t="s">
        <v>19329</v>
      </c>
      <c r="D7294">
        <v>-1</v>
      </c>
      <c r="E7294" t="s">
        <v>8285</v>
      </c>
      <c r="F7294" t="s">
        <v>1</v>
      </c>
      <c r="G7294" t="s">
        <v>2</v>
      </c>
      <c r="H7294" t="s">
        <v>3</v>
      </c>
    </row>
    <row r="7295" spans="1:8" hidden="1" x14ac:dyDescent="0.3">
      <c r="A7295" t="s">
        <v>7121</v>
      </c>
      <c r="B7295" t="s">
        <v>19330</v>
      </c>
      <c r="C7295" t="s">
        <v>8285</v>
      </c>
      <c r="D7295">
        <v>-1</v>
      </c>
      <c r="E7295" t="s">
        <v>8285</v>
      </c>
      <c r="F7295" t="s">
        <v>5</v>
      </c>
      <c r="G7295" t="s">
        <v>2</v>
      </c>
    </row>
    <row r="7296" spans="1:8" hidden="1" x14ac:dyDescent="0.3">
      <c r="A7296" t="s">
        <v>7122</v>
      </c>
      <c r="B7296" t="s">
        <v>19331</v>
      </c>
      <c r="C7296" t="s">
        <v>19332</v>
      </c>
      <c r="D7296">
        <v>-1</v>
      </c>
      <c r="E7296" t="s">
        <v>8285</v>
      </c>
      <c r="F7296" t="s">
        <v>1</v>
      </c>
      <c r="G7296" t="s">
        <v>2</v>
      </c>
      <c r="H7296" t="s">
        <v>15</v>
      </c>
    </row>
    <row r="7297" spans="1:8" hidden="1" x14ac:dyDescent="0.3">
      <c r="A7297" t="s">
        <v>7123</v>
      </c>
      <c r="B7297" t="s">
        <v>19333</v>
      </c>
      <c r="C7297" t="s">
        <v>19334</v>
      </c>
      <c r="D7297">
        <v>-1</v>
      </c>
      <c r="E7297" t="s">
        <v>8285</v>
      </c>
      <c r="F7297" t="s">
        <v>1</v>
      </c>
      <c r="G7297" t="s">
        <v>2</v>
      </c>
      <c r="H7297" t="s">
        <v>27</v>
      </c>
    </row>
    <row r="7298" spans="1:8" hidden="1" x14ac:dyDescent="0.3">
      <c r="A7298" t="s">
        <v>7124</v>
      </c>
      <c r="B7298" t="s">
        <v>8285</v>
      </c>
      <c r="C7298" t="s">
        <v>19335</v>
      </c>
      <c r="D7298">
        <v>-1</v>
      </c>
      <c r="E7298" t="s">
        <v>8285</v>
      </c>
      <c r="F7298" t="s">
        <v>1</v>
      </c>
      <c r="G7298" t="s">
        <v>2</v>
      </c>
    </row>
    <row r="7299" spans="1:8" hidden="1" x14ac:dyDescent="0.3">
      <c r="A7299" t="s">
        <v>7125</v>
      </c>
      <c r="B7299" t="s">
        <v>19336</v>
      </c>
      <c r="C7299" t="s">
        <v>19337</v>
      </c>
      <c r="D7299">
        <v>-1</v>
      </c>
      <c r="E7299" t="s">
        <v>8285</v>
      </c>
      <c r="F7299" t="s">
        <v>5</v>
      </c>
      <c r="G7299" t="s">
        <v>2</v>
      </c>
      <c r="H7299" t="s">
        <v>15</v>
      </c>
    </row>
    <row r="7300" spans="1:8" hidden="1" x14ac:dyDescent="0.3">
      <c r="A7300" t="s">
        <v>7126</v>
      </c>
      <c r="B7300" t="s">
        <v>19338</v>
      </c>
      <c r="C7300" t="s">
        <v>8285</v>
      </c>
      <c r="D7300">
        <v>-1</v>
      </c>
      <c r="E7300" t="s">
        <v>8285</v>
      </c>
      <c r="F7300" t="s">
        <v>5</v>
      </c>
      <c r="G7300" t="s">
        <v>2</v>
      </c>
    </row>
    <row r="7301" spans="1:8" hidden="1" x14ac:dyDescent="0.3">
      <c r="A7301" t="s">
        <v>7127</v>
      </c>
      <c r="B7301" t="s">
        <v>19339</v>
      </c>
      <c r="C7301" t="s">
        <v>19340</v>
      </c>
      <c r="D7301">
        <v>-1</v>
      </c>
      <c r="E7301" t="s">
        <v>8285</v>
      </c>
      <c r="F7301" t="s">
        <v>1</v>
      </c>
      <c r="G7301" t="s">
        <v>2</v>
      </c>
      <c r="H7301" t="s">
        <v>414</v>
      </c>
    </row>
    <row r="7302" spans="1:8" hidden="1" x14ac:dyDescent="0.3">
      <c r="A7302" t="s">
        <v>7128</v>
      </c>
      <c r="B7302" t="s">
        <v>19341</v>
      </c>
      <c r="C7302" t="s">
        <v>19342</v>
      </c>
      <c r="D7302">
        <v>-1</v>
      </c>
      <c r="E7302" t="s">
        <v>8285</v>
      </c>
      <c r="F7302" t="s">
        <v>1</v>
      </c>
      <c r="G7302" t="s">
        <v>2</v>
      </c>
      <c r="H7302" t="s">
        <v>414</v>
      </c>
    </row>
    <row r="7303" spans="1:8" hidden="1" x14ac:dyDescent="0.3">
      <c r="A7303" t="s">
        <v>7129</v>
      </c>
      <c r="B7303" t="s">
        <v>19343</v>
      </c>
      <c r="C7303" t="s">
        <v>19344</v>
      </c>
      <c r="D7303">
        <v>-1</v>
      </c>
      <c r="E7303" t="s">
        <v>8285</v>
      </c>
      <c r="F7303" t="s">
        <v>5</v>
      </c>
      <c r="G7303" t="s">
        <v>2</v>
      </c>
      <c r="H7303" t="s">
        <v>15</v>
      </c>
    </row>
    <row r="7304" spans="1:8" hidden="1" x14ac:dyDescent="0.3">
      <c r="A7304" t="s">
        <v>7130</v>
      </c>
      <c r="B7304" t="s">
        <v>19345</v>
      </c>
      <c r="C7304" t="s">
        <v>19346</v>
      </c>
      <c r="D7304">
        <v>-1</v>
      </c>
      <c r="E7304" t="s">
        <v>8285</v>
      </c>
      <c r="F7304" t="s">
        <v>1</v>
      </c>
      <c r="G7304" t="s">
        <v>2</v>
      </c>
      <c r="H7304" t="s">
        <v>15</v>
      </c>
    </row>
    <row r="7305" spans="1:8" hidden="1" x14ac:dyDescent="0.3">
      <c r="A7305" t="s">
        <v>7131</v>
      </c>
      <c r="B7305" t="s">
        <v>19347</v>
      </c>
      <c r="C7305" t="s">
        <v>19348</v>
      </c>
      <c r="D7305">
        <v>-1</v>
      </c>
      <c r="E7305" t="s">
        <v>8285</v>
      </c>
      <c r="F7305" t="s">
        <v>5</v>
      </c>
      <c r="G7305" t="s">
        <v>2</v>
      </c>
      <c r="H7305" t="s">
        <v>71</v>
      </c>
    </row>
    <row r="7306" spans="1:8" hidden="1" x14ac:dyDescent="0.3">
      <c r="A7306" t="s">
        <v>7132</v>
      </c>
      <c r="B7306" t="s">
        <v>19349</v>
      </c>
      <c r="C7306" t="s">
        <v>8285</v>
      </c>
      <c r="D7306">
        <v>-1</v>
      </c>
      <c r="E7306" t="s">
        <v>8285</v>
      </c>
      <c r="F7306" t="s">
        <v>1</v>
      </c>
      <c r="G7306" t="s">
        <v>2</v>
      </c>
    </row>
    <row r="7307" spans="1:8" hidden="1" x14ac:dyDescent="0.3">
      <c r="A7307" t="s">
        <v>7133</v>
      </c>
      <c r="B7307" t="s">
        <v>19350</v>
      </c>
      <c r="C7307" t="s">
        <v>19351</v>
      </c>
      <c r="D7307">
        <v>-1</v>
      </c>
      <c r="E7307" t="s">
        <v>8285</v>
      </c>
      <c r="F7307" t="s">
        <v>1</v>
      </c>
      <c r="G7307" t="s">
        <v>2</v>
      </c>
      <c r="H7307" t="s">
        <v>414</v>
      </c>
    </row>
    <row r="7308" spans="1:8" hidden="1" x14ac:dyDescent="0.3">
      <c r="A7308" t="s">
        <v>7134</v>
      </c>
      <c r="B7308" t="s">
        <v>19352</v>
      </c>
      <c r="C7308" t="s">
        <v>19353</v>
      </c>
      <c r="D7308">
        <v>-1</v>
      </c>
      <c r="E7308" t="s">
        <v>8285</v>
      </c>
      <c r="F7308" t="s">
        <v>5</v>
      </c>
      <c r="G7308" t="s">
        <v>2</v>
      </c>
    </row>
    <row r="7309" spans="1:8" hidden="1" x14ac:dyDescent="0.3">
      <c r="A7309" t="s">
        <v>7135</v>
      </c>
      <c r="B7309" t="s">
        <v>19354</v>
      </c>
      <c r="C7309" t="s">
        <v>19355</v>
      </c>
      <c r="D7309">
        <v>-1</v>
      </c>
      <c r="E7309" t="s">
        <v>8285</v>
      </c>
      <c r="F7309" t="s">
        <v>1</v>
      </c>
      <c r="G7309" t="s">
        <v>2</v>
      </c>
      <c r="H7309" t="s">
        <v>71</v>
      </c>
    </row>
    <row r="7310" spans="1:8" hidden="1" x14ac:dyDescent="0.3">
      <c r="A7310" t="s">
        <v>7136</v>
      </c>
      <c r="B7310" t="s">
        <v>19356</v>
      </c>
      <c r="C7310" t="s">
        <v>19357</v>
      </c>
      <c r="D7310">
        <v>-1</v>
      </c>
      <c r="E7310" t="s">
        <v>8285</v>
      </c>
      <c r="F7310" t="s">
        <v>1</v>
      </c>
      <c r="G7310" t="s">
        <v>2</v>
      </c>
      <c r="H7310" t="s">
        <v>83</v>
      </c>
    </row>
    <row r="7311" spans="1:8" hidden="1" x14ac:dyDescent="0.3">
      <c r="A7311" t="s">
        <v>7137</v>
      </c>
      <c r="B7311" t="s">
        <v>19358</v>
      </c>
      <c r="C7311" t="s">
        <v>8285</v>
      </c>
      <c r="D7311">
        <v>-1</v>
      </c>
      <c r="E7311" t="s">
        <v>8285</v>
      </c>
      <c r="F7311" t="s">
        <v>1</v>
      </c>
      <c r="G7311" t="s">
        <v>2</v>
      </c>
    </row>
    <row r="7312" spans="1:8" hidden="1" x14ac:dyDescent="0.3">
      <c r="A7312" t="s">
        <v>7138</v>
      </c>
      <c r="B7312" t="s">
        <v>19359</v>
      </c>
      <c r="C7312" t="s">
        <v>8285</v>
      </c>
      <c r="D7312">
        <v>-1</v>
      </c>
      <c r="E7312" t="s">
        <v>8285</v>
      </c>
      <c r="F7312" t="s">
        <v>5</v>
      </c>
      <c r="G7312" t="s">
        <v>2</v>
      </c>
    </row>
    <row r="7313" spans="1:8" hidden="1" x14ac:dyDescent="0.3">
      <c r="A7313" t="s">
        <v>7139</v>
      </c>
      <c r="B7313" t="s">
        <v>19360</v>
      </c>
      <c r="C7313" t="s">
        <v>8285</v>
      </c>
      <c r="D7313">
        <v>-1</v>
      </c>
      <c r="E7313" t="s">
        <v>8285</v>
      </c>
      <c r="F7313" t="s">
        <v>5</v>
      </c>
      <c r="G7313" t="s">
        <v>2</v>
      </c>
    </row>
    <row r="7314" spans="1:8" hidden="1" x14ac:dyDescent="0.3">
      <c r="A7314" t="s">
        <v>7140</v>
      </c>
      <c r="B7314" t="s">
        <v>19361</v>
      </c>
      <c r="C7314" t="s">
        <v>8285</v>
      </c>
      <c r="D7314">
        <v>-1</v>
      </c>
      <c r="E7314" t="s">
        <v>8285</v>
      </c>
      <c r="F7314" t="s">
        <v>1</v>
      </c>
      <c r="G7314" t="s">
        <v>2</v>
      </c>
    </row>
    <row r="7315" spans="1:8" hidden="1" x14ac:dyDescent="0.3">
      <c r="A7315" t="s">
        <v>7141</v>
      </c>
      <c r="B7315" t="s">
        <v>19362</v>
      </c>
      <c r="C7315" t="s">
        <v>19363</v>
      </c>
      <c r="D7315">
        <v>-1</v>
      </c>
      <c r="E7315" t="s">
        <v>8285</v>
      </c>
      <c r="F7315" t="s">
        <v>1</v>
      </c>
      <c r="G7315" t="s">
        <v>2</v>
      </c>
      <c r="H7315" t="s">
        <v>71</v>
      </c>
    </row>
    <row r="7316" spans="1:8" hidden="1" x14ac:dyDescent="0.3">
      <c r="A7316" t="s">
        <v>19364</v>
      </c>
      <c r="B7316" t="s">
        <v>19365</v>
      </c>
      <c r="C7316" t="s">
        <v>19366</v>
      </c>
      <c r="D7316">
        <v>-1</v>
      </c>
      <c r="E7316" t="s">
        <v>8285</v>
      </c>
      <c r="F7316" t="s">
        <v>1</v>
      </c>
      <c r="G7316" t="s">
        <v>2</v>
      </c>
      <c r="H7316" t="s">
        <v>55</v>
      </c>
    </row>
    <row r="7317" spans="1:8" hidden="1" x14ac:dyDescent="0.3">
      <c r="A7317" t="s">
        <v>7142</v>
      </c>
      <c r="B7317" t="s">
        <v>19367</v>
      </c>
      <c r="C7317" t="s">
        <v>8285</v>
      </c>
      <c r="D7317">
        <v>-1</v>
      </c>
      <c r="E7317" t="s">
        <v>8285</v>
      </c>
      <c r="F7317" t="s">
        <v>1</v>
      </c>
      <c r="G7317" t="s">
        <v>2</v>
      </c>
    </row>
    <row r="7318" spans="1:8" hidden="1" x14ac:dyDescent="0.3">
      <c r="A7318" t="s">
        <v>7143</v>
      </c>
      <c r="B7318" t="s">
        <v>19368</v>
      </c>
      <c r="C7318" t="s">
        <v>8285</v>
      </c>
      <c r="D7318">
        <v>-1</v>
      </c>
      <c r="E7318" t="s">
        <v>8285</v>
      </c>
      <c r="F7318" t="s">
        <v>1</v>
      </c>
      <c r="G7318" t="s">
        <v>2</v>
      </c>
    </row>
    <row r="7319" spans="1:8" hidden="1" x14ac:dyDescent="0.3">
      <c r="A7319" t="s">
        <v>7144</v>
      </c>
      <c r="B7319" t="s">
        <v>8285</v>
      </c>
      <c r="C7319" t="s">
        <v>19369</v>
      </c>
      <c r="D7319">
        <v>-1</v>
      </c>
      <c r="E7319" t="s">
        <v>8285</v>
      </c>
      <c r="F7319" t="s">
        <v>5</v>
      </c>
      <c r="G7319" t="s">
        <v>2</v>
      </c>
      <c r="H7319" t="s">
        <v>71</v>
      </c>
    </row>
    <row r="7320" spans="1:8" hidden="1" x14ac:dyDescent="0.3">
      <c r="A7320" t="s">
        <v>7145</v>
      </c>
      <c r="B7320" t="s">
        <v>19370</v>
      </c>
      <c r="C7320" t="s">
        <v>8285</v>
      </c>
      <c r="D7320">
        <v>-1</v>
      </c>
      <c r="E7320" t="s">
        <v>8285</v>
      </c>
      <c r="F7320" t="s">
        <v>5</v>
      </c>
      <c r="G7320" t="s">
        <v>2</v>
      </c>
    </row>
    <row r="7321" spans="1:8" hidden="1" x14ac:dyDescent="0.3">
      <c r="A7321" t="s">
        <v>7146</v>
      </c>
      <c r="B7321" t="s">
        <v>19371</v>
      </c>
      <c r="C7321" t="s">
        <v>19372</v>
      </c>
      <c r="D7321">
        <v>-1</v>
      </c>
      <c r="E7321" t="s">
        <v>8285</v>
      </c>
      <c r="F7321" t="s">
        <v>5</v>
      </c>
      <c r="G7321" t="s">
        <v>2</v>
      </c>
      <c r="H7321" t="s">
        <v>71</v>
      </c>
    </row>
    <row r="7322" spans="1:8" hidden="1" x14ac:dyDescent="0.3">
      <c r="A7322" t="s">
        <v>7147</v>
      </c>
      <c r="B7322" t="s">
        <v>19373</v>
      </c>
      <c r="C7322" t="s">
        <v>8285</v>
      </c>
      <c r="D7322">
        <v>-1</v>
      </c>
      <c r="E7322" t="s">
        <v>8285</v>
      </c>
      <c r="F7322" t="s">
        <v>5</v>
      </c>
      <c r="G7322" t="s">
        <v>2</v>
      </c>
    </row>
    <row r="7323" spans="1:8" hidden="1" x14ac:dyDescent="0.3">
      <c r="A7323" t="s">
        <v>7148</v>
      </c>
      <c r="B7323" t="s">
        <v>19374</v>
      </c>
      <c r="C7323" t="s">
        <v>8285</v>
      </c>
      <c r="D7323">
        <v>-1</v>
      </c>
      <c r="E7323" t="s">
        <v>8285</v>
      </c>
      <c r="F7323" t="s">
        <v>1</v>
      </c>
      <c r="G7323" t="s">
        <v>2</v>
      </c>
    </row>
    <row r="7324" spans="1:8" hidden="1" x14ac:dyDescent="0.3">
      <c r="A7324" t="s">
        <v>7149</v>
      </c>
      <c r="B7324" t="s">
        <v>19375</v>
      </c>
      <c r="C7324" t="s">
        <v>19376</v>
      </c>
      <c r="D7324">
        <v>-1</v>
      </c>
      <c r="E7324" t="s">
        <v>8285</v>
      </c>
      <c r="F7324" t="s">
        <v>1</v>
      </c>
      <c r="G7324" t="s">
        <v>2</v>
      </c>
      <c r="H7324" t="s">
        <v>94</v>
      </c>
    </row>
    <row r="7325" spans="1:8" hidden="1" x14ac:dyDescent="0.3">
      <c r="A7325" t="s">
        <v>7150</v>
      </c>
      <c r="B7325" t="s">
        <v>19377</v>
      </c>
      <c r="C7325" t="s">
        <v>19378</v>
      </c>
      <c r="D7325">
        <v>-1</v>
      </c>
      <c r="E7325" t="s">
        <v>8285</v>
      </c>
      <c r="F7325" t="s">
        <v>1</v>
      </c>
      <c r="G7325" t="s">
        <v>2</v>
      </c>
      <c r="H7325" t="s">
        <v>94</v>
      </c>
    </row>
    <row r="7326" spans="1:8" hidden="1" x14ac:dyDescent="0.3">
      <c r="A7326" t="s">
        <v>7151</v>
      </c>
      <c r="B7326" t="s">
        <v>19379</v>
      </c>
      <c r="C7326" t="s">
        <v>19380</v>
      </c>
      <c r="D7326">
        <v>-1</v>
      </c>
      <c r="E7326" t="s">
        <v>8285</v>
      </c>
      <c r="F7326" t="s">
        <v>1</v>
      </c>
      <c r="G7326" t="s">
        <v>2</v>
      </c>
      <c r="H7326" t="s">
        <v>71</v>
      </c>
    </row>
    <row r="7327" spans="1:8" hidden="1" x14ac:dyDescent="0.3">
      <c r="A7327" t="s">
        <v>7152</v>
      </c>
      <c r="B7327" t="s">
        <v>19381</v>
      </c>
      <c r="C7327" t="s">
        <v>8285</v>
      </c>
      <c r="D7327">
        <v>-1</v>
      </c>
      <c r="E7327" t="s">
        <v>8285</v>
      </c>
      <c r="F7327" t="s">
        <v>5</v>
      </c>
      <c r="G7327" t="s">
        <v>2</v>
      </c>
    </row>
    <row r="7328" spans="1:8" hidden="1" x14ac:dyDescent="0.3">
      <c r="A7328" t="s">
        <v>7153</v>
      </c>
      <c r="B7328" t="s">
        <v>19382</v>
      </c>
      <c r="C7328" t="s">
        <v>19383</v>
      </c>
      <c r="D7328">
        <v>-1</v>
      </c>
      <c r="E7328" t="s">
        <v>8285</v>
      </c>
      <c r="F7328" t="s">
        <v>1</v>
      </c>
      <c r="G7328" t="s">
        <v>2</v>
      </c>
      <c r="H7328" t="s">
        <v>18</v>
      </c>
    </row>
    <row r="7329" spans="1:8" hidden="1" x14ac:dyDescent="0.3">
      <c r="A7329" t="s">
        <v>7154</v>
      </c>
      <c r="B7329" t="s">
        <v>19384</v>
      </c>
      <c r="C7329" t="s">
        <v>19385</v>
      </c>
      <c r="D7329">
        <v>-1</v>
      </c>
      <c r="E7329" t="s">
        <v>8285</v>
      </c>
      <c r="F7329" t="s">
        <v>1</v>
      </c>
      <c r="G7329" t="s">
        <v>2</v>
      </c>
      <c r="H7329" t="s">
        <v>18</v>
      </c>
    </row>
    <row r="7330" spans="1:8" hidden="1" x14ac:dyDescent="0.3">
      <c r="A7330" t="s">
        <v>7155</v>
      </c>
      <c r="B7330" t="s">
        <v>19386</v>
      </c>
      <c r="C7330" t="s">
        <v>19387</v>
      </c>
      <c r="D7330">
        <v>-1</v>
      </c>
      <c r="E7330" t="s">
        <v>8285</v>
      </c>
      <c r="F7330" t="s">
        <v>1</v>
      </c>
      <c r="G7330" t="s">
        <v>2</v>
      </c>
      <c r="H7330" t="s">
        <v>18</v>
      </c>
    </row>
    <row r="7331" spans="1:8" hidden="1" x14ac:dyDescent="0.3">
      <c r="A7331" t="s">
        <v>7156</v>
      </c>
      <c r="B7331" t="s">
        <v>19388</v>
      </c>
      <c r="C7331" t="s">
        <v>19389</v>
      </c>
      <c r="D7331">
        <v>-1</v>
      </c>
      <c r="E7331" t="s">
        <v>8285</v>
      </c>
      <c r="F7331" t="s">
        <v>5</v>
      </c>
      <c r="G7331" t="s">
        <v>2</v>
      </c>
      <c r="H7331" t="s">
        <v>71</v>
      </c>
    </row>
    <row r="7332" spans="1:8" hidden="1" x14ac:dyDescent="0.3">
      <c r="A7332" t="s">
        <v>7157</v>
      </c>
      <c r="B7332" t="s">
        <v>19390</v>
      </c>
      <c r="C7332" t="s">
        <v>19391</v>
      </c>
      <c r="D7332">
        <v>-1</v>
      </c>
      <c r="E7332" t="s">
        <v>8285</v>
      </c>
      <c r="F7332" t="s">
        <v>5</v>
      </c>
      <c r="G7332" t="s">
        <v>2</v>
      </c>
      <c r="H7332" t="s">
        <v>9</v>
      </c>
    </row>
    <row r="7333" spans="1:8" hidden="1" x14ac:dyDescent="0.3">
      <c r="A7333" t="s">
        <v>7158</v>
      </c>
      <c r="B7333" t="s">
        <v>19392</v>
      </c>
      <c r="C7333" t="s">
        <v>8285</v>
      </c>
      <c r="D7333">
        <v>-1</v>
      </c>
      <c r="E7333" t="s">
        <v>8285</v>
      </c>
      <c r="F7333" t="s">
        <v>5</v>
      </c>
      <c r="G7333" t="s">
        <v>2</v>
      </c>
      <c r="H7333" t="s">
        <v>15</v>
      </c>
    </row>
    <row r="7334" spans="1:8" hidden="1" x14ac:dyDescent="0.3">
      <c r="A7334" t="s">
        <v>7159</v>
      </c>
      <c r="B7334" t="s">
        <v>19393</v>
      </c>
      <c r="C7334" t="s">
        <v>19394</v>
      </c>
      <c r="D7334">
        <v>-1</v>
      </c>
      <c r="E7334" t="s">
        <v>8285</v>
      </c>
      <c r="F7334" t="s">
        <v>5</v>
      </c>
      <c r="G7334" t="s">
        <v>2</v>
      </c>
      <c r="H7334" t="s">
        <v>15</v>
      </c>
    </row>
    <row r="7335" spans="1:8" hidden="1" x14ac:dyDescent="0.3">
      <c r="A7335" t="s">
        <v>7160</v>
      </c>
      <c r="B7335" t="s">
        <v>19395</v>
      </c>
      <c r="C7335" t="s">
        <v>19396</v>
      </c>
      <c r="D7335">
        <v>-1</v>
      </c>
      <c r="E7335" t="s">
        <v>8285</v>
      </c>
      <c r="F7335" t="s">
        <v>1</v>
      </c>
      <c r="G7335" t="s">
        <v>2</v>
      </c>
      <c r="H7335" t="s">
        <v>71</v>
      </c>
    </row>
    <row r="7336" spans="1:8" hidden="1" x14ac:dyDescent="0.3">
      <c r="A7336" t="s">
        <v>7161</v>
      </c>
      <c r="B7336" t="s">
        <v>19397</v>
      </c>
      <c r="C7336" t="s">
        <v>19398</v>
      </c>
      <c r="D7336">
        <v>-1</v>
      </c>
      <c r="E7336" t="s">
        <v>8285</v>
      </c>
      <c r="F7336" t="s">
        <v>5</v>
      </c>
      <c r="G7336" t="s">
        <v>2</v>
      </c>
      <c r="H7336" t="s">
        <v>15</v>
      </c>
    </row>
    <row r="7337" spans="1:8" hidden="1" x14ac:dyDescent="0.3">
      <c r="A7337" t="s">
        <v>7162</v>
      </c>
      <c r="B7337" t="s">
        <v>19399</v>
      </c>
      <c r="C7337" t="s">
        <v>19400</v>
      </c>
      <c r="D7337">
        <v>-1</v>
      </c>
      <c r="E7337" t="s">
        <v>8285</v>
      </c>
      <c r="F7337" t="s">
        <v>5</v>
      </c>
      <c r="G7337" t="s">
        <v>161</v>
      </c>
      <c r="H7337" t="s">
        <v>15</v>
      </c>
    </row>
    <row r="7338" spans="1:8" hidden="1" x14ac:dyDescent="0.3">
      <c r="A7338" t="s">
        <v>7163</v>
      </c>
      <c r="B7338" t="s">
        <v>19401</v>
      </c>
      <c r="C7338" t="s">
        <v>19402</v>
      </c>
      <c r="D7338">
        <v>-1</v>
      </c>
      <c r="E7338" t="s">
        <v>8285</v>
      </c>
      <c r="F7338" t="s">
        <v>5</v>
      </c>
      <c r="G7338" t="s">
        <v>2</v>
      </c>
      <c r="H7338" t="s">
        <v>15</v>
      </c>
    </row>
    <row r="7339" spans="1:8" hidden="1" x14ac:dyDescent="0.3">
      <c r="A7339" t="s">
        <v>7164</v>
      </c>
      <c r="B7339" t="s">
        <v>19403</v>
      </c>
      <c r="C7339" t="s">
        <v>19404</v>
      </c>
      <c r="D7339">
        <v>-1</v>
      </c>
      <c r="E7339" t="s">
        <v>8285</v>
      </c>
      <c r="F7339" t="s">
        <v>5</v>
      </c>
      <c r="G7339" t="s">
        <v>161</v>
      </c>
    </row>
    <row r="7340" spans="1:8" hidden="1" x14ac:dyDescent="0.3">
      <c r="A7340" t="s">
        <v>7165</v>
      </c>
      <c r="B7340" t="s">
        <v>19405</v>
      </c>
      <c r="C7340" t="s">
        <v>19406</v>
      </c>
      <c r="D7340">
        <v>-1</v>
      </c>
      <c r="E7340" t="s">
        <v>8285</v>
      </c>
      <c r="F7340" t="s">
        <v>5</v>
      </c>
      <c r="G7340" t="s">
        <v>161</v>
      </c>
      <c r="H7340" t="s">
        <v>15</v>
      </c>
    </row>
    <row r="7341" spans="1:8" hidden="1" x14ac:dyDescent="0.3">
      <c r="A7341" t="s">
        <v>7166</v>
      </c>
      <c r="B7341" t="s">
        <v>19407</v>
      </c>
      <c r="C7341" t="s">
        <v>8285</v>
      </c>
      <c r="D7341">
        <v>-1</v>
      </c>
      <c r="E7341" t="s">
        <v>8285</v>
      </c>
      <c r="F7341" t="s">
        <v>5</v>
      </c>
      <c r="G7341" t="s">
        <v>2</v>
      </c>
    </row>
    <row r="7342" spans="1:8" hidden="1" x14ac:dyDescent="0.3">
      <c r="A7342" t="s">
        <v>7167</v>
      </c>
      <c r="B7342" t="s">
        <v>19408</v>
      </c>
      <c r="C7342" t="s">
        <v>19409</v>
      </c>
      <c r="D7342">
        <v>-1</v>
      </c>
      <c r="E7342" t="s">
        <v>8285</v>
      </c>
      <c r="F7342" t="s">
        <v>1</v>
      </c>
      <c r="G7342" t="s">
        <v>2</v>
      </c>
      <c r="H7342" t="s">
        <v>18</v>
      </c>
    </row>
    <row r="7343" spans="1:8" hidden="1" x14ac:dyDescent="0.3">
      <c r="A7343" t="s">
        <v>7168</v>
      </c>
      <c r="B7343" t="s">
        <v>19410</v>
      </c>
      <c r="C7343" t="s">
        <v>19411</v>
      </c>
      <c r="D7343">
        <v>-1</v>
      </c>
      <c r="E7343" t="s">
        <v>8285</v>
      </c>
      <c r="F7343" t="s">
        <v>1</v>
      </c>
      <c r="G7343" t="s">
        <v>21</v>
      </c>
      <c r="H7343" t="s">
        <v>18</v>
      </c>
    </row>
    <row r="7344" spans="1:8" hidden="1" x14ac:dyDescent="0.3">
      <c r="A7344" t="s">
        <v>7169</v>
      </c>
      <c r="B7344" t="s">
        <v>19412</v>
      </c>
      <c r="C7344" t="s">
        <v>8285</v>
      </c>
      <c r="D7344">
        <v>-1</v>
      </c>
      <c r="E7344" t="s">
        <v>8285</v>
      </c>
      <c r="F7344" t="s">
        <v>1</v>
      </c>
      <c r="G7344" t="s">
        <v>2</v>
      </c>
    </row>
    <row r="7345" spans="1:8" hidden="1" x14ac:dyDescent="0.3">
      <c r="A7345" t="s">
        <v>7170</v>
      </c>
      <c r="B7345" t="s">
        <v>19413</v>
      </c>
      <c r="C7345" t="s">
        <v>19414</v>
      </c>
      <c r="D7345">
        <v>-1</v>
      </c>
      <c r="E7345" t="s">
        <v>8285</v>
      </c>
      <c r="F7345" t="s">
        <v>5</v>
      </c>
      <c r="G7345" t="s">
        <v>2</v>
      </c>
      <c r="H7345" t="s">
        <v>414</v>
      </c>
    </row>
    <row r="7346" spans="1:8" hidden="1" x14ac:dyDescent="0.3">
      <c r="A7346" t="s">
        <v>7171</v>
      </c>
      <c r="B7346" t="s">
        <v>19415</v>
      </c>
      <c r="C7346" t="s">
        <v>19416</v>
      </c>
      <c r="D7346">
        <v>-1</v>
      </c>
      <c r="E7346" t="s">
        <v>8285</v>
      </c>
      <c r="F7346" t="s">
        <v>5</v>
      </c>
      <c r="G7346" t="s">
        <v>2</v>
      </c>
      <c r="H7346" t="s">
        <v>414</v>
      </c>
    </row>
    <row r="7347" spans="1:8" hidden="1" x14ac:dyDescent="0.3">
      <c r="A7347" t="s">
        <v>7172</v>
      </c>
      <c r="B7347" t="s">
        <v>19417</v>
      </c>
      <c r="C7347" t="s">
        <v>19418</v>
      </c>
      <c r="D7347">
        <v>-1</v>
      </c>
      <c r="E7347" t="s">
        <v>8285</v>
      </c>
      <c r="F7347" t="s">
        <v>5</v>
      </c>
      <c r="G7347" t="s">
        <v>161</v>
      </c>
      <c r="H7347" t="s">
        <v>15</v>
      </c>
    </row>
    <row r="7348" spans="1:8" hidden="1" x14ac:dyDescent="0.3">
      <c r="A7348" t="s">
        <v>7173</v>
      </c>
      <c r="B7348" t="s">
        <v>19419</v>
      </c>
      <c r="C7348" t="s">
        <v>19420</v>
      </c>
      <c r="D7348">
        <v>-1</v>
      </c>
      <c r="E7348" t="s">
        <v>8285</v>
      </c>
      <c r="F7348" t="s">
        <v>1</v>
      </c>
      <c r="G7348" t="s">
        <v>2</v>
      </c>
      <c r="H7348" t="s">
        <v>71</v>
      </c>
    </row>
    <row r="7349" spans="1:8" hidden="1" x14ac:dyDescent="0.3">
      <c r="A7349" t="s">
        <v>7174</v>
      </c>
      <c r="B7349" t="s">
        <v>19421</v>
      </c>
      <c r="C7349" t="s">
        <v>8285</v>
      </c>
      <c r="D7349">
        <v>-1</v>
      </c>
      <c r="E7349" t="s">
        <v>8285</v>
      </c>
      <c r="F7349" t="s">
        <v>1</v>
      </c>
      <c r="G7349" t="s">
        <v>2</v>
      </c>
    </row>
    <row r="7350" spans="1:8" hidden="1" x14ac:dyDescent="0.3">
      <c r="A7350" t="s">
        <v>7175</v>
      </c>
      <c r="B7350" t="s">
        <v>19422</v>
      </c>
      <c r="C7350" t="s">
        <v>19423</v>
      </c>
      <c r="D7350">
        <v>-1</v>
      </c>
      <c r="E7350" t="s">
        <v>8285</v>
      </c>
      <c r="F7350" t="s">
        <v>1</v>
      </c>
      <c r="G7350" t="s">
        <v>2</v>
      </c>
      <c r="H7350" t="s">
        <v>27</v>
      </c>
    </row>
    <row r="7351" spans="1:8" hidden="1" x14ac:dyDescent="0.3">
      <c r="A7351" t="s">
        <v>7176</v>
      </c>
      <c r="B7351" t="s">
        <v>19424</v>
      </c>
      <c r="C7351" t="s">
        <v>8285</v>
      </c>
      <c r="D7351">
        <v>-1</v>
      </c>
      <c r="E7351" t="s">
        <v>8285</v>
      </c>
      <c r="F7351" t="s">
        <v>1</v>
      </c>
      <c r="G7351" t="s">
        <v>2</v>
      </c>
    </row>
    <row r="7352" spans="1:8" hidden="1" x14ac:dyDescent="0.3">
      <c r="A7352" t="s">
        <v>7177</v>
      </c>
      <c r="B7352" t="s">
        <v>19425</v>
      </c>
      <c r="C7352" t="s">
        <v>19426</v>
      </c>
      <c r="D7352">
        <v>-1</v>
      </c>
      <c r="E7352" t="s">
        <v>8285</v>
      </c>
      <c r="F7352" t="s">
        <v>5</v>
      </c>
      <c r="G7352" t="s">
        <v>2</v>
      </c>
      <c r="H7352" t="s">
        <v>15</v>
      </c>
    </row>
    <row r="7353" spans="1:8" hidden="1" x14ac:dyDescent="0.3">
      <c r="A7353" t="s">
        <v>7178</v>
      </c>
      <c r="B7353" t="s">
        <v>8285</v>
      </c>
      <c r="C7353" t="s">
        <v>19427</v>
      </c>
      <c r="D7353">
        <v>-1</v>
      </c>
      <c r="E7353" t="s">
        <v>8285</v>
      </c>
      <c r="F7353" t="s">
        <v>5</v>
      </c>
      <c r="G7353" t="s">
        <v>2</v>
      </c>
    </row>
    <row r="7354" spans="1:8" hidden="1" x14ac:dyDescent="0.3">
      <c r="A7354" t="s">
        <v>7179</v>
      </c>
      <c r="B7354" t="s">
        <v>19428</v>
      </c>
      <c r="C7354" t="s">
        <v>8285</v>
      </c>
      <c r="D7354">
        <v>-1</v>
      </c>
      <c r="E7354" t="s">
        <v>8285</v>
      </c>
      <c r="F7354" t="s">
        <v>1</v>
      </c>
      <c r="G7354" t="s">
        <v>2</v>
      </c>
    </row>
    <row r="7355" spans="1:8" hidden="1" x14ac:dyDescent="0.3">
      <c r="A7355" t="s">
        <v>7180</v>
      </c>
      <c r="B7355" t="s">
        <v>19429</v>
      </c>
      <c r="C7355" t="s">
        <v>19430</v>
      </c>
      <c r="D7355">
        <v>-1</v>
      </c>
      <c r="E7355" t="s">
        <v>8285</v>
      </c>
      <c r="F7355" t="s">
        <v>1</v>
      </c>
      <c r="G7355" t="s">
        <v>2</v>
      </c>
      <c r="H7355" t="s">
        <v>71</v>
      </c>
    </row>
    <row r="7356" spans="1:8" hidden="1" x14ac:dyDescent="0.3">
      <c r="A7356" t="s">
        <v>7181</v>
      </c>
      <c r="B7356" t="s">
        <v>19431</v>
      </c>
      <c r="C7356" t="s">
        <v>19432</v>
      </c>
      <c r="D7356">
        <v>-1</v>
      </c>
      <c r="E7356" t="s">
        <v>8285</v>
      </c>
      <c r="F7356" t="s">
        <v>1</v>
      </c>
      <c r="G7356" t="s">
        <v>2</v>
      </c>
      <c r="H7356" t="s">
        <v>3</v>
      </c>
    </row>
    <row r="7357" spans="1:8" hidden="1" x14ac:dyDescent="0.3">
      <c r="A7357" t="s">
        <v>7182</v>
      </c>
      <c r="B7357" t="s">
        <v>19433</v>
      </c>
      <c r="C7357" t="s">
        <v>19434</v>
      </c>
      <c r="D7357">
        <v>-1</v>
      </c>
      <c r="E7357" t="s">
        <v>8285</v>
      </c>
      <c r="F7357" t="s">
        <v>5</v>
      </c>
      <c r="G7357" t="s">
        <v>2</v>
      </c>
      <c r="H7357" t="s">
        <v>15</v>
      </c>
    </row>
    <row r="7358" spans="1:8" hidden="1" x14ac:dyDescent="0.3">
      <c r="A7358" t="s">
        <v>7183</v>
      </c>
      <c r="B7358" t="s">
        <v>19435</v>
      </c>
      <c r="C7358" t="s">
        <v>8285</v>
      </c>
      <c r="D7358">
        <v>-1</v>
      </c>
      <c r="E7358" t="s">
        <v>8285</v>
      </c>
      <c r="F7358" t="s">
        <v>26</v>
      </c>
      <c r="G7358" t="s">
        <v>21</v>
      </c>
      <c r="H7358" t="s">
        <v>162</v>
      </c>
    </row>
    <row r="7359" spans="1:8" hidden="1" x14ac:dyDescent="0.3">
      <c r="A7359" t="s">
        <v>7184</v>
      </c>
      <c r="B7359" t="s">
        <v>8285</v>
      </c>
      <c r="C7359" t="s">
        <v>19436</v>
      </c>
      <c r="D7359">
        <v>-1</v>
      </c>
      <c r="E7359" t="s">
        <v>8285</v>
      </c>
      <c r="F7359" t="s">
        <v>5</v>
      </c>
      <c r="G7359" t="s">
        <v>2</v>
      </c>
    </row>
    <row r="7360" spans="1:8" hidden="1" x14ac:dyDescent="0.3">
      <c r="A7360" t="s">
        <v>7185</v>
      </c>
      <c r="B7360" t="s">
        <v>19437</v>
      </c>
      <c r="C7360" t="s">
        <v>19438</v>
      </c>
      <c r="D7360">
        <v>-1</v>
      </c>
      <c r="E7360" t="s">
        <v>8285</v>
      </c>
      <c r="F7360" t="s">
        <v>1</v>
      </c>
      <c r="G7360" t="s">
        <v>2</v>
      </c>
      <c r="H7360" t="s">
        <v>27</v>
      </c>
    </row>
    <row r="7361" spans="1:8" hidden="1" x14ac:dyDescent="0.3">
      <c r="A7361" t="s">
        <v>19439</v>
      </c>
      <c r="B7361" t="s">
        <v>19440</v>
      </c>
      <c r="C7361" t="s">
        <v>8285</v>
      </c>
      <c r="D7361">
        <v>-1</v>
      </c>
      <c r="E7361" t="s">
        <v>8285</v>
      </c>
      <c r="F7361" t="s">
        <v>1</v>
      </c>
      <c r="G7361" t="s">
        <v>2</v>
      </c>
    </row>
    <row r="7362" spans="1:8" hidden="1" x14ac:dyDescent="0.3">
      <c r="A7362" t="s">
        <v>7186</v>
      </c>
      <c r="B7362" t="s">
        <v>19441</v>
      </c>
      <c r="C7362" t="s">
        <v>8285</v>
      </c>
      <c r="D7362">
        <v>-1</v>
      </c>
      <c r="E7362" t="s">
        <v>8285</v>
      </c>
      <c r="F7362" t="s">
        <v>1</v>
      </c>
      <c r="G7362" t="s">
        <v>2</v>
      </c>
    </row>
    <row r="7363" spans="1:8" hidden="1" x14ac:dyDescent="0.3">
      <c r="A7363" t="s">
        <v>7187</v>
      </c>
      <c r="B7363" t="s">
        <v>19442</v>
      </c>
      <c r="C7363" t="s">
        <v>8285</v>
      </c>
      <c r="D7363">
        <v>-1</v>
      </c>
      <c r="E7363" t="s">
        <v>8285</v>
      </c>
      <c r="F7363" t="s">
        <v>1</v>
      </c>
      <c r="G7363" t="s">
        <v>2</v>
      </c>
    </row>
    <row r="7364" spans="1:8" hidden="1" x14ac:dyDescent="0.3">
      <c r="A7364" t="s">
        <v>7188</v>
      </c>
      <c r="B7364" t="s">
        <v>8285</v>
      </c>
      <c r="C7364" t="s">
        <v>19443</v>
      </c>
      <c r="D7364">
        <v>-1</v>
      </c>
      <c r="E7364" t="s">
        <v>8285</v>
      </c>
      <c r="F7364" t="s">
        <v>5</v>
      </c>
      <c r="G7364" t="s">
        <v>2</v>
      </c>
    </row>
    <row r="7365" spans="1:8" hidden="1" x14ac:dyDescent="0.3">
      <c r="A7365" t="s">
        <v>7189</v>
      </c>
      <c r="B7365" t="s">
        <v>19444</v>
      </c>
      <c r="C7365" t="s">
        <v>19445</v>
      </c>
      <c r="D7365">
        <v>-1</v>
      </c>
      <c r="E7365" t="s">
        <v>8285</v>
      </c>
      <c r="F7365" t="s">
        <v>1</v>
      </c>
      <c r="G7365" t="s">
        <v>2</v>
      </c>
      <c r="H7365" t="s">
        <v>71</v>
      </c>
    </row>
    <row r="7366" spans="1:8" hidden="1" x14ac:dyDescent="0.3">
      <c r="A7366" t="s">
        <v>7190</v>
      </c>
      <c r="B7366" t="s">
        <v>19446</v>
      </c>
      <c r="C7366" t="s">
        <v>8285</v>
      </c>
      <c r="D7366">
        <v>-1</v>
      </c>
      <c r="E7366" t="s">
        <v>8285</v>
      </c>
      <c r="F7366" t="s">
        <v>5</v>
      </c>
      <c r="G7366" t="s">
        <v>2</v>
      </c>
    </row>
    <row r="7367" spans="1:8" hidden="1" x14ac:dyDescent="0.3">
      <c r="A7367" t="s">
        <v>7191</v>
      </c>
      <c r="B7367" t="s">
        <v>19447</v>
      </c>
      <c r="C7367" t="s">
        <v>19448</v>
      </c>
      <c r="D7367">
        <v>-1</v>
      </c>
      <c r="E7367" t="s">
        <v>8285</v>
      </c>
      <c r="F7367" t="s">
        <v>5</v>
      </c>
      <c r="G7367" t="s">
        <v>2</v>
      </c>
      <c r="H7367" t="s">
        <v>71</v>
      </c>
    </row>
    <row r="7368" spans="1:8" hidden="1" x14ac:dyDescent="0.3">
      <c r="A7368" t="s">
        <v>7192</v>
      </c>
      <c r="B7368" t="s">
        <v>8285</v>
      </c>
      <c r="C7368" t="s">
        <v>19449</v>
      </c>
      <c r="D7368">
        <v>-1</v>
      </c>
      <c r="E7368" t="s">
        <v>8285</v>
      </c>
      <c r="F7368" t="s">
        <v>5</v>
      </c>
      <c r="G7368" t="s">
        <v>2</v>
      </c>
    </row>
    <row r="7369" spans="1:8" hidden="1" x14ac:dyDescent="0.3">
      <c r="A7369" t="s">
        <v>7193</v>
      </c>
      <c r="B7369" t="s">
        <v>19450</v>
      </c>
      <c r="C7369" t="s">
        <v>19451</v>
      </c>
      <c r="D7369">
        <v>-1</v>
      </c>
      <c r="E7369" t="s">
        <v>8285</v>
      </c>
      <c r="F7369" t="s">
        <v>5</v>
      </c>
      <c r="G7369" t="s">
        <v>2</v>
      </c>
      <c r="H7369" t="s">
        <v>71</v>
      </c>
    </row>
    <row r="7370" spans="1:8" hidden="1" x14ac:dyDescent="0.3">
      <c r="A7370" t="s">
        <v>7194</v>
      </c>
      <c r="B7370" t="s">
        <v>19452</v>
      </c>
      <c r="C7370" t="s">
        <v>8285</v>
      </c>
      <c r="D7370">
        <v>-1</v>
      </c>
      <c r="E7370" t="s">
        <v>8285</v>
      </c>
      <c r="F7370" t="s">
        <v>5</v>
      </c>
      <c r="G7370" t="s">
        <v>21</v>
      </c>
      <c r="H7370" t="s">
        <v>15</v>
      </c>
    </row>
    <row r="7371" spans="1:8" hidden="1" x14ac:dyDescent="0.3">
      <c r="A7371" t="s">
        <v>7195</v>
      </c>
      <c r="B7371" t="s">
        <v>19453</v>
      </c>
      <c r="C7371" t="s">
        <v>8285</v>
      </c>
      <c r="D7371">
        <v>-1</v>
      </c>
      <c r="E7371" t="s">
        <v>8285</v>
      </c>
      <c r="F7371" t="s">
        <v>5</v>
      </c>
      <c r="G7371" t="s">
        <v>2</v>
      </c>
    </row>
    <row r="7372" spans="1:8" hidden="1" x14ac:dyDescent="0.3">
      <c r="A7372" t="s">
        <v>7196</v>
      </c>
      <c r="B7372" t="s">
        <v>19454</v>
      </c>
      <c r="C7372" t="s">
        <v>8285</v>
      </c>
      <c r="D7372">
        <v>-1</v>
      </c>
      <c r="E7372" t="s">
        <v>8285</v>
      </c>
      <c r="F7372" t="s">
        <v>5</v>
      </c>
      <c r="G7372" t="s">
        <v>2</v>
      </c>
    </row>
    <row r="7373" spans="1:8" hidden="1" x14ac:dyDescent="0.3">
      <c r="A7373" t="s">
        <v>7197</v>
      </c>
      <c r="B7373" t="s">
        <v>19455</v>
      </c>
      <c r="C7373" t="s">
        <v>8285</v>
      </c>
      <c r="D7373">
        <v>-1</v>
      </c>
      <c r="E7373" t="s">
        <v>8285</v>
      </c>
      <c r="F7373" t="s">
        <v>5</v>
      </c>
      <c r="G7373" t="s">
        <v>2</v>
      </c>
    </row>
    <row r="7374" spans="1:8" hidden="1" x14ac:dyDescent="0.3">
      <c r="A7374" t="s">
        <v>7198</v>
      </c>
      <c r="B7374" t="s">
        <v>19456</v>
      </c>
      <c r="C7374" t="s">
        <v>19457</v>
      </c>
      <c r="D7374">
        <v>-1</v>
      </c>
      <c r="E7374" t="s">
        <v>8285</v>
      </c>
      <c r="F7374" t="s">
        <v>5</v>
      </c>
      <c r="G7374" t="s">
        <v>2</v>
      </c>
      <c r="H7374" t="s">
        <v>71</v>
      </c>
    </row>
    <row r="7375" spans="1:8" hidden="1" x14ac:dyDescent="0.3">
      <c r="A7375" t="s">
        <v>7199</v>
      </c>
      <c r="B7375" t="s">
        <v>19458</v>
      </c>
      <c r="C7375" t="s">
        <v>19459</v>
      </c>
      <c r="D7375">
        <v>-1</v>
      </c>
      <c r="E7375" t="s">
        <v>8285</v>
      </c>
      <c r="F7375" t="s">
        <v>5</v>
      </c>
      <c r="G7375" t="s">
        <v>2</v>
      </c>
      <c r="H7375" t="s">
        <v>18</v>
      </c>
    </row>
    <row r="7376" spans="1:8" hidden="1" x14ac:dyDescent="0.3">
      <c r="A7376" t="s">
        <v>7200</v>
      </c>
      <c r="B7376" t="s">
        <v>19460</v>
      </c>
      <c r="C7376" t="s">
        <v>8285</v>
      </c>
      <c r="D7376">
        <v>-1</v>
      </c>
      <c r="E7376" t="s">
        <v>8285</v>
      </c>
      <c r="F7376" t="s">
        <v>5</v>
      </c>
      <c r="G7376" t="s">
        <v>2</v>
      </c>
    </row>
    <row r="7377" spans="1:8" hidden="1" x14ac:dyDescent="0.3">
      <c r="A7377" t="s">
        <v>7201</v>
      </c>
      <c r="B7377" t="s">
        <v>19461</v>
      </c>
      <c r="C7377" t="s">
        <v>19462</v>
      </c>
      <c r="D7377">
        <v>-1</v>
      </c>
      <c r="E7377" t="s">
        <v>8285</v>
      </c>
      <c r="F7377" t="s">
        <v>1</v>
      </c>
      <c r="G7377" t="s">
        <v>2</v>
      </c>
      <c r="H7377" t="s">
        <v>3</v>
      </c>
    </row>
    <row r="7378" spans="1:8" hidden="1" x14ac:dyDescent="0.3">
      <c r="A7378" t="s">
        <v>7202</v>
      </c>
      <c r="B7378" t="s">
        <v>19463</v>
      </c>
      <c r="C7378" t="s">
        <v>19464</v>
      </c>
      <c r="D7378">
        <v>-1</v>
      </c>
      <c r="E7378" t="s">
        <v>8285</v>
      </c>
      <c r="F7378" t="s">
        <v>5</v>
      </c>
      <c r="G7378" t="s">
        <v>2</v>
      </c>
      <c r="H7378" t="s">
        <v>13</v>
      </c>
    </row>
    <row r="7379" spans="1:8" hidden="1" x14ac:dyDescent="0.3">
      <c r="A7379" t="s">
        <v>7203</v>
      </c>
      <c r="B7379" t="s">
        <v>19465</v>
      </c>
      <c r="C7379" t="s">
        <v>19466</v>
      </c>
      <c r="D7379">
        <v>-1</v>
      </c>
      <c r="E7379" t="s">
        <v>8285</v>
      </c>
      <c r="F7379" t="s">
        <v>5</v>
      </c>
      <c r="G7379" t="s">
        <v>2</v>
      </c>
      <c r="H7379" t="s">
        <v>15</v>
      </c>
    </row>
    <row r="7380" spans="1:8" hidden="1" x14ac:dyDescent="0.3">
      <c r="A7380" t="s">
        <v>7204</v>
      </c>
      <c r="B7380" t="s">
        <v>19467</v>
      </c>
      <c r="C7380" t="s">
        <v>19468</v>
      </c>
      <c r="D7380">
        <v>-1</v>
      </c>
      <c r="E7380" t="s">
        <v>8285</v>
      </c>
      <c r="F7380" t="s">
        <v>5</v>
      </c>
      <c r="G7380" t="s">
        <v>2</v>
      </c>
      <c r="H7380" t="s">
        <v>15</v>
      </c>
    </row>
    <row r="7381" spans="1:8" hidden="1" x14ac:dyDescent="0.3">
      <c r="A7381" t="s">
        <v>7205</v>
      </c>
      <c r="B7381" t="s">
        <v>19469</v>
      </c>
      <c r="C7381" t="s">
        <v>19470</v>
      </c>
      <c r="D7381">
        <v>-1</v>
      </c>
      <c r="E7381" t="s">
        <v>8285</v>
      </c>
      <c r="F7381" t="s">
        <v>26</v>
      </c>
      <c r="G7381" t="s">
        <v>21</v>
      </c>
      <c r="H7381" t="s">
        <v>168</v>
      </c>
    </row>
    <row r="7382" spans="1:8" hidden="1" x14ac:dyDescent="0.3">
      <c r="A7382" t="s">
        <v>7206</v>
      </c>
      <c r="B7382" t="s">
        <v>19471</v>
      </c>
      <c r="C7382" t="s">
        <v>8285</v>
      </c>
      <c r="D7382">
        <v>-1</v>
      </c>
      <c r="E7382" t="s">
        <v>8285</v>
      </c>
      <c r="F7382" t="s">
        <v>5</v>
      </c>
      <c r="G7382" t="s">
        <v>2</v>
      </c>
      <c r="H7382" t="s">
        <v>15</v>
      </c>
    </row>
    <row r="7383" spans="1:8" hidden="1" x14ac:dyDescent="0.3">
      <c r="A7383" t="s">
        <v>7207</v>
      </c>
      <c r="B7383" t="s">
        <v>19472</v>
      </c>
      <c r="C7383" t="s">
        <v>19473</v>
      </c>
      <c r="D7383">
        <v>-1</v>
      </c>
      <c r="E7383" t="s">
        <v>8285</v>
      </c>
      <c r="F7383" t="s">
        <v>1</v>
      </c>
      <c r="G7383" t="s">
        <v>2</v>
      </c>
      <c r="H7383" t="s">
        <v>414</v>
      </c>
    </row>
    <row r="7384" spans="1:8" hidden="1" x14ac:dyDescent="0.3">
      <c r="A7384" t="s">
        <v>7208</v>
      </c>
      <c r="B7384" t="s">
        <v>19474</v>
      </c>
      <c r="C7384" t="s">
        <v>19475</v>
      </c>
      <c r="D7384">
        <v>-1</v>
      </c>
      <c r="E7384" t="s">
        <v>8285</v>
      </c>
      <c r="F7384" t="s">
        <v>5</v>
      </c>
      <c r="G7384" t="s">
        <v>2</v>
      </c>
      <c r="H7384" t="s">
        <v>71</v>
      </c>
    </row>
    <row r="7385" spans="1:8" hidden="1" x14ac:dyDescent="0.3">
      <c r="A7385" t="s">
        <v>7209</v>
      </c>
      <c r="B7385" t="s">
        <v>19476</v>
      </c>
      <c r="C7385" t="s">
        <v>19477</v>
      </c>
      <c r="D7385">
        <v>-1</v>
      </c>
      <c r="E7385" t="s">
        <v>8285</v>
      </c>
      <c r="F7385" t="s">
        <v>1</v>
      </c>
      <c r="G7385" t="s">
        <v>161</v>
      </c>
      <c r="H7385" t="s">
        <v>414</v>
      </c>
    </row>
    <row r="7386" spans="1:8" hidden="1" x14ac:dyDescent="0.3">
      <c r="A7386" t="s">
        <v>7210</v>
      </c>
      <c r="B7386" t="s">
        <v>19478</v>
      </c>
      <c r="C7386" t="s">
        <v>19479</v>
      </c>
      <c r="D7386">
        <v>-1</v>
      </c>
      <c r="E7386" t="s">
        <v>8285</v>
      </c>
      <c r="F7386" t="s">
        <v>1</v>
      </c>
      <c r="G7386" t="s">
        <v>161</v>
      </c>
      <c r="H7386" t="s">
        <v>414</v>
      </c>
    </row>
    <row r="7387" spans="1:8" hidden="1" x14ac:dyDescent="0.3">
      <c r="A7387" t="s">
        <v>7211</v>
      </c>
      <c r="B7387" t="s">
        <v>19480</v>
      </c>
      <c r="C7387" t="s">
        <v>19481</v>
      </c>
      <c r="D7387">
        <v>-1</v>
      </c>
      <c r="E7387" t="s">
        <v>8285</v>
      </c>
      <c r="F7387" t="s">
        <v>1</v>
      </c>
      <c r="G7387" t="s">
        <v>161</v>
      </c>
    </row>
    <row r="7388" spans="1:8" hidden="1" x14ac:dyDescent="0.3">
      <c r="A7388" t="s">
        <v>7212</v>
      </c>
      <c r="B7388" t="s">
        <v>19482</v>
      </c>
      <c r="C7388" t="s">
        <v>19483</v>
      </c>
      <c r="D7388">
        <v>-1</v>
      </c>
      <c r="E7388" t="s">
        <v>8285</v>
      </c>
      <c r="F7388" t="s">
        <v>1</v>
      </c>
      <c r="G7388" t="s">
        <v>161</v>
      </c>
      <c r="H7388" t="s">
        <v>71</v>
      </c>
    </row>
    <row r="7389" spans="1:8" hidden="1" x14ac:dyDescent="0.3">
      <c r="A7389" t="s">
        <v>7213</v>
      </c>
      <c r="B7389" t="s">
        <v>19484</v>
      </c>
      <c r="C7389" t="s">
        <v>19485</v>
      </c>
      <c r="D7389">
        <v>-1</v>
      </c>
      <c r="E7389" t="s">
        <v>8285</v>
      </c>
      <c r="F7389" t="s">
        <v>1</v>
      </c>
      <c r="G7389" t="s">
        <v>161</v>
      </c>
      <c r="H7389" t="s">
        <v>71</v>
      </c>
    </row>
    <row r="7390" spans="1:8" hidden="1" x14ac:dyDescent="0.3">
      <c r="A7390" t="s">
        <v>7214</v>
      </c>
      <c r="B7390" t="s">
        <v>19486</v>
      </c>
      <c r="C7390" t="s">
        <v>19487</v>
      </c>
      <c r="D7390">
        <v>-1</v>
      </c>
      <c r="E7390" t="s">
        <v>8285</v>
      </c>
      <c r="F7390" t="s">
        <v>5</v>
      </c>
      <c r="G7390" t="s">
        <v>161</v>
      </c>
      <c r="H7390" t="s">
        <v>15</v>
      </c>
    </row>
    <row r="7391" spans="1:8" hidden="1" x14ac:dyDescent="0.3">
      <c r="A7391" t="s">
        <v>7215</v>
      </c>
      <c r="B7391" t="s">
        <v>19488</v>
      </c>
      <c r="C7391" t="s">
        <v>19489</v>
      </c>
      <c r="D7391">
        <v>-1</v>
      </c>
      <c r="E7391" t="s">
        <v>8285</v>
      </c>
      <c r="F7391" t="s">
        <v>1</v>
      </c>
      <c r="G7391" t="s">
        <v>161</v>
      </c>
      <c r="H7391" t="s">
        <v>414</v>
      </c>
    </row>
    <row r="7392" spans="1:8" hidden="1" x14ac:dyDescent="0.3">
      <c r="A7392" t="s">
        <v>7216</v>
      </c>
      <c r="B7392" t="s">
        <v>19490</v>
      </c>
      <c r="C7392" t="s">
        <v>19491</v>
      </c>
      <c r="D7392">
        <v>-1</v>
      </c>
      <c r="E7392" t="s">
        <v>8285</v>
      </c>
      <c r="F7392" t="s">
        <v>5</v>
      </c>
      <c r="G7392" t="s">
        <v>161</v>
      </c>
      <c r="H7392" t="s">
        <v>15</v>
      </c>
    </row>
    <row r="7393" spans="1:8" hidden="1" x14ac:dyDescent="0.3">
      <c r="A7393" t="s">
        <v>7217</v>
      </c>
      <c r="B7393" t="s">
        <v>19492</v>
      </c>
      <c r="C7393" t="s">
        <v>19493</v>
      </c>
      <c r="D7393">
        <v>-1</v>
      </c>
      <c r="E7393" t="s">
        <v>8285</v>
      </c>
      <c r="F7393" t="s">
        <v>5</v>
      </c>
      <c r="G7393" t="s">
        <v>161</v>
      </c>
      <c r="H7393" t="s">
        <v>15</v>
      </c>
    </row>
    <row r="7394" spans="1:8" hidden="1" x14ac:dyDescent="0.3">
      <c r="A7394" t="s">
        <v>7218</v>
      </c>
      <c r="B7394" t="s">
        <v>19494</v>
      </c>
      <c r="C7394" t="s">
        <v>19495</v>
      </c>
      <c r="D7394">
        <v>-1</v>
      </c>
      <c r="E7394" t="s">
        <v>8285</v>
      </c>
      <c r="F7394" t="s">
        <v>1</v>
      </c>
      <c r="G7394" t="s">
        <v>161</v>
      </c>
    </row>
    <row r="7395" spans="1:8" hidden="1" x14ac:dyDescent="0.3">
      <c r="A7395" t="s">
        <v>7219</v>
      </c>
      <c r="B7395" t="s">
        <v>19496</v>
      </c>
      <c r="C7395" t="s">
        <v>19497</v>
      </c>
      <c r="D7395">
        <v>-1</v>
      </c>
      <c r="E7395" t="s">
        <v>8285</v>
      </c>
      <c r="F7395" t="s">
        <v>1</v>
      </c>
      <c r="G7395" t="s">
        <v>2</v>
      </c>
    </row>
    <row r="7396" spans="1:8" hidden="1" x14ac:dyDescent="0.3">
      <c r="A7396" t="s">
        <v>7220</v>
      </c>
      <c r="B7396" t="s">
        <v>19498</v>
      </c>
      <c r="C7396" t="s">
        <v>19499</v>
      </c>
      <c r="D7396">
        <v>-1</v>
      </c>
      <c r="E7396" t="s">
        <v>8285</v>
      </c>
      <c r="F7396" t="s">
        <v>1</v>
      </c>
      <c r="G7396" t="s">
        <v>161</v>
      </c>
      <c r="H7396" t="s">
        <v>414</v>
      </c>
    </row>
    <row r="7397" spans="1:8" hidden="1" x14ac:dyDescent="0.3">
      <c r="A7397" t="s">
        <v>7221</v>
      </c>
      <c r="B7397" t="s">
        <v>19500</v>
      </c>
      <c r="C7397" t="s">
        <v>19501</v>
      </c>
      <c r="D7397">
        <v>-1</v>
      </c>
      <c r="E7397" t="s">
        <v>8285</v>
      </c>
      <c r="F7397" t="s">
        <v>1</v>
      </c>
      <c r="G7397" t="s">
        <v>2</v>
      </c>
      <c r="H7397" t="s">
        <v>414</v>
      </c>
    </row>
    <row r="7398" spans="1:8" hidden="1" x14ac:dyDescent="0.3">
      <c r="A7398" t="s">
        <v>7222</v>
      </c>
      <c r="B7398" t="s">
        <v>19502</v>
      </c>
      <c r="C7398" t="s">
        <v>19503</v>
      </c>
      <c r="D7398">
        <v>-1</v>
      </c>
      <c r="E7398" t="s">
        <v>8285</v>
      </c>
      <c r="F7398" t="s">
        <v>5</v>
      </c>
      <c r="G7398" t="s">
        <v>161</v>
      </c>
      <c r="H7398" t="s">
        <v>15</v>
      </c>
    </row>
    <row r="7399" spans="1:8" hidden="1" x14ac:dyDescent="0.3">
      <c r="A7399" t="s">
        <v>7223</v>
      </c>
      <c r="B7399" t="s">
        <v>19504</v>
      </c>
      <c r="C7399" t="s">
        <v>19505</v>
      </c>
      <c r="D7399">
        <v>-1</v>
      </c>
      <c r="E7399" t="s">
        <v>8285</v>
      </c>
      <c r="F7399" t="s">
        <v>1</v>
      </c>
      <c r="G7399" t="s">
        <v>161</v>
      </c>
      <c r="H7399" t="s">
        <v>27</v>
      </c>
    </row>
    <row r="7400" spans="1:8" hidden="1" x14ac:dyDescent="0.3">
      <c r="A7400" t="s">
        <v>7224</v>
      </c>
      <c r="B7400" t="s">
        <v>19506</v>
      </c>
      <c r="C7400" t="s">
        <v>19507</v>
      </c>
      <c r="D7400">
        <v>-1</v>
      </c>
      <c r="E7400" t="s">
        <v>8285</v>
      </c>
      <c r="F7400" t="s">
        <v>1</v>
      </c>
      <c r="G7400" t="s">
        <v>161</v>
      </c>
    </row>
    <row r="7401" spans="1:8" hidden="1" x14ac:dyDescent="0.3">
      <c r="A7401" t="s">
        <v>7225</v>
      </c>
      <c r="B7401" t="s">
        <v>19508</v>
      </c>
      <c r="C7401" t="s">
        <v>19509</v>
      </c>
      <c r="D7401">
        <v>-1</v>
      </c>
      <c r="E7401" t="s">
        <v>8285</v>
      </c>
      <c r="F7401" t="s">
        <v>5</v>
      </c>
      <c r="G7401" t="s">
        <v>161</v>
      </c>
      <c r="H7401" t="s">
        <v>15</v>
      </c>
    </row>
    <row r="7402" spans="1:8" hidden="1" x14ac:dyDescent="0.3">
      <c r="A7402" t="s">
        <v>7226</v>
      </c>
      <c r="B7402" t="s">
        <v>19510</v>
      </c>
      <c r="C7402" t="s">
        <v>8285</v>
      </c>
      <c r="D7402">
        <v>-1</v>
      </c>
      <c r="E7402" t="s">
        <v>8285</v>
      </c>
      <c r="F7402" t="s">
        <v>5</v>
      </c>
      <c r="G7402" t="s">
        <v>2</v>
      </c>
    </row>
    <row r="7403" spans="1:8" hidden="1" x14ac:dyDescent="0.3">
      <c r="A7403" t="s">
        <v>7227</v>
      </c>
      <c r="B7403" t="s">
        <v>8285</v>
      </c>
      <c r="C7403" t="s">
        <v>19511</v>
      </c>
      <c r="D7403">
        <v>-1</v>
      </c>
      <c r="E7403" t="s">
        <v>8285</v>
      </c>
      <c r="F7403" t="s">
        <v>5</v>
      </c>
      <c r="G7403" t="s">
        <v>2</v>
      </c>
    </row>
    <row r="7404" spans="1:8" hidden="1" x14ac:dyDescent="0.3">
      <c r="A7404" t="s">
        <v>7228</v>
      </c>
      <c r="B7404" t="s">
        <v>8285</v>
      </c>
      <c r="C7404" t="s">
        <v>19512</v>
      </c>
      <c r="D7404">
        <v>-1</v>
      </c>
      <c r="E7404" t="s">
        <v>8285</v>
      </c>
      <c r="F7404" t="s">
        <v>1</v>
      </c>
      <c r="G7404" t="s">
        <v>2</v>
      </c>
    </row>
    <row r="7405" spans="1:8" hidden="1" x14ac:dyDescent="0.3">
      <c r="A7405" t="s">
        <v>7229</v>
      </c>
      <c r="B7405" t="s">
        <v>19513</v>
      </c>
      <c r="C7405" t="s">
        <v>8285</v>
      </c>
      <c r="D7405">
        <v>-1</v>
      </c>
      <c r="E7405" t="s">
        <v>8285</v>
      </c>
      <c r="F7405" t="s">
        <v>1</v>
      </c>
      <c r="G7405" t="s">
        <v>2</v>
      </c>
    </row>
    <row r="7406" spans="1:8" hidden="1" x14ac:dyDescent="0.3">
      <c r="A7406" t="s">
        <v>7230</v>
      </c>
      <c r="B7406" t="s">
        <v>19514</v>
      </c>
      <c r="C7406" t="s">
        <v>19515</v>
      </c>
      <c r="D7406">
        <v>-1</v>
      </c>
      <c r="E7406" t="s">
        <v>8285</v>
      </c>
      <c r="F7406" t="s">
        <v>1</v>
      </c>
      <c r="G7406" t="s">
        <v>2</v>
      </c>
      <c r="H7406" t="s">
        <v>18</v>
      </c>
    </row>
    <row r="7407" spans="1:8" hidden="1" x14ac:dyDescent="0.3">
      <c r="A7407" t="s">
        <v>7231</v>
      </c>
      <c r="B7407" t="s">
        <v>19516</v>
      </c>
      <c r="C7407" t="s">
        <v>19517</v>
      </c>
      <c r="D7407">
        <v>-1</v>
      </c>
      <c r="E7407" t="s">
        <v>8285</v>
      </c>
      <c r="F7407" t="s">
        <v>1</v>
      </c>
      <c r="G7407" t="s">
        <v>2</v>
      </c>
      <c r="H7407" t="s">
        <v>18</v>
      </c>
    </row>
    <row r="7408" spans="1:8" hidden="1" x14ac:dyDescent="0.3">
      <c r="A7408" t="s">
        <v>7232</v>
      </c>
      <c r="B7408" t="s">
        <v>19518</v>
      </c>
      <c r="C7408" t="s">
        <v>8285</v>
      </c>
      <c r="D7408">
        <v>-1</v>
      </c>
      <c r="E7408" t="s">
        <v>8285</v>
      </c>
      <c r="F7408" t="s">
        <v>1</v>
      </c>
      <c r="G7408" t="s">
        <v>2</v>
      </c>
    </row>
    <row r="7409" spans="1:8" hidden="1" x14ac:dyDescent="0.3">
      <c r="A7409" t="s">
        <v>7233</v>
      </c>
      <c r="B7409" t="s">
        <v>19519</v>
      </c>
      <c r="C7409" t="s">
        <v>19520</v>
      </c>
      <c r="D7409">
        <v>-1</v>
      </c>
      <c r="E7409" t="s">
        <v>8285</v>
      </c>
      <c r="F7409" t="s">
        <v>1</v>
      </c>
      <c r="G7409" t="s">
        <v>2</v>
      </c>
      <c r="H7409" t="s">
        <v>71</v>
      </c>
    </row>
    <row r="7410" spans="1:8" x14ac:dyDescent="0.3">
      <c r="A7410" t="s">
        <v>7234</v>
      </c>
      <c r="B7410" t="s">
        <v>19521</v>
      </c>
      <c r="C7410" t="s">
        <v>19522</v>
      </c>
      <c r="D7410">
        <v>0</v>
      </c>
      <c r="E7410" t="s">
        <v>21008</v>
      </c>
      <c r="F7410" t="s">
        <v>1</v>
      </c>
      <c r="G7410" t="s">
        <v>161</v>
      </c>
      <c r="H7410" t="s">
        <v>83</v>
      </c>
    </row>
    <row r="7411" spans="1:8" x14ac:dyDescent="0.3">
      <c r="A7411" t="s">
        <v>7235</v>
      </c>
      <c r="B7411" t="s">
        <v>8285</v>
      </c>
      <c r="C7411" t="s">
        <v>8285</v>
      </c>
      <c r="D7411">
        <v>0</v>
      </c>
      <c r="E7411" t="s">
        <v>21008</v>
      </c>
      <c r="F7411" t="s">
        <v>1</v>
      </c>
      <c r="G7411" t="s">
        <v>161</v>
      </c>
      <c r="H7411" t="s">
        <v>414</v>
      </c>
    </row>
    <row r="7412" spans="1:8" x14ac:dyDescent="0.3">
      <c r="A7412" t="s">
        <v>7236</v>
      </c>
      <c r="B7412" t="s">
        <v>19523</v>
      </c>
      <c r="C7412" t="s">
        <v>19524</v>
      </c>
      <c r="D7412">
        <v>0</v>
      </c>
      <c r="E7412" t="s">
        <v>21008</v>
      </c>
      <c r="F7412" t="s">
        <v>5</v>
      </c>
      <c r="G7412" t="s">
        <v>161</v>
      </c>
      <c r="H7412" t="s">
        <v>15</v>
      </c>
    </row>
    <row r="7413" spans="1:8" x14ac:dyDescent="0.3">
      <c r="A7413" t="s">
        <v>7237</v>
      </c>
      <c r="B7413" t="s">
        <v>19525</v>
      </c>
      <c r="C7413" t="s">
        <v>19526</v>
      </c>
      <c r="D7413">
        <v>0</v>
      </c>
      <c r="E7413" t="s">
        <v>21008</v>
      </c>
      <c r="F7413" t="s">
        <v>1</v>
      </c>
      <c r="G7413" t="s">
        <v>161</v>
      </c>
      <c r="H7413" t="s">
        <v>7238</v>
      </c>
    </row>
    <row r="7414" spans="1:8" x14ac:dyDescent="0.3">
      <c r="A7414" t="s">
        <v>7239</v>
      </c>
      <c r="B7414" t="s">
        <v>8285</v>
      </c>
      <c r="C7414" t="s">
        <v>8285</v>
      </c>
      <c r="D7414">
        <v>0</v>
      </c>
      <c r="E7414" t="s">
        <v>21008</v>
      </c>
      <c r="F7414" t="s">
        <v>1</v>
      </c>
      <c r="G7414" t="s">
        <v>161</v>
      </c>
      <c r="H7414" t="s">
        <v>52</v>
      </c>
    </row>
    <row r="7415" spans="1:8" x14ac:dyDescent="0.3">
      <c r="A7415" t="s">
        <v>19527</v>
      </c>
      <c r="B7415" t="s">
        <v>8285</v>
      </c>
      <c r="C7415" t="s">
        <v>19528</v>
      </c>
      <c r="D7415">
        <v>0</v>
      </c>
      <c r="E7415" t="s">
        <v>21008</v>
      </c>
      <c r="F7415" t="s">
        <v>1</v>
      </c>
      <c r="G7415" t="s">
        <v>21</v>
      </c>
      <c r="H7415" t="s">
        <v>248</v>
      </c>
    </row>
    <row r="7416" spans="1:8" x14ac:dyDescent="0.3">
      <c r="A7416" t="s">
        <v>7240</v>
      </c>
      <c r="B7416" t="s">
        <v>19529</v>
      </c>
      <c r="C7416" t="s">
        <v>19530</v>
      </c>
      <c r="D7416">
        <v>0</v>
      </c>
      <c r="E7416" t="s">
        <v>21008</v>
      </c>
      <c r="F7416" t="s">
        <v>1</v>
      </c>
      <c r="G7416" t="s">
        <v>21</v>
      </c>
      <c r="H7416" t="s">
        <v>3</v>
      </c>
    </row>
    <row r="7417" spans="1:8" x14ac:dyDescent="0.3">
      <c r="A7417" t="s">
        <v>19531</v>
      </c>
      <c r="B7417" t="s">
        <v>19532</v>
      </c>
      <c r="C7417" t="s">
        <v>19533</v>
      </c>
      <c r="D7417">
        <v>0</v>
      </c>
      <c r="E7417" t="s">
        <v>21008</v>
      </c>
      <c r="F7417" t="s">
        <v>1</v>
      </c>
      <c r="G7417" t="s">
        <v>2</v>
      </c>
      <c r="H7417" t="s">
        <v>124</v>
      </c>
    </row>
    <row r="7418" spans="1:8" x14ac:dyDescent="0.3">
      <c r="A7418" t="s">
        <v>7241</v>
      </c>
      <c r="B7418" t="s">
        <v>19534</v>
      </c>
      <c r="C7418" t="s">
        <v>19535</v>
      </c>
      <c r="D7418">
        <v>0</v>
      </c>
      <c r="E7418" t="s">
        <v>21008</v>
      </c>
      <c r="F7418" t="s">
        <v>5</v>
      </c>
      <c r="G7418" t="s">
        <v>114</v>
      </c>
      <c r="H7418" t="s">
        <v>15</v>
      </c>
    </row>
    <row r="7419" spans="1:8" x14ac:dyDescent="0.3">
      <c r="A7419" t="s">
        <v>7242</v>
      </c>
      <c r="B7419" t="s">
        <v>19536</v>
      </c>
      <c r="C7419" t="s">
        <v>19537</v>
      </c>
      <c r="D7419">
        <v>0</v>
      </c>
      <c r="E7419" t="s">
        <v>21008</v>
      </c>
      <c r="F7419" t="s">
        <v>5</v>
      </c>
      <c r="G7419" t="s">
        <v>114</v>
      </c>
      <c r="H7419" t="s">
        <v>15</v>
      </c>
    </row>
    <row r="7420" spans="1:8" x14ac:dyDescent="0.3">
      <c r="A7420" t="s">
        <v>7243</v>
      </c>
      <c r="B7420" t="s">
        <v>19538</v>
      </c>
      <c r="C7420" t="s">
        <v>19539</v>
      </c>
      <c r="D7420">
        <v>0</v>
      </c>
      <c r="E7420" t="s">
        <v>21008</v>
      </c>
      <c r="F7420" t="s">
        <v>1</v>
      </c>
      <c r="G7420" t="s">
        <v>21</v>
      </c>
      <c r="H7420" t="s">
        <v>1110</v>
      </c>
    </row>
    <row r="7421" spans="1:8" x14ac:dyDescent="0.3">
      <c r="A7421" t="s">
        <v>7244</v>
      </c>
      <c r="B7421" t="s">
        <v>8285</v>
      </c>
      <c r="C7421" t="s">
        <v>8285</v>
      </c>
      <c r="D7421">
        <v>2</v>
      </c>
      <c r="E7421" t="s">
        <v>21008</v>
      </c>
      <c r="F7421" t="s">
        <v>1</v>
      </c>
      <c r="G7421" t="s">
        <v>161</v>
      </c>
      <c r="H7421" t="s">
        <v>132</v>
      </c>
    </row>
    <row r="7422" spans="1:8" x14ac:dyDescent="0.3">
      <c r="A7422" t="s">
        <v>7245</v>
      </c>
      <c r="B7422" t="s">
        <v>8285</v>
      </c>
      <c r="C7422" t="s">
        <v>8285</v>
      </c>
      <c r="D7422">
        <v>2</v>
      </c>
      <c r="E7422" t="s">
        <v>26</v>
      </c>
      <c r="F7422" t="s">
        <v>26</v>
      </c>
      <c r="G7422" t="s">
        <v>161</v>
      </c>
      <c r="H7422" t="s">
        <v>132</v>
      </c>
    </row>
    <row r="7423" spans="1:8" x14ac:dyDescent="0.3">
      <c r="A7423" t="s">
        <v>7246</v>
      </c>
      <c r="B7423" t="s">
        <v>8285</v>
      </c>
      <c r="C7423" t="s">
        <v>8285</v>
      </c>
      <c r="D7423">
        <v>0</v>
      </c>
      <c r="E7423" t="s">
        <v>21008</v>
      </c>
      <c r="F7423" t="s">
        <v>7247</v>
      </c>
      <c r="G7423" t="s">
        <v>161</v>
      </c>
      <c r="H7423" t="s">
        <v>132</v>
      </c>
    </row>
    <row r="7424" spans="1:8" x14ac:dyDescent="0.3">
      <c r="A7424" t="s">
        <v>7248</v>
      </c>
      <c r="B7424" t="s">
        <v>8285</v>
      </c>
      <c r="C7424" t="s">
        <v>8285</v>
      </c>
      <c r="D7424">
        <v>0</v>
      </c>
      <c r="E7424" t="s">
        <v>21008</v>
      </c>
      <c r="F7424" t="s">
        <v>5</v>
      </c>
      <c r="G7424" t="s">
        <v>161</v>
      </c>
      <c r="H7424" t="s">
        <v>132</v>
      </c>
    </row>
    <row r="7425" spans="1:8" x14ac:dyDescent="0.3">
      <c r="A7425" t="s">
        <v>7249</v>
      </c>
      <c r="B7425" t="s">
        <v>8285</v>
      </c>
      <c r="C7425" t="s">
        <v>8285</v>
      </c>
      <c r="D7425">
        <v>0</v>
      </c>
      <c r="E7425" t="s">
        <v>21008</v>
      </c>
      <c r="F7425" t="s">
        <v>5</v>
      </c>
      <c r="G7425" t="s">
        <v>161</v>
      </c>
      <c r="H7425" t="s">
        <v>132</v>
      </c>
    </row>
    <row r="7426" spans="1:8" x14ac:dyDescent="0.3">
      <c r="A7426" t="s">
        <v>7250</v>
      </c>
      <c r="B7426" t="s">
        <v>8285</v>
      </c>
      <c r="C7426" t="s">
        <v>8285</v>
      </c>
      <c r="D7426">
        <v>0</v>
      </c>
      <c r="E7426" t="s">
        <v>21008</v>
      </c>
      <c r="F7426" t="s">
        <v>1</v>
      </c>
      <c r="G7426" t="s">
        <v>161</v>
      </c>
      <c r="H7426" t="s">
        <v>132</v>
      </c>
    </row>
    <row r="7427" spans="1:8" x14ac:dyDescent="0.3">
      <c r="A7427" t="s">
        <v>7251</v>
      </c>
      <c r="B7427" t="s">
        <v>8285</v>
      </c>
      <c r="C7427" t="s">
        <v>8285</v>
      </c>
      <c r="D7427">
        <v>0</v>
      </c>
      <c r="E7427" t="s">
        <v>21008</v>
      </c>
      <c r="F7427" t="s">
        <v>1</v>
      </c>
      <c r="G7427" t="s">
        <v>2</v>
      </c>
      <c r="H7427" t="s">
        <v>132</v>
      </c>
    </row>
    <row r="7428" spans="1:8" x14ac:dyDescent="0.3">
      <c r="A7428" t="s">
        <v>7252</v>
      </c>
      <c r="B7428" t="s">
        <v>19540</v>
      </c>
      <c r="C7428" t="s">
        <v>19541</v>
      </c>
      <c r="D7428">
        <v>0</v>
      </c>
      <c r="E7428" t="s">
        <v>21008</v>
      </c>
      <c r="F7428" t="s">
        <v>5</v>
      </c>
      <c r="G7428" t="s">
        <v>2</v>
      </c>
      <c r="H7428" t="s">
        <v>71</v>
      </c>
    </row>
    <row r="7429" spans="1:8" x14ac:dyDescent="0.3">
      <c r="A7429" t="s">
        <v>19542</v>
      </c>
      <c r="B7429" t="s">
        <v>19543</v>
      </c>
      <c r="C7429" t="s">
        <v>19544</v>
      </c>
      <c r="D7429">
        <v>0</v>
      </c>
      <c r="E7429" t="s">
        <v>21008</v>
      </c>
      <c r="F7429" t="s">
        <v>1</v>
      </c>
      <c r="G7429" t="s">
        <v>2</v>
      </c>
      <c r="H7429" t="s">
        <v>15</v>
      </c>
    </row>
    <row r="7430" spans="1:8" x14ac:dyDescent="0.3">
      <c r="A7430" t="s">
        <v>7253</v>
      </c>
      <c r="B7430" t="s">
        <v>19545</v>
      </c>
      <c r="C7430" t="s">
        <v>19546</v>
      </c>
      <c r="D7430">
        <v>0</v>
      </c>
      <c r="E7430" t="s">
        <v>21008</v>
      </c>
      <c r="F7430" t="s">
        <v>5</v>
      </c>
      <c r="G7430" t="s">
        <v>2</v>
      </c>
      <c r="H7430" t="s">
        <v>18</v>
      </c>
    </row>
    <row r="7431" spans="1:8" x14ac:dyDescent="0.3">
      <c r="A7431" t="s">
        <v>7254</v>
      </c>
      <c r="B7431" t="s">
        <v>19547</v>
      </c>
      <c r="C7431" t="s">
        <v>8285</v>
      </c>
      <c r="D7431">
        <v>0</v>
      </c>
      <c r="E7431" t="s">
        <v>21008</v>
      </c>
      <c r="F7431" t="s">
        <v>1</v>
      </c>
      <c r="G7431" t="s">
        <v>118</v>
      </c>
      <c r="H7431" t="s">
        <v>159</v>
      </c>
    </row>
    <row r="7432" spans="1:8" x14ac:dyDescent="0.3">
      <c r="A7432" t="s">
        <v>7255</v>
      </c>
      <c r="B7432" t="s">
        <v>19548</v>
      </c>
      <c r="C7432" t="s">
        <v>19549</v>
      </c>
      <c r="D7432">
        <v>0</v>
      </c>
      <c r="E7432" t="s">
        <v>21008</v>
      </c>
      <c r="F7432" t="s">
        <v>1</v>
      </c>
      <c r="G7432" t="s">
        <v>2</v>
      </c>
      <c r="H7432" t="s">
        <v>15</v>
      </c>
    </row>
    <row r="7433" spans="1:8" x14ac:dyDescent="0.3">
      <c r="A7433" t="s">
        <v>7256</v>
      </c>
      <c r="B7433" t="s">
        <v>19550</v>
      </c>
      <c r="C7433" t="s">
        <v>19551</v>
      </c>
      <c r="D7433">
        <v>0</v>
      </c>
      <c r="E7433" t="s">
        <v>21008</v>
      </c>
      <c r="F7433" t="s">
        <v>5</v>
      </c>
      <c r="G7433" t="s">
        <v>2</v>
      </c>
      <c r="H7433" t="s">
        <v>15</v>
      </c>
    </row>
    <row r="7434" spans="1:8" x14ac:dyDescent="0.3">
      <c r="A7434" t="s">
        <v>7257</v>
      </c>
      <c r="B7434" t="s">
        <v>19552</v>
      </c>
      <c r="C7434" t="s">
        <v>19553</v>
      </c>
      <c r="D7434">
        <v>1</v>
      </c>
      <c r="E7434" t="s">
        <v>21008</v>
      </c>
      <c r="F7434" t="s">
        <v>5</v>
      </c>
      <c r="G7434" t="s">
        <v>2</v>
      </c>
      <c r="H7434" t="s">
        <v>107</v>
      </c>
    </row>
    <row r="7435" spans="1:8" x14ac:dyDescent="0.3">
      <c r="A7435" t="s">
        <v>7258</v>
      </c>
      <c r="B7435" t="s">
        <v>19554</v>
      </c>
      <c r="C7435" t="s">
        <v>19555</v>
      </c>
      <c r="D7435">
        <v>0</v>
      </c>
      <c r="E7435" t="s">
        <v>21008</v>
      </c>
      <c r="F7435" t="s">
        <v>1</v>
      </c>
      <c r="G7435" t="s">
        <v>2</v>
      </c>
    </row>
    <row r="7436" spans="1:8" x14ac:dyDescent="0.3">
      <c r="A7436" t="s">
        <v>7259</v>
      </c>
      <c r="B7436" t="s">
        <v>19556</v>
      </c>
      <c r="C7436" t="s">
        <v>19557</v>
      </c>
      <c r="D7436">
        <v>0</v>
      </c>
      <c r="E7436" t="s">
        <v>26</v>
      </c>
      <c r="F7436" t="s">
        <v>26</v>
      </c>
      <c r="G7436" t="s">
        <v>8285</v>
      </c>
      <c r="H7436" t="s">
        <v>210</v>
      </c>
    </row>
    <row r="7437" spans="1:8" x14ac:dyDescent="0.3">
      <c r="A7437" t="s">
        <v>7260</v>
      </c>
      <c r="B7437" t="s">
        <v>19558</v>
      </c>
      <c r="C7437" t="s">
        <v>19559</v>
      </c>
      <c r="D7437">
        <v>0</v>
      </c>
      <c r="E7437" t="s">
        <v>26</v>
      </c>
      <c r="F7437" t="s">
        <v>26</v>
      </c>
      <c r="G7437" t="s">
        <v>21</v>
      </c>
      <c r="H7437" t="s">
        <v>168</v>
      </c>
    </row>
    <row r="7438" spans="1:8" x14ac:dyDescent="0.3">
      <c r="A7438" t="s">
        <v>7261</v>
      </c>
      <c r="B7438" t="s">
        <v>19560</v>
      </c>
      <c r="C7438" t="s">
        <v>19561</v>
      </c>
      <c r="D7438">
        <v>0</v>
      </c>
      <c r="E7438" t="s">
        <v>21008</v>
      </c>
      <c r="F7438" t="s">
        <v>1</v>
      </c>
      <c r="G7438" t="s">
        <v>2</v>
      </c>
      <c r="H7438" t="s">
        <v>7262</v>
      </c>
    </row>
    <row r="7439" spans="1:8" x14ac:dyDescent="0.3">
      <c r="A7439" t="s">
        <v>7263</v>
      </c>
      <c r="B7439" t="s">
        <v>8285</v>
      </c>
      <c r="C7439" t="s">
        <v>19562</v>
      </c>
      <c r="D7439">
        <v>0</v>
      </c>
      <c r="E7439" t="s">
        <v>21008</v>
      </c>
      <c r="F7439" t="s">
        <v>5</v>
      </c>
      <c r="G7439" t="s">
        <v>2</v>
      </c>
      <c r="H7439" t="s">
        <v>9</v>
      </c>
    </row>
    <row r="7440" spans="1:8" x14ac:dyDescent="0.3">
      <c r="A7440" t="s">
        <v>7264</v>
      </c>
      <c r="B7440" t="s">
        <v>19563</v>
      </c>
      <c r="C7440" t="s">
        <v>19564</v>
      </c>
      <c r="D7440">
        <v>0</v>
      </c>
      <c r="E7440" t="s">
        <v>26</v>
      </c>
      <c r="F7440" t="s">
        <v>26</v>
      </c>
      <c r="G7440" t="s">
        <v>21</v>
      </c>
      <c r="H7440" t="s">
        <v>210</v>
      </c>
    </row>
    <row r="7441" spans="1:8" x14ac:dyDescent="0.3">
      <c r="A7441" t="s">
        <v>7265</v>
      </c>
      <c r="B7441" t="s">
        <v>8285</v>
      </c>
      <c r="C7441" t="s">
        <v>8285</v>
      </c>
      <c r="D7441">
        <v>0</v>
      </c>
      <c r="E7441" t="s">
        <v>26</v>
      </c>
      <c r="F7441" t="s">
        <v>26</v>
      </c>
      <c r="G7441" t="s">
        <v>118</v>
      </c>
      <c r="H7441" t="s">
        <v>270</v>
      </c>
    </row>
    <row r="7442" spans="1:8" x14ac:dyDescent="0.3">
      <c r="A7442" t="s">
        <v>7266</v>
      </c>
      <c r="B7442" t="s">
        <v>19565</v>
      </c>
      <c r="C7442" t="s">
        <v>19566</v>
      </c>
      <c r="D7442">
        <v>0</v>
      </c>
      <c r="E7442" t="s">
        <v>21008</v>
      </c>
      <c r="F7442" t="s">
        <v>1</v>
      </c>
      <c r="G7442" t="s">
        <v>2</v>
      </c>
      <c r="H7442" t="s">
        <v>18</v>
      </c>
    </row>
    <row r="7443" spans="1:8" x14ac:dyDescent="0.3">
      <c r="A7443" t="s">
        <v>7267</v>
      </c>
      <c r="B7443" t="s">
        <v>19567</v>
      </c>
      <c r="C7443" t="s">
        <v>8285</v>
      </c>
      <c r="D7443">
        <v>0</v>
      </c>
      <c r="E7443" t="s">
        <v>21008</v>
      </c>
      <c r="F7443" t="s">
        <v>1</v>
      </c>
      <c r="G7443" t="s">
        <v>2</v>
      </c>
      <c r="H7443" t="s">
        <v>18</v>
      </c>
    </row>
    <row r="7444" spans="1:8" x14ac:dyDescent="0.3">
      <c r="A7444" t="s">
        <v>7268</v>
      </c>
      <c r="B7444" t="s">
        <v>19568</v>
      </c>
      <c r="C7444" t="s">
        <v>19569</v>
      </c>
      <c r="D7444">
        <v>0</v>
      </c>
      <c r="E7444" t="s">
        <v>21008</v>
      </c>
      <c r="F7444" t="s">
        <v>1</v>
      </c>
      <c r="G7444" t="s">
        <v>2</v>
      </c>
      <c r="H7444" t="s">
        <v>18</v>
      </c>
    </row>
    <row r="7445" spans="1:8" x14ac:dyDescent="0.3">
      <c r="A7445" t="s">
        <v>19570</v>
      </c>
      <c r="B7445" t="s">
        <v>19571</v>
      </c>
      <c r="C7445" t="s">
        <v>19572</v>
      </c>
      <c r="D7445">
        <v>0</v>
      </c>
      <c r="E7445" t="s">
        <v>21008</v>
      </c>
      <c r="F7445" t="s">
        <v>1</v>
      </c>
      <c r="G7445" t="s">
        <v>2</v>
      </c>
      <c r="H7445" t="s">
        <v>18</v>
      </c>
    </row>
    <row r="7446" spans="1:8" x14ac:dyDescent="0.3">
      <c r="A7446" t="s">
        <v>7269</v>
      </c>
      <c r="B7446" t="s">
        <v>19573</v>
      </c>
      <c r="C7446" t="s">
        <v>8285</v>
      </c>
      <c r="D7446">
        <v>0</v>
      </c>
      <c r="E7446" t="s">
        <v>21008</v>
      </c>
      <c r="F7446" t="s">
        <v>1</v>
      </c>
      <c r="G7446" t="s">
        <v>2</v>
      </c>
      <c r="H7446" t="s">
        <v>18</v>
      </c>
    </row>
    <row r="7447" spans="1:8" x14ac:dyDescent="0.3">
      <c r="A7447" t="s">
        <v>7270</v>
      </c>
      <c r="B7447" t="s">
        <v>8285</v>
      </c>
      <c r="C7447" t="s">
        <v>8285</v>
      </c>
      <c r="D7447">
        <v>0</v>
      </c>
      <c r="E7447" t="s">
        <v>21008</v>
      </c>
      <c r="F7447" t="s">
        <v>1</v>
      </c>
      <c r="G7447" t="s">
        <v>2</v>
      </c>
      <c r="H7447" t="s">
        <v>83</v>
      </c>
    </row>
    <row r="7448" spans="1:8" x14ac:dyDescent="0.3">
      <c r="A7448" t="s">
        <v>7271</v>
      </c>
      <c r="B7448" t="s">
        <v>19574</v>
      </c>
      <c r="C7448" t="s">
        <v>8285</v>
      </c>
      <c r="D7448">
        <v>0</v>
      </c>
      <c r="E7448" t="s">
        <v>21008</v>
      </c>
      <c r="F7448" t="s">
        <v>1</v>
      </c>
      <c r="G7448" t="s">
        <v>118</v>
      </c>
      <c r="H7448" t="s">
        <v>5937</v>
      </c>
    </row>
    <row r="7449" spans="1:8" x14ac:dyDescent="0.3">
      <c r="A7449" t="s">
        <v>7272</v>
      </c>
      <c r="B7449" t="s">
        <v>19575</v>
      </c>
      <c r="C7449" t="s">
        <v>8285</v>
      </c>
      <c r="D7449">
        <v>0</v>
      </c>
      <c r="E7449" t="s">
        <v>21008</v>
      </c>
      <c r="F7449" t="s">
        <v>1</v>
      </c>
      <c r="G7449" t="s">
        <v>2</v>
      </c>
      <c r="H7449" t="s">
        <v>18</v>
      </c>
    </row>
    <row r="7450" spans="1:8" x14ac:dyDescent="0.3">
      <c r="A7450" t="s">
        <v>7273</v>
      </c>
      <c r="B7450" t="s">
        <v>8285</v>
      </c>
      <c r="C7450" t="s">
        <v>19576</v>
      </c>
      <c r="D7450">
        <v>0</v>
      </c>
      <c r="E7450" t="s">
        <v>21008</v>
      </c>
      <c r="F7450" t="s">
        <v>1</v>
      </c>
      <c r="G7450" t="s">
        <v>114</v>
      </c>
      <c r="H7450" t="s">
        <v>74</v>
      </c>
    </row>
    <row r="7451" spans="1:8" x14ac:dyDescent="0.3">
      <c r="A7451" t="s">
        <v>7274</v>
      </c>
      <c r="B7451" t="s">
        <v>19577</v>
      </c>
      <c r="C7451" t="s">
        <v>19578</v>
      </c>
      <c r="D7451">
        <v>0</v>
      </c>
      <c r="E7451" t="s">
        <v>21008</v>
      </c>
      <c r="F7451" t="s">
        <v>1</v>
      </c>
      <c r="G7451" t="s">
        <v>21</v>
      </c>
      <c r="H7451" t="s">
        <v>18</v>
      </c>
    </row>
    <row r="7452" spans="1:8" x14ac:dyDescent="0.3">
      <c r="A7452" t="s">
        <v>19579</v>
      </c>
      <c r="B7452" t="s">
        <v>8285</v>
      </c>
      <c r="C7452" t="s">
        <v>8285</v>
      </c>
      <c r="D7452">
        <v>0</v>
      </c>
      <c r="E7452" t="s">
        <v>21008</v>
      </c>
      <c r="F7452" t="s">
        <v>1</v>
      </c>
      <c r="G7452" t="s">
        <v>21</v>
      </c>
      <c r="H7452" t="s">
        <v>3</v>
      </c>
    </row>
    <row r="7453" spans="1:8" x14ac:dyDescent="0.3">
      <c r="A7453" t="s">
        <v>7275</v>
      </c>
      <c r="B7453" t="s">
        <v>19580</v>
      </c>
      <c r="C7453" t="s">
        <v>19581</v>
      </c>
      <c r="D7453">
        <v>0</v>
      </c>
      <c r="E7453" t="s">
        <v>21008</v>
      </c>
      <c r="F7453" t="s">
        <v>1</v>
      </c>
      <c r="G7453" t="s">
        <v>114</v>
      </c>
      <c r="H7453" t="s">
        <v>3</v>
      </c>
    </row>
    <row r="7454" spans="1:8" x14ac:dyDescent="0.3">
      <c r="A7454" t="s">
        <v>19582</v>
      </c>
      <c r="B7454" t="s">
        <v>8285</v>
      </c>
      <c r="C7454" t="s">
        <v>19583</v>
      </c>
      <c r="D7454">
        <v>0</v>
      </c>
      <c r="E7454" t="s">
        <v>21008</v>
      </c>
      <c r="F7454" t="s">
        <v>1</v>
      </c>
      <c r="G7454" t="s">
        <v>2</v>
      </c>
      <c r="H7454" t="s">
        <v>71</v>
      </c>
    </row>
    <row r="7455" spans="1:8" x14ac:dyDescent="0.3">
      <c r="A7455" t="s">
        <v>7276</v>
      </c>
      <c r="B7455" t="s">
        <v>8285</v>
      </c>
      <c r="C7455" t="s">
        <v>8285</v>
      </c>
      <c r="D7455">
        <v>0</v>
      </c>
      <c r="E7455" t="s">
        <v>21008</v>
      </c>
      <c r="F7455" t="s">
        <v>1</v>
      </c>
      <c r="G7455" t="s">
        <v>2</v>
      </c>
      <c r="H7455" t="s">
        <v>4422</v>
      </c>
    </row>
    <row r="7456" spans="1:8" x14ac:dyDescent="0.3">
      <c r="A7456" t="s">
        <v>7277</v>
      </c>
      <c r="B7456" t="s">
        <v>8285</v>
      </c>
      <c r="C7456" t="s">
        <v>8285</v>
      </c>
      <c r="D7456">
        <v>632</v>
      </c>
      <c r="E7456" t="s">
        <v>21008</v>
      </c>
      <c r="F7456" t="s">
        <v>1</v>
      </c>
      <c r="G7456" t="s">
        <v>2</v>
      </c>
      <c r="H7456" t="s">
        <v>4422</v>
      </c>
    </row>
    <row r="7457" spans="1:8" x14ac:dyDescent="0.3">
      <c r="A7457" t="s">
        <v>7278</v>
      </c>
      <c r="B7457" t="s">
        <v>8285</v>
      </c>
      <c r="C7457" t="s">
        <v>8285</v>
      </c>
      <c r="D7457">
        <v>0</v>
      </c>
      <c r="E7457" t="s">
        <v>21008</v>
      </c>
      <c r="F7457" t="s">
        <v>1</v>
      </c>
      <c r="G7457" t="s">
        <v>2</v>
      </c>
      <c r="H7457" t="s">
        <v>132</v>
      </c>
    </row>
    <row r="7458" spans="1:8" x14ac:dyDescent="0.3">
      <c r="A7458" t="s">
        <v>19584</v>
      </c>
      <c r="B7458" t="s">
        <v>8285</v>
      </c>
      <c r="C7458" t="s">
        <v>8285</v>
      </c>
      <c r="D7458">
        <v>25</v>
      </c>
      <c r="E7458" t="s">
        <v>21008</v>
      </c>
      <c r="F7458" t="s">
        <v>1</v>
      </c>
      <c r="G7458" t="s">
        <v>2</v>
      </c>
      <c r="H7458" t="s">
        <v>132</v>
      </c>
    </row>
    <row r="7459" spans="1:8" x14ac:dyDescent="0.3">
      <c r="A7459" t="s">
        <v>7279</v>
      </c>
      <c r="B7459" t="s">
        <v>8285</v>
      </c>
      <c r="C7459" t="s">
        <v>8285</v>
      </c>
      <c r="D7459">
        <v>454</v>
      </c>
      <c r="E7459" t="s">
        <v>21008</v>
      </c>
      <c r="F7459" t="s">
        <v>5</v>
      </c>
      <c r="G7459" t="s">
        <v>2</v>
      </c>
      <c r="H7459" t="s">
        <v>132</v>
      </c>
    </row>
    <row r="7460" spans="1:8" x14ac:dyDescent="0.3">
      <c r="A7460" t="s">
        <v>7280</v>
      </c>
      <c r="B7460" t="s">
        <v>8285</v>
      </c>
      <c r="C7460" t="s">
        <v>8285</v>
      </c>
      <c r="D7460">
        <v>0</v>
      </c>
      <c r="E7460" t="s">
        <v>21008</v>
      </c>
      <c r="F7460" t="s">
        <v>5</v>
      </c>
      <c r="G7460" t="s">
        <v>2</v>
      </c>
      <c r="H7460" t="s">
        <v>132</v>
      </c>
    </row>
    <row r="7461" spans="1:8" x14ac:dyDescent="0.3">
      <c r="A7461" t="s">
        <v>7281</v>
      </c>
      <c r="B7461" t="s">
        <v>8285</v>
      </c>
      <c r="C7461" t="s">
        <v>8285</v>
      </c>
      <c r="D7461">
        <v>611</v>
      </c>
      <c r="E7461" t="s">
        <v>21008</v>
      </c>
      <c r="F7461" t="s">
        <v>5</v>
      </c>
      <c r="G7461" t="s">
        <v>2</v>
      </c>
      <c r="H7461" t="s">
        <v>132</v>
      </c>
    </row>
    <row r="7462" spans="1:8" x14ac:dyDescent="0.3">
      <c r="A7462" t="s">
        <v>7282</v>
      </c>
      <c r="B7462" t="s">
        <v>8285</v>
      </c>
      <c r="C7462" t="s">
        <v>8285</v>
      </c>
      <c r="D7462">
        <v>19</v>
      </c>
      <c r="E7462" t="s">
        <v>21008</v>
      </c>
      <c r="F7462" t="s">
        <v>5</v>
      </c>
      <c r="G7462" t="s">
        <v>2</v>
      </c>
      <c r="H7462" t="s">
        <v>132</v>
      </c>
    </row>
    <row r="7463" spans="1:8" x14ac:dyDescent="0.3">
      <c r="A7463" t="s">
        <v>7283</v>
      </c>
      <c r="B7463" t="s">
        <v>19585</v>
      </c>
      <c r="C7463" t="s">
        <v>19586</v>
      </c>
      <c r="D7463">
        <v>0</v>
      </c>
      <c r="E7463" t="s">
        <v>21008</v>
      </c>
      <c r="F7463" t="s">
        <v>5</v>
      </c>
      <c r="G7463" t="s">
        <v>21</v>
      </c>
      <c r="H7463" t="s">
        <v>18</v>
      </c>
    </row>
    <row r="7464" spans="1:8" x14ac:dyDescent="0.3">
      <c r="A7464" t="s">
        <v>7284</v>
      </c>
      <c r="B7464" t="s">
        <v>8285</v>
      </c>
      <c r="C7464" t="s">
        <v>8285</v>
      </c>
      <c r="D7464">
        <v>1</v>
      </c>
      <c r="E7464" t="s">
        <v>21008</v>
      </c>
      <c r="F7464" t="s">
        <v>1</v>
      </c>
      <c r="G7464" t="s">
        <v>2</v>
      </c>
      <c r="H7464" t="s">
        <v>132</v>
      </c>
    </row>
    <row r="7465" spans="1:8" x14ac:dyDescent="0.3">
      <c r="A7465" t="s">
        <v>7285</v>
      </c>
      <c r="B7465" t="s">
        <v>19587</v>
      </c>
      <c r="C7465" t="s">
        <v>19588</v>
      </c>
      <c r="D7465">
        <v>5</v>
      </c>
      <c r="E7465" t="s">
        <v>21008</v>
      </c>
      <c r="F7465" t="s">
        <v>1</v>
      </c>
      <c r="G7465" t="s">
        <v>21</v>
      </c>
      <c r="H7465" t="s">
        <v>18</v>
      </c>
    </row>
    <row r="7466" spans="1:8" x14ac:dyDescent="0.3">
      <c r="A7466" t="s">
        <v>7286</v>
      </c>
      <c r="B7466" t="s">
        <v>8285</v>
      </c>
      <c r="C7466" t="s">
        <v>8285</v>
      </c>
      <c r="D7466">
        <v>4</v>
      </c>
      <c r="E7466" t="s">
        <v>21008</v>
      </c>
      <c r="F7466" t="s">
        <v>5</v>
      </c>
      <c r="G7466" t="s">
        <v>2</v>
      </c>
      <c r="H7466" t="s">
        <v>15</v>
      </c>
    </row>
    <row r="7467" spans="1:8" x14ac:dyDescent="0.3">
      <c r="A7467" t="s">
        <v>7287</v>
      </c>
      <c r="B7467" t="s">
        <v>19589</v>
      </c>
      <c r="C7467" t="s">
        <v>19590</v>
      </c>
      <c r="D7467">
        <v>0</v>
      </c>
      <c r="E7467" t="s">
        <v>21008</v>
      </c>
      <c r="F7467" t="s">
        <v>5</v>
      </c>
      <c r="G7467" t="s">
        <v>114</v>
      </c>
      <c r="H7467" t="s">
        <v>15</v>
      </c>
    </row>
    <row r="7468" spans="1:8" x14ac:dyDescent="0.3">
      <c r="A7468" t="s">
        <v>7288</v>
      </c>
      <c r="B7468" t="s">
        <v>19591</v>
      </c>
      <c r="C7468" t="s">
        <v>8285</v>
      </c>
      <c r="D7468">
        <v>0</v>
      </c>
      <c r="E7468" t="s">
        <v>21008</v>
      </c>
      <c r="F7468" t="s">
        <v>5</v>
      </c>
      <c r="G7468" t="s">
        <v>114</v>
      </c>
      <c r="H7468" t="s">
        <v>15</v>
      </c>
    </row>
    <row r="7469" spans="1:8" x14ac:dyDescent="0.3">
      <c r="A7469" t="s">
        <v>19592</v>
      </c>
      <c r="B7469" t="s">
        <v>8285</v>
      </c>
      <c r="C7469" t="s">
        <v>19593</v>
      </c>
      <c r="D7469">
        <v>0</v>
      </c>
      <c r="E7469" t="s">
        <v>21008</v>
      </c>
      <c r="F7469" t="s">
        <v>1</v>
      </c>
      <c r="G7469" t="s">
        <v>2</v>
      </c>
      <c r="H7469" t="s">
        <v>124</v>
      </c>
    </row>
    <row r="7470" spans="1:8" x14ac:dyDescent="0.3">
      <c r="A7470" t="s">
        <v>7289</v>
      </c>
      <c r="B7470" t="s">
        <v>19594</v>
      </c>
      <c r="C7470" t="s">
        <v>19595</v>
      </c>
      <c r="D7470">
        <v>0</v>
      </c>
      <c r="E7470" t="s">
        <v>21008</v>
      </c>
      <c r="F7470" t="s">
        <v>5</v>
      </c>
      <c r="G7470" t="s">
        <v>114</v>
      </c>
      <c r="H7470" t="s">
        <v>15</v>
      </c>
    </row>
    <row r="7471" spans="1:8" x14ac:dyDescent="0.3">
      <c r="A7471" t="s">
        <v>7290</v>
      </c>
      <c r="B7471" t="s">
        <v>19596</v>
      </c>
      <c r="C7471" t="s">
        <v>19597</v>
      </c>
      <c r="D7471">
        <v>0</v>
      </c>
      <c r="E7471" t="s">
        <v>21008</v>
      </c>
      <c r="F7471" t="s">
        <v>5</v>
      </c>
      <c r="G7471" t="s">
        <v>114</v>
      </c>
      <c r="H7471" t="s">
        <v>15</v>
      </c>
    </row>
    <row r="7472" spans="1:8" x14ac:dyDescent="0.3">
      <c r="A7472" t="s">
        <v>7291</v>
      </c>
      <c r="B7472" t="s">
        <v>19598</v>
      </c>
      <c r="C7472" t="s">
        <v>19599</v>
      </c>
      <c r="D7472">
        <v>1</v>
      </c>
      <c r="E7472" t="s">
        <v>21008</v>
      </c>
      <c r="F7472" t="s">
        <v>5</v>
      </c>
      <c r="G7472" t="s">
        <v>2</v>
      </c>
      <c r="H7472" t="s">
        <v>7292</v>
      </c>
    </row>
    <row r="7473" spans="1:8" x14ac:dyDescent="0.3">
      <c r="A7473" t="s">
        <v>7293</v>
      </c>
      <c r="B7473" t="s">
        <v>8285</v>
      </c>
      <c r="C7473" t="s">
        <v>8285</v>
      </c>
      <c r="D7473">
        <v>0</v>
      </c>
      <c r="E7473" t="s">
        <v>26</v>
      </c>
      <c r="F7473" t="s">
        <v>26</v>
      </c>
      <c r="G7473" t="s">
        <v>118</v>
      </c>
      <c r="H7473" t="s">
        <v>19600</v>
      </c>
    </row>
    <row r="7474" spans="1:8" x14ac:dyDescent="0.3">
      <c r="A7474" t="s">
        <v>7294</v>
      </c>
      <c r="B7474" t="s">
        <v>19601</v>
      </c>
      <c r="C7474" t="s">
        <v>19602</v>
      </c>
      <c r="D7474">
        <v>0</v>
      </c>
      <c r="E7474" t="s">
        <v>21008</v>
      </c>
      <c r="F7474" t="s">
        <v>1</v>
      </c>
      <c r="G7474" t="s">
        <v>2</v>
      </c>
      <c r="H7474" t="s">
        <v>18</v>
      </c>
    </row>
    <row r="7475" spans="1:8" x14ac:dyDescent="0.3">
      <c r="A7475" t="s">
        <v>7295</v>
      </c>
      <c r="B7475" t="s">
        <v>8285</v>
      </c>
      <c r="C7475" t="s">
        <v>8285</v>
      </c>
      <c r="D7475">
        <v>5</v>
      </c>
      <c r="E7475" t="s">
        <v>21008</v>
      </c>
      <c r="F7475" t="s">
        <v>1</v>
      </c>
      <c r="G7475" t="s">
        <v>2</v>
      </c>
      <c r="H7475" t="s">
        <v>18</v>
      </c>
    </row>
    <row r="7476" spans="1:8" x14ac:dyDescent="0.3">
      <c r="A7476" t="s">
        <v>7296</v>
      </c>
      <c r="B7476" t="s">
        <v>8285</v>
      </c>
      <c r="C7476" t="s">
        <v>8285</v>
      </c>
      <c r="D7476">
        <v>4</v>
      </c>
      <c r="E7476" t="s">
        <v>21008</v>
      </c>
      <c r="F7476" t="s">
        <v>1</v>
      </c>
      <c r="G7476" t="s">
        <v>2</v>
      </c>
      <c r="H7476" t="s">
        <v>94</v>
      </c>
    </row>
    <row r="7477" spans="1:8" x14ac:dyDescent="0.3">
      <c r="A7477" t="s">
        <v>7297</v>
      </c>
      <c r="B7477" t="s">
        <v>19603</v>
      </c>
      <c r="C7477" t="s">
        <v>19604</v>
      </c>
      <c r="D7477">
        <v>0</v>
      </c>
      <c r="E7477" t="s">
        <v>26</v>
      </c>
      <c r="F7477" t="s">
        <v>26</v>
      </c>
      <c r="G7477" t="s">
        <v>21</v>
      </c>
      <c r="H7477" t="s">
        <v>94</v>
      </c>
    </row>
    <row r="7478" spans="1:8" x14ac:dyDescent="0.3">
      <c r="A7478" t="s">
        <v>7298</v>
      </c>
      <c r="B7478" t="s">
        <v>19605</v>
      </c>
      <c r="C7478" t="s">
        <v>8285</v>
      </c>
      <c r="D7478">
        <v>0</v>
      </c>
      <c r="E7478" t="s">
        <v>21008</v>
      </c>
      <c r="F7478" t="s">
        <v>1</v>
      </c>
      <c r="G7478" t="s">
        <v>2</v>
      </c>
      <c r="H7478" t="s">
        <v>55</v>
      </c>
    </row>
    <row r="7479" spans="1:8" x14ac:dyDescent="0.3">
      <c r="A7479" t="s">
        <v>7299</v>
      </c>
      <c r="B7479" t="s">
        <v>19606</v>
      </c>
      <c r="C7479" t="s">
        <v>19607</v>
      </c>
      <c r="D7479">
        <v>0</v>
      </c>
      <c r="E7479" t="s">
        <v>21008</v>
      </c>
      <c r="F7479" t="s">
        <v>5</v>
      </c>
      <c r="G7479" t="s">
        <v>21</v>
      </c>
      <c r="H7479" t="s">
        <v>13</v>
      </c>
    </row>
    <row r="7480" spans="1:8" x14ac:dyDescent="0.3">
      <c r="A7480" t="s">
        <v>7300</v>
      </c>
      <c r="B7480" t="s">
        <v>19608</v>
      </c>
      <c r="C7480" t="s">
        <v>19609</v>
      </c>
      <c r="D7480">
        <v>0</v>
      </c>
      <c r="E7480" t="s">
        <v>21008</v>
      </c>
      <c r="F7480" t="s">
        <v>1</v>
      </c>
      <c r="G7480" t="s">
        <v>21</v>
      </c>
      <c r="H7480" t="s">
        <v>18</v>
      </c>
    </row>
    <row r="7481" spans="1:8" x14ac:dyDescent="0.3">
      <c r="A7481" t="s">
        <v>7301</v>
      </c>
      <c r="B7481" t="s">
        <v>19610</v>
      </c>
      <c r="C7481" t="s">
        <v>19611</v>
      </c>
      <c r="D7481">
        <v>0</v>
      </c>
      <c r="E7481" t="s">
        <v>21008</v>
      </c>
      <c r="F7481" t="s">
        <v>1</v>
      </c>
      <c r="G7481" t="s">
        <v>2</v>
      </c>
      <c r="H7481" t="s">
        <v>71</v>
      </c>
    </row>
    <row r="7482" spans="1:8" x14ac:dyDescent="0.3">
      <c r="A7482" t="s">
        <v>7302</v>
      </c>
      <c r="B7482" t="s">
        <v>19612</v>
      </c>
      <c r="C7482" t="s">
        <v>19613</v>
      </c>
      <c r="D7482">
        <v>1</v>
      </c>
      <c r="E7482" t="s">
        <v>21008</v>
      </c>
      <c r="F7482" t="s">
        <v>1</v>
      </c>
      <c r="G7482" t="s">
        <v>2</v>
      </c>
      <c r="H7482" t="s">
        <v>18</v>
      </c>
    </row>
    <row r="7483" spans="1:8" x14ac:dyDescent="0.3">
      <c r="A7483" t="s">
        <v>7303</v>
      </c>
      <c r="B7483" t="s">
        <v>8285</v>
      </c>
      <c r="C7483" t="s">
        <v>19614</v>
      </c>
      <c r="D7483">
        <v>0</v>
      </c>
      <c r="E7483" t="s">
        <v>21008</v>
      </c>
      <c r="F7483" t="s">
        <v>5</v>
      </c>
      <c r="G7483" t="s">
        <v>21</v>
      </c>
      <c r="H7483" t="s">
        <v>13</v>
      </c>
    </row>
    <row r="7484" spans="1:8" x14ac:dyDescent="0.3">
      <c r="A7484" t="s">
        <v>7304</v>
      </c>
      <c r="B7484" t="s">
        <v>19615</v>
      </c>
      <c r="C7484" t="s">
        <v>19616</v>
      </c>
      <c r="D7484">
        <v>0</v>
      </c>
      <c r="E7484" t="s">
        <v>21008</v>
      </c>
      <c r="F7484" t="s">
        <v>5</v>
      </c>
      <c r="G7484" t="s">
        <v>2</v>
      </c>
      <c r="H7484" t="s">
        <v>7305</v>
      </c>
    </row>
    <row r="7485" spans="1:8" x14ac:dyDescent="0.3">
      <c r="A7485" t="s">
        <v>7306</v>
      </c>
      <c r="B7485" t="s">
        <v>19617</v>
      </c>
      <c r="C7485" t="s">
        <v>8285</v>
      </c>
      <c r="D7485">
        <v>0</v>
      </c>
      <c r="E7485" t="s">
        <v>21008</v>
      </c>
      <c r="F7485" t="s">
        <v>1</v>
      </c>
      <c r="G7485" t="s">
        <v>2</v>
      </c>
      <c r="H7485" t="s">
        <v>15</v>
      </c>
    </row>
    <row r="7486" spans="1:8" x14ac:dyDescent="0.3">
      <c r="A7486" t="s">
        <v>7307</v>
      </c>
      <c r="B7486" t="s">
        <v>19618</v>
      </c>
      <c r="C7486" t="s">
        <v>19619</v>
      </c>
      <c r="D7486">
        <v>0</v>
      </c>
      <c r="E7486" t="s">
        <v>21008</v>
      </c>
      <c r="F7486" t="s">
        <v>1</v>
      </c>
      <c r="G7486" t="s">
        <v>21</v>
      </c>
      <c r="H7486" t="s">
        <v>124</v>
      </c>
    </row>
    <row r="7487" spans="1:8" x14ac:dyDescent="0.3">
      <c r="A7487" t="s">
        <v>7308</v>
      </c>
      <c r="B7487" t="s">
        <v>19620</v>
      </c>
      <c r="C7487" t="s">
        <v>19621</v>
      </c>
      <c r="D7487">
        <v>0</v>
      </c>
      <c r="E7487" t="s">
        <v>21008</v>
      </c>
      <c r="F7487" t="s">
        <v>5</v>
      </c>
      <c r="G7487" t="s">
        <v>2</v>
      </c>
      <c r="H7487" t="s">
        <v>18</v>
      </c>
    </row>
    <row r="7488" spans="1:8" x14ac:dyDescent="0.3">
      <c r="A7488" t="s">
        <v>7309</v>
      </c>
      <c r="B7488" t="s">
        <v>19622</v>
      </c>
      <c r="C7488" t="s">
        <v>19623</v>
      </c>
      <c r="D7488">
        <v>0</v>
      </c>
      <c r="E7488" t="s">
        <v>21008</v>
      </c>
      <c r="F7488" t="s">
        <v>5</v>
      </c>
      <c r="G7488" t="s">
        <v>2</v>
      </c>
      <c r="H7488" t="s">
        <v>15</v>
      </c>
    </row>
    <row r="7489" spans="1:8" x14ac:dyDescent="0.3">
      <c r="A7489" t="s">
        <v>7310</v>
      </c>
      <c r="B7489" t="s">
        <v>8285</v>
      </c>
      <c r="C7489" t="s">
        <v>8285</v>
      </c>
      <c r="D7489">
        <v>1</v>
      </c>
      <c r="E7489" t="s">
        <v>21008</v>
      </c>
      <c r="F7489" t="s">
        <v>1</v>
      </c>
      <c r="G7489" t="s">
        <v>6282</v>
      </c>
      <c r="H7489" t="s">
        <v>6283</v>
      </c>
    </row>
    <row r="7490" spans="1:8" x14ac:dyDescent="0.3">
      <c r="A7490" t="s">
        <v>7311</v>
      </c>
      <c r="B7490" t="s">
        <v>8285</v>
      </c>
      <c r="C7490" t="s">
        <v>8285</v>
      </c>
      <c r="D7490">
        <v>0</v>
      </c>
      <c r="E7490" t="s">
        <v>26</v>
      </c>
      <c r="F7490" t="s">
        <v>26</v>
      </c>
      <c r="G7490" t="s">
        <v>6282</v>
      </c>
      <c r="H7490" t="s">
        <v>6283</v>
      </c>
    </row>
    <row r="7491" spans="1:8" x14ac:dyDescent="0.3">
      <c r="A7491" t="s">
        <v>7312</v>
      </c>
      <c r="B7491" t="s">
        <v>8285</v>
      </c>
      <c r="C7491" t="s">
        <v>8285</v>
      </c>
      <c r="D7491">
        <v>0</v>
      </c>
      <c r="E7491" t="s">
        <v>26</v>
      </c>
      <c r="F7491" t="s">
        <v>26</v>
      </c>
      <c r="G7491" t="s">
        <v>6282</v>
      </c>
      <c r="H7491" t="s">
        <v>6283</v>
      </c>
    </row>
    <row r="7492" spans="1:8" x14ac:dyDescent="0.3">
      <c r="A7492" t="s">
        <v>7313</v>
      </c>
      <c r="B7492" t="s">
        <v>19624</v>
      </c>
      <c r="C7492" t="s">
        <v>19625</v>
      </c>
      <c r="D7492">
        <v>0</v>
      </c>
      <c r="E7492" t="s">
        <v>21008</v>
      </c>
      <c r="F7492" t="s">
        <v>1</v>
      </c>
      <c r="G7492" t="s">
        <v>2</v>
      </c>
      <c r="H7492" t="s">
        <v>164</v>
      </c>
    </row>
    <row r="7493" spans="1:8" x14ac:dyDescent="0.3">
      <c r="A7493" t="s">
        <v>7314</v>
      </c>
      <c r="B7493" t="s">
        <v>8285</v>
      </c>
      <c r="C7493" t="s">
        <v>19626</v>
      </c>
      <c r="D7493">
        <v>0</v>
      </c>
      <c r="E7493" t="s">
        <v>21008</v>
      </c>
      <c r="F7493" t="s">
        <v>1</v>
      </c>
      <c r="G7493" t="s">
        <v>2</v>
      </c>
      <c r="H7493" t="s">
        <v>7315</v>
      </c>
    </row>
    <row r="7494" spans="1:8" x14ac:dyDescent="0.3">
      <c r="A7494" t="s">
        <v>7316</v>
      </c>
      <c r="B7494" t="s">
        <v>19627</v>
      </c>
      <c r="C7494" t="s">
        <v>19628</v>
      </c>
      <c r="D7494">
        <v>0</v>
      </c>
      <c r="E7494" t="s">
        <v>21008</v>
      </c>
      <c r="F7494" t="s">
        <v>1</v>
      </c>
      <c r="G7494" t="s">
        <v>118</v>
      </c>
      <c r="H7494" t="s">
        <v>159</v>
      </c>
    </row>
    <row r="7495" spans="1:8" x14ac:dyDescent="0.3">
      <c r="A7495" t="s">
        <v>19629</v>
      </c>
      <c r="B7495" t="s">
        <v>19630</v>
      </c>
      <c r="C7495" t="s">
        <v>19631</v>
      </c>
      <c r="D7495">
        <v>0</v>
      </c>
      <c r="E7495" t="s">
        <v>21008</v>
      </c>
      <c r="F7495" t="s">
        <v>1</v>
      </c>
      <c r="G7495" t="s">
        <v>8285</v>
      </c>
      <c r="H7495" t="s">
        <v>27</v>
      </c>
    </row>
    <row r="7496" spans="1:8" x14ac:dyDescent="0.3">
      <c r="A7496" t="s">
        <v>7317</v>
      </c>
      <c r="B7496" t="s">
        <v>8285</v>
      </c>
      <c r="C7496" t="s">
        <v>8285</v>
      </c>
      <c r="D7496">
        <v>0</v>
      </c>
      <c r="E7496" t="s">
        <v>21008</v>
      </c>
      <c r="F7496" t="s">
        <v>1</v>
      </c>
      <c r="G7496" t="s">
        <v>144</v>
      </c>
      <c r="H7496" t="s">
        <v>9</v>
      </c>
    </row>
    <row r="7497" spans="1:8" x14ac:dyDescent="0.3">
      <c r="A7497" t="s">
        <v>7318</v>
      </c>
      <c r="B7497" t="s">
        <v>19632</v>
      </c>
      <c r="C7497" t="s">
        <v>19633</v>
      </c>
      <c r="D7497">
        <v>0</v>
      </c>
      <c r="E7497" t="s">
        <v>21008</v>
      </c>
      <c r="F7497" t="s">
        <v>5</v>
      </c>
      <c r="G7497" t="s">
        <v>21</v>
      </c>
      <c r="H7497" t="s">
        <v>15</v>
      </c>
    </row>
    <row r="7498" spans="1:8" x14ac:dyDescent="0.3">
      <c r="A7498" t="s">
        <v>7319</v>
      </c>
      <c r="B7498" t="s">
        <v>19634</v>
      </c>
      <c r="C7498" t="s">
        <v>8285</v>
      </c>
      <c r="D7498">
        <v>0</v>
      </c>
      <c r="E7498" t="s">
        <v>21008</v>
      </c>
      <c r="F7498" t="s">
        <v>1</v>
      </c>
      <c r="G7498" t="s">
        <v>2</v>
      </c>
      <c r="H7498" t="s">
        <v>107</v>
      </c>
    </row>
    <row r="7499" spans="1:8" x14ac:dyDescent="0.3">
      <c r="A7499" t="s">
        <v>7320</v>
      </c>
      <c r="B7499" t="s">
        <v>19635</v>
      </c>
      <c r="C7499" t="s">
        <v>19636</v>
      </c>
      <c r="D7499">
        <v>0</v>
      </c>
      <c r="E7499" t="s">
        <v>21008</v>
      </c>
      <c r="F7499" t="s">
        <v>5</v>
      </c>
      <c r="G7499" t="s">
        <v>2</v>
      </c>
      <c r="H7499" t="s">
        <v>107</v>
      </c>
    </row>
    <row r="7500" spans="1:8" x14ac:dyDescent="0.3">
      <c r="A7500" t="s">
        <v>7321</v>
      </c>
      <c r="B7500" t="s">
        <v>19637</v>
      </c>
      <c r="C7500" t="s">
        <v>19638</v>
      </c>
      <c r="D7500">
        <v>0</v>
      </c>
      <c r="E7500" t="s">
        <v>21008</v>
      </c>
      <c r="F7500" t="s">
        <v>5</v>
      </c>
      <c r="G7500" t="s">
        <v>21</v>
      </c>
      <c r="H7500" t="s">
        <v>15</v>
      </c>
    </row>
    <row r="7501" spans="1:8" x14ac:dyDescent="0.3">
      <c r="A7501" t="s">
        <v>19639</v>
      </c>
      <c r="B7501" t="s">
        <v>19640</v>
      </c>
      <c r="C7501" t="s">
        <v>19641</v>
      </c>
      <c r="D7501">
        <v>0</v>
      </c>
      <c r="E7501" t="s">
        <v>21008</v>
      </c>
      <c r="F7501" t="s">
        <v>5</v>
      </c>
      <c r="G7501" t="s">
        <v>21</v>
      </c>
      <c r="H7501" t="s">
        <v>15</v>
      </c>
    </row>
    <row r="7502" spans="1:8" x14ac:dyDescent="0.3">
      <c r="A7502" t="s">
        <v>7322</v>
      </c>
      <c r="B7502" t="s">
        <v>19642</v>
      </c>
      <c r="C7502" t="s">
        <v>19643</v>
      </c>
      <c r="D7502">
        <v>4</v>
      </c>
      <c r="E7502" t="s">
        <v>21008</v>
      </c>
      <c r="F7502" t="s">
        <v>5</v>
      </c>
      <c r="G7502" t="s">
        <v>21</v>
      </c>
      <c r="H7502" t="s">
        <v>124</v>
      </c>
    </row>
    <row r="7503" spans="1:8" x14ac:dyDescent="0.3">
      <c r="A7503" t="s">
        <v>7323</v>
      </c>
      <c r="B7503" t="s">
        <v>19644</v>
      </c>
      <c r="C7503" t="s">
        <v>19645</v>
      </c>
      <c r="D7503">
        <v>0</v>
      </c>
      <c r="E7503" t="s">
        <v>21008</v>
      </c>
      <c r="F7503" t="s">
        <v>5</v>
      </c>
      <c r="G7503" t="s">
        <v>21</v>
      </c>
      <c r="H7503" t="s">
        <v>15</v>
      </c>
    </row>
    <row r="7504" spans="1:8" x14ac:dyDescent="0.3">
      <c r="A7504" t="s">
        <v>7324</v>
      </c>
      <c r="B7504" t="s">
        <v>19646</v>
      </c>
      <c r="C7504" t="s">
        <v>19647</v>
      </c>
      <c r="D7504">
        <v>0</v>
      </c>
      <c r="E7504" t="s">
        <v>21008</v>
      </c>
      <c r="F7504" t="s">
        <v>1</v>
      </c>
      <c r="G7504" t="s">
        <v>21</v>
      </c>
      <c r="H7504" t="s">
        <v>71</v>
      </c>
    </row>
    <row r="7505" spans="1:8" x14ac:dyDescent="0.3">
      <c r="A7505" t="s">
        <v>7325</v>
      </c>
      <c r="B7505" t="s">
        <v>19648</v>
      </c>
      <c r="C7505" t="s">
        <v>8285</v>
      </c>
      <c r="D7505">
        <v>0</v>
      </c>
      <c r="E7505" t="s">
        <v>26</v>
      </c>
      <c r="F7505" t="s">
        <v>26</v>
      </c>
      <c r="G7505" t="s">
        <v>21</v>
      </c>
      <c r="H7505" t="s">
        <v>162</v>
      </c>
    </row>
    <row r="7506" spans="1:8" x14ac:dyDescent="0.3">
      <c r="A7506" t="s">
        <v>7326</v>
      </c>
      <c r="B7506" t="s">
        <v>19649</v>
      </c>
      <c r="C7506" t="s">
        <v>19650</v>
      </c>
      <c r="D7506">
        <v>0</v>
      </c>
      <c r="E7506" t="s">
        <v>21008</v>
      </c>
      <c r="F7506" t="s">
        <v>1</v>
      </c>
      <c r="G7506" t="s">
        <v>2</v>
      </c>
      <c r="H7506" t="s">
        <v>18</v>
      </c>
    </row>
    <row r="7507" spans="1:8" x14ac:dyDescent="0.3">
      <c r="A7507" t="s">
        <v>7327</v>
      </c>
      <c r="B7507" t="s">
        <v>19651</v>
      </c>
      <c r="C7507" t="s">
        <v>19652</v>
      </c>
      <c r="D7507">
        <v>0</v>
      </c>
      <c r="E7507" t="s">
        <v>21008</v>
      </c>
      <c r="F7507" t="s">
        <v>5</v>
      </c>
      <c r="G7507" t="s">
        <v>2</v>
      </c>
      <c r="H7507" t="s">
        <v>15</v>
      </c>
    </row>
    <row r="7508" spans="1:8" x14ac:dyDescent="0.3">
      <c r="A7508" t="s">
        <v>7328</v>
      </c>
      <c r="B7508" t="s">
        <v>19653</v>
      </c>
      <c r="C7508" t="s">
        <v>19654</v>
      </c>
      <c r="D7508">
        <v>0</v>
      </c>
      <c r="E7508" t="s">
        <v>21008</v>
      </c>
      <c r="F7508" t="s">
        <v>5</v>
      </c>
      <c r="G7508" t="s">
        <v>2</v>
      </c>
      <c r="H7508" t="s">
        <v>15</v>
      </c>
    </row>
    <row r="7509" spans="1:8" x14ac:dyDescent="0.3">
      <c r="A7509" t="s">
        <v>7329</v>
      </c>
      <c r="B7509" t="s">
        <v>19655</v>
      </c>
      <c r="C7509" t="s">
        <v>19656</v>
      </c>
      <c r="D7509">
        <v>0</v>
      </c>
      <c r="E7509" t="s">
        <v>21008</v>
      </c>
      <c r="F7509" t="s">
        <v>1</v>
      </c>
      <c r="G7509" t="s">
        <v>2</v>
      </c>
      <c r="H7509" t="s">
        <v>15</v>
      </c>
    </row>
    <row r="7510" spans="1:8" x14ac:dyDescent="0.3">
      <c r="A7510" t="s">
        <v>7330</v>
      </c>
      <c r="B7510" t="s">
        <v>19657</v>
      </c>
      <c r="C7510" t="s">
        <v>19658</v>
      </c>
      <c r="D7510">
        <v>0</v>
      </c>
      <c r="E7510" t="s">
        <v>21008</v>
      </c>
      <c r="F7510" t="s">
        <v>1</v>
      </c>
      <c r="G7510" t="s">
        <v>21</v>
      </c>
      <c r="H7510" t="s">
        <v>83</v>
      </c>
    </row>
    <row r="7511" spans="1:8" x14ac:dyDescent="0.3">
      <c r="A7511" t="s">
        <v>7331</v>
      </c>
      <c r="B7511" t="s">
        <v>19659</v>
      </c>
      <c r="C7511" t="s">
        <v>19660</v>
      </c>
      <c r="D7511">
        <v>0</v>
      </c>
      <c r="E7511" t="s">
        <v>21008</v>
      </c>
      <c r="F7511" t="s">
        <v>1</v>
      </c>
      <c r="G7511" t="s">
        <v>2</v>
      </c>
      <c r="H7511" t="s">
        <v>18</v>
      </c>
    </row>
    <row r="7512" spans="1:8" x14ac:dyDescent="0.3">
      <c r="A7512" t="s">
        <v>7332</v>
      </c>
      <c r="B7512" t="s">
        <v>19661</v>
      </c>
      <c r="C7512" t="s">
        <v>19662</v>
      </c>
      <c r="D7512">
        <v>0</v>
      </c>
      <c r="E7512" t="s">
        <v>21008</v>
      </c>
      <c r="F7512" t="s">
        <v>5</v>
      </c>
      <c r="G7512" t="s">
        <v>2</v>
      </c>
      <c r="H7512" t="s">
        <v>15</v>
      </c>
    </row>
    <row r="7513" spans="1:8" x14ac:dyDescent="0.3">
      <c r="A7513" t="s">
        <v>19663</v>
      </c>
      <c r="B7513" t="s">
        <v>19664</v>
      </c>
      <c r="C7513" t="s">
        <v>19665</v>
      </c>
      <c r="D7513">
        <v>0</v>
      </c>
      <c r="E7513" t="s">
        <v>21008</v>
      </c>
      <c r="F7513" t="s">
        <v>5</v>
      </c>
      <c r="G7513" t="s">
        <v>21</v>
      </c>
      <c r="H7513" t="s">
        <v>15</v>
      </c>
    </row>
    <row r="7514" spans="1:8" x14ac:dyDescent="0.3">
      <c r="A7514" t="s">
        <v>7333</v>
      </c>
      <c r="B7514" t="s">
        <v>19666</v>
      </c>
      <c r="C7514" t="s">
        <v>19667</v>
      </c>
      <c r="D7514">
        <v>0</v>
      </c>
      <c r="E7514" t="s">
        <v>21008</v>
      </c>
      <c r="F7514" t="s">
        <v>5</v>
      </c>
      <c r="G7514" t="s">
        <v>2</v>
      </c>
      <c r="H7514" t="s">
        <v>15</v>
      </c>
    </row>
    <row r="7515" spans="1:8" x14ac:dyDescent="0.3">
      <c r="A7515" t="s">
        <v>7334</v>
      </c>
      <c r="B7515" t="s">
        <v>19668</v>
      </c>
      <c r="C7515" t="s">
        <v>19669</v>
      </c>
      <c r="D7515">
        <v>0</v>
      </c>
      <c r="E7515" t="s">
        <v>21008</v>
      </c>
      <c r="F7515" t="s">
        <v>5</v>
      </c>
      <c r="G7515" t="s">
        <v>2</v>
      </c>
      <c r="H7515" t="s">
        <v>15</v>
      </c>
    </row>
    <row r="7516" spans="1:8" x14ac:dyDescent="0.3">
      <c r="A7516" t="s">
        <v>7335</v>
      </c>
      <c r="B7516" t="s">
        <v>19670</v>
      </c>
      <c r="C7516" t="s">
        <v>8285</v>
      </c>
      <c r="D7516">
        <v>0</v>
      </c>
      <c r="E7516" t="s">
        <v>21008</v>
      </c>
      <c r="F7516" t="s">
        <v>1</v>
      </c>
      <c r="G7516" t="s">
        <v>2</v>
      </c>
      <c r="H7516" t="s">
        <v>105</v>
      </c>
    </row>
    <row r="7517" spans="1:8" x14ac:dyDescent="0.3">
      <c r="A7517" t="s">
        <v>7336</v>
      </c>
      <c r="B7517" t="s">
        <v>8285</v>
      </c>
      <c r="C7517" t="s">
        <v>8285</v>
      </c>
      <c r="D7517">
        <v>4</v>
      </c>
      <c r="E7517" t="s">
        <v>21008</v>
      </c>
      <c r="F7517" t="s">
        <v>5</v>
      </c>
      <c r="G7517" t="s">
        <v>21</v>
      </c>
      <c r="H7517" t="s">
        <v>15</v>
      </c>
    </row>
    <row r="7518" spans="1:8" x14ac:dyDescent="0.3">
      <c r="A7518" t="s">
        <v>7337</v>
      </c>
      <c r="B7518" t="s">
        <v>8285</v>
      </c>
      <c r="C7518" t="s">
        <v>8285</v>
      </c>
      <c r="D7518">
        <v>0</v>
      </c>
      <c r="E7518" t="s">
        <v>26</v>
      </c>
      <c r="F7518" t="s">
        <v>26</v>
      </c>
      <c r="G7518" t="s">
        <v>21</v>
      </c>
      <c r="H7518" t="s">
        <v>132</v>
      </c>
    </row>
    <row r="7519" spans="1:8" x14ac:dyDescent="0.3">
      <c r="A7519" t="s">
        <v>19671</v>
      </c>
      <c r="B7519" t="s">
        <v>19672</v>
      </c>
      <c r="C7519" t="s">
        <v>19673</v>
      </c>
      <c r="D7519">
        <v>0</v>
      </c>
      <c r="E7519" t="s">
        <v>21008</v>
      </c>
      <c r="F7519" t="s">
        <v>5</v>
      </c>
      <c r="G7519" t="s">
        <v>2</v>
      </c>
      <c r="H7519" t="s">
        <v>107</v>
      </c>
    </row>
    <row r="7520" spans="1:8" x14ac:dyDescent="0.3">
      <c r="A7520" t="s">
        <v>7338</v>
      </c>
      <c r="B7520" t="s">
        <v>19674</v>
      </c>
      <c r="C7520" t="s">
        <v>19675</v>
      </c>
      <c r="D7520">
        <v>0</v>
      </c>
      <c r="E7520" t="s">
        <v>21008</v>
      </c>
      <c r="F7520" t="s">
        <v>1</v>
      </c>
      <c r="G7520" t="s">
        <v>2</v>
      </c>
      <c r="H7520" t="s">
        <v>18</v>
      </c>
    </row>
    <row r="7521" spans="1:8" x14ac:dyDescent="0.3">
      <c r="A7521" t="s">
        <v>7339</v>
      </c>
      <c r="B7521" t="s">
        <v>19676</v>
      </c>
      <c r="C7521" t="s">
        <v>19677</v>
      </c>
      <c r="D7521">
        <v>0</v>
      </c>
      <c r="E7521" t="s">
        <v>21008</v>
      </c>
      <c r="F7521" t="s">
        <v>1</v>
      </c>
      <c r="G7521" t="s">
        <v>2</v>
      </c>
      <c r="H7521" t="s">
        <v>18</v>
      </c>
    </row>
    <row r="7522" spans="1:8" x14ac:dyDescent="0.3">
      <c r="A7522" t="s">
        <v>7340</v>
      </c>
      <c r="B7522" t="s">
        <v>19678</v>
      </c>
      <c r="C7522" t="s">
        <v>19679</v>
      </c>
      <c r="D7522">
        <v>0</v>
      </c>
      <c r="E7522" t="s">
        <v>21008</v>
      </c>
      <c r="F7522" t="s">
        <v>5</v>
      </c>
      <c r="G7522" t="s">
        <v>2</v>
      </c>
      <c r="H7522" t="s">
        <v>7341</v>
      </c>
    </row>
    <row r="7523" spans="1:8" x14ac:dyDescent="0.3">
      <c r="A7523" t="s">
        <v>7342</v>
      </c>
      <c r="B7523" t="s">
        <v>8285</v>
      </c>
      <c r="C7523" t="s">
        <v>8285</v>
      </c>
      <c r="D7523">
        <v>0</v>
      </c>
      <c r="E7523" t="s">
        <v>21008</v>
      </c>
      <c r="F7523" t="s">
        <v>1</v>
      </c>
      <c r="G7523" t="s">
        <v>2</v>
      </c>
      <c r="H7523" t="s">
        <v>18</v>
      </c>
    </row>
    <row r="7524" spans="1:8" x14ac:dyDescent="0.3">
      <c r="A7524" t="s">
        <v>7343</v>
      </c>
      <c r="B7524" t="s">
        <v>19680</v>
      </c>
      <c r="C7524" t="s">
        <v>8285</v>
      </c>
      <c r="D7524">
        <v>0</v>
      </c>
      <c r="E7524" t="s">
        <v>21008</v>
      </c>
      <c r="F7524" t="s">
        <v>5</v>
      </c>
      <c r="G7524" t="s">
        <v>118</v>
      </c>
      <c r="H7524" t="s">
        <v>15</v>
      </c>
    </row>
    <row r="7525" spans="1:8" x14ac:dyDescent="0.3">
      <c r="A7525" t="s">
        <v>7344</v>
      </c>
      <c r="B7525" t="s">
        <v>19681</v>
      </c>
      <c r="C7525" t="s">
        <v>19682</v>
      </c>
      <c r="D7525">
        <v>0</v>
      </c>
      <c r="E7525" t="s">
        <v>21008</v>
      </c>
      <c r="F7525" t="s">
        <v>5</v>
      </c>
      <c r="G7525" t="s">
        <v>2</v>
      </c>
      <c r="H7525" t="s">
        <v>15</v>
      </c>
    </row>
    <row r="7526" spans="1:8" x14ac:dyDescent="0.3">
      <c r="A7526" t="s">
        <v>7345</v>
      </c>
      <c r="B7526" t="s">
        <v>19683</v>
      </c>
      <c r="C7526" t="s">
        <v>19684</v>
      </c>
      <c r="D7526">
        <v>0</v>
      </c>
      <c r="E7526" t="s">
        <v>21008</v>
      </c>
      <c r="F7526" t="s">
        <v>5</v>
      </c>
      <c r="G7526" t="s">
        <v>21</v>
      </c>
      <c r="H7526" t="s">
        <v>15</v>
      </c>
    </row>
    <row r="7527" spans="1:8" x14ac:dyDescent="0.3">
      <c r="A7527" t="s">
        <v>7346</v>
      </c>
      <c r="B7527" t="s">
        <v>8285</v>
      </c>
      <c r="C7527" t="s">
        <v>8285</v>
      </c>
      <c r="D7527">
        <v>0</v>
      </c>
      <c r="E7527" t="s">
        <v>21008</v>
      </c>
      <c r="F7527" t="s">
        <v>1</v>
      </c>
      <c r="G7527" t="s">
        <v>161</v>
      </c>
      <c r="H7527" t="s">
        <v>3</v>
      </c>
    </row>
    <row r="7528" spans="1:8" x14ac:dyDescent="0.3">
      <c r="A7528" t="s">
        <v>19685</v>
      </c>
      <c r="B7528" t="s">
        <v>8285</v>
      </c>
      <c r="C7528" t="s">
        <v>8285</v>
      </c>
      <c r="D7528">
        <v>0</v>
      </c>
      <c r="E7528" t="s">
        <v>21008</v>
      </c>
      <c r="F7528" t="s">
        <v>1</v>
      </c>
      <c r="G7528" t="s">
        <v>161</v>
      </c>
      <c r="H7528" t="s">
        <v>132</v>
      </c>
    </row>
    <row r="7529" spans="1:8" x14ac:dyDescent="0.3">
      <c r="A7529" t="s">
        <v>19686</v>
      </c>
      <c r="B7529" t="s">
        <v>8285</v>
      </c>
      <c r="C7529" t="s">
        <v>8285</v>
      </c>
      <c r="D7529">
        <v>0</v>
      </c>
      <c r="E7529" t="s">
        <v>26</v>
      </c>
      <c r="F7529" t="s">
        <v>26</v>
      </c>
      <c r="G7529" t="s">
        <v>161</v>
      </c>
      <c r="H7529" t="s">
        <v>132</v>
      </c>
    </row>
    <row r="7530" spans="1:8" x14ac:dyDescent="0.3">
      <c r="A7530" t="s">
        <v>7347</v>
      </c>
      <c r="B7530" t="s">
        <v>19687</v>
      </c>
      <c r="C7530" t="s">
        <v>19688</v>
      </c>
      <c r="D7530">
        <v>0</v>
      </c>
      <c r="E7530" t="s">
        <v>21008</v>
      </c>
      <c r="F7530" t="s">
        <v>5</v>
      </c>
      <c r="G7530" t="s">
        <v>2</v>
      </c>
      <c r="H7530" t="s">
        <v>15</v>
      </c>
    </row>
    <row r="7531" spans="1:8" x14ac:dyDescent="0.3">
      <c r="A7531" t="s">
        <v>19689</v>
      </c>
      <c r="B7531" t="s">
        <v>19690</v>
      </c>
      <c r="C7531" t="s">
        <v>19691</v>
      </c>
      <c r="D7531">
        <v>0</v>
      </c>
      <c r="E7531" t="s">
        <v>21008</v>
      </c>
      <c r="F7531" t="s">
        <v>1</v>
      </c>
      <c r="G7531" t="s">
        <v>2</v>
      </c>
      <c r="H7531" t="s">
        <v>27</v>
      </c>
    </row>
    <row r="7532" spans="1:8" x14ac:dyDescent="0.3">
      <c r="A7532" t="s">
        <v>7348</v>
      </c>
      <c r="B7532" t="s">
        <v>8285</v>
      </c>
      <c r="C7532" t="s">
        <v>8285</v>
      </c>
      <c r="D7532">
        <v>0</v>
      </c>
      <c r="E7532" t="s">
        <v>21008</v>
      </c>
      <c r="F7532" t="s">
        <v>1</v>
      </c>
      <c r="G7532" t="s">
        <v>202</v>
      </c>
      <c r="H7532" t="s">
        <v>132</v>
      </c>
    </row>
    <row r="7533" spans="1:8" x14ac:dyDescent="0.3">
      <c r="A7533" t="s">
        <v>7349</v>
      </c>
      <c r="B7533" t="s">
        <v>19692</v>
      </c>
      <c r="C7533" t="s">
        <v>19693</v>
      </c>
      <c r="D7533">
        <v>0</v>
      </c>
      <c r="E7533" t="s">
        <v>21008</v>
      </c>
      <c r="F7533" t="s">
        <v>5</v>
      </c>
      <c r="G7533" t="s">
        <v>2</v>
      </c>
      <c r="H7533" t="s">
        <v>15</v>
      </c>
    </row>
    <row r="7534" spans="1:8" x14ac:dyDescent="0.3">
      <c r="A7534" t="s">
        <v>7350</v>
      </c>
      <c r="B7534" t="s">
        <v>19694</v>
      </c>
      <c r="C7534" t="s">
        <v>19695</v>
      </c>
      <c r="D7534">
        <v>0</v>
      </c>
      <c r="E7534" t="s">
        <v>21008</v>
      </c>
      <c r="F7534" t="s">
        <v>1</v>
      </c>
      <c r="G7534" t="s">
        <v>2</v>
      </c>
      <c r="H7534" t="s">
        <v>88</v>
      </c>
    </row>
    <row r="7535" spans="1:8" x14ac:dyDescent="0.3">
      <c r="A7535" t="s">
        <v>19696</v>
      </c>
      <c r="B7535" t="s">
        <v>19697</v>
      </c>
      <c r="C7535" t="s">
        <v>8285</v>
      </c>
      <c r="D7535">
        <v>0</v>
      </c>
      <c r="E7535" t="s">
        <v>21008</v>
      </c>
      <c r="F7535" t="s">
        <v>5</v>
      </c>
      <c r="G7535" t="s">
        <v>2</v>
      </c>
      <c r="H7535" t="s">
        <v>18</v>
      </c>
    </row>
    <row r="7536" spans="1:8" x14ac:dyDescent="0.3">
      <c r="A7536" t="s">
        <v>7351</v>
      </c>
      <c r="B7536" t="s">
        <v>19698</v>
      </c>
      <c r="C7536" t="s">
        <v>8285</v>
      </c>
      <c r="D7536">
        <v>0</v>
      </c>
      <c r="E7536" t="s">
        <v>21008</v>
      </c>
      <c r="F7536" t="s">
        <v>1</v>
      </c>
      <c r="G7536" t="s">
        <v>2</v>
      </c>
      <c r="H7536" t="s">
        <v>27</v>
      </c>
    </row>
    <row r="7537" spans="1:8" x14ac:dyDescent="0.3">
      <c r="A7537" t="s">
        <v>7352</v>
      </c>
      <c r="B7537" t="s">
        <v>19699</v>
      </c>
      <c r="C7537" t="s">
        <v>19700</v>
      </c>
      <c r="D7537">
        <v>0</v>
      </c>
      <c r="E7537" t="s">
        <v>21008</v>
      </c>
      <c r="F7537" t="s">
        <v>1</v>
      </c>
      <c r="G7537" t="s">
        <v>2</v>
      </c>
      <c r="H7537" t="s">
        <v>18</v>
      </c>
    </row>
    <row r="7538" spans="1:8" x14ac:dyDescent="0.3">
      <c r="A7538" t="s">
        <v>7353</v>
      </c>
      <c r="B7538" t="s">
        <v>19701</v>
      </c>
      <c r="C7538" t="s">
        <v>19702</v>
      </c>
      <c r="D7538">
        <v>0</v>
      </c>
      <c r="E7538" t="s">
        <v>21008</v>
      </c>
      <c r="F7538" t="s">
        <v>5</v>
      </c>
      <c r="G7538" t="s">
        <v>2</v>
      </c>
      <c r="H7538" t="s">
        <v>71</v>
      </c>
    </row>
    <row r="7539" spans="1:8" x14ac:dyDescent="0.3">
      <c r="A7539" t="s">
        <v>7354</v>
      </c>
      <c r="B7539" t="s">
        <v>19703</v>
      </c>
      <c r="C7539" t="s">
        <v>19704</v>
      </c>
      <c r="D7539">
        <v>0</v>
      </c>
      <c r="E7539" t="s">
        <v>21008</v>
      </c>
      <c r="F7539" t="s">
        <v>1</v>
      </c>
      <c r="G7539" t="s">
        <v>2</v>
      </c>
      <c r="H7539" t="s">
        <v>7355</v>
      </c>
    </row>
    <row r="7540" spans="1:8" x14ac:dyDescent="0.3">
      <c r="A7540" t="s">
        <v>7356</v>
      </c>
      <c r="B7540" t="s">
        <v>8285</v>
      </c>
      <c r="C7540" t="s">
        <v>8285</v>
      </c>
      <c r="D7540">
        <v>0</v>
      </c>
      <c r="E7540" t="s">
        <v>26</v>
      </c>
      <c r="F7540" t="s">
        <v>26</v>
      </c>
      <c r="G7540" t="s">
        <v>161</v>
      </c>
      <c r="H7540" t="s">
        <v>7357</v>
      </c>
    </row>
    <row r="7541" spans="1:8" x14ac:dyDescent="0.3">
      <c r="A7541" t="s">
        <v>7358</v>
      </c>
      <c r="B7541" t="s">
        <v>8285</v>
      </c>
      <c r="C7541" t="s">
        <v>19705</v>
      </c>
      <c r="D7541">
        <v>0</v>
      </c>
      <c r="E7541" t="s">
        <v>26</v>
      </c>
      <c r="F7541" t="s">
        <v>26</v>
      </c>
      <c r="G7541" t="s">
        <v>21</v>
      </c>
      <c r="H7541" t="s">
        <v>3</v>
      </c>
    </row>
    <row r="7542" spans="1:8" x14ac:dyDescent="0.3">
      <c r="A7542" t="s">
        <v>7359</v>
      </c>
      <c r="B7542" t="s">
        <v>8285</v>
      </c>
      <c r="C7542" t="s">
        <v>8285</v>
      </c>
      <c r="D7542">
        <v>0</v>
      </c>
      <c r="E7542" t="s">
        <v>21008</v>
      </c>
      <c r="F7542" t="s">
        <v>1</v>
      </c>
      <c r="G7542" t="s">
        <v>8285</v>
      </c>
      <c r="H7542" t="s">
        <v>8743</v>
      </c>
    </row>
    <row r="7543" spans="1:8" x14ac:dyDescent="0.3">
      <c r="A7543" t="s">
        <v>7360</v>
      </c>
      <c r="B7543" t="s">
        <v>19706</v>
      </c>
      <c r="C7543" t="s">
        <v>8285</v>
      </c>
      <c r="D7543">
        <v>0</v>
      </c>
      <c r="E7543" t="s">
        <v>21008</v>
      </c>
      <c r="F7543" t="s">
        <v>5</v>
      </c>
      <c r="G7543" t="s">
        <v>2</v>
      </c>
      <c r="H7543" t="s">
        <v>71</v>
      </c>
    </row>
    <row r="7544" spans="1:8" x14ac:dyDescent="0.3">
      <c r="A7544" t="s">
        <v>7361</v>
      </c>
      <c r="B7544" t="s">
        <v>19707</v>
      </c>
      <c r="C7544" t="s">
        <v>8285</v>
      </c>
      <c r="D7544">
        <v>0</v>
      </c>
      <c r="E7544" t="s">
        <v>21008</v>
      </c>
      <c r="F7544" t="s">
        <v>1</v>
      </c>
      <c r="G7544" t="s">
        <v>2</v>
      </c>
      <c r="H7544" t="s">
        <v>18</v>
      </c>
    </row>
    <row r="7545" spans="1:8" x14ac:dyDescent="0.3">
      <c r="A7545" t="s">
        <v>19708</v>
      </c>
      <c r="B7545" t="s">
        <v>19709</v>
      </c>
      <c r="C7545" t="s">
        <v>8285</v>
      </c>
      <c r="D7545">
        <v>0</v>
      </c>
      <c r="E7545" t="s">
        <v>21008</v>
      </c>
      <c r="F7545" t="s">
        <v>1</v>
      </c>
      <c r="G7545" t="s">
        <v>8285</v>
      </c>
      <c r="H7545" t="s">
        <v>3</v>
      </c>
    </row>
    <row r="7546" spans="1:8" x14ac:dyDescent="0.3">
      <c r="A7546" t="s">
        <v>7362</v>
      </c>
      <c r="B7546" t="s">
        <v>19710</v>
      </c>
      <c r="C7546" t="s">
        <v>19711</v>
      </c>
      <c r="D7546">
        <v>0</v>
      </c>
      <c r="E7546" t="s">
        <v>21008</v>
      </c>
      <c r="F7546" t="s">
        <v>5</v>
      </c>
      <c r="G7546" t="s">
        <v>2</v>
      </c>
      <c r="H7546" t="s">
        <v>15</v>
      </c>
    </row>
    <row r="7547" spans="1:8" x14ac:dyDescent="0.3">
      <c r="A7547" t="s">
        <v>7363</v>
      </c>
      <c r="B7547" t="s">
        <v>8285</v>
      </c>
      <c r="C7547" t="s">
        <v>8285</v>
      </c>
      <c r="D7547">
        <v>0</v>
      </c>
      <c r="E7547" t="s">
        <v>21008</v>
      </c>
      <c r="F7547" t="s">
        <v>1</v>
      </c>
      <c r="G7547" t="s">
        <v>161</v>
      </c>
      <c r="H7547" t="s">
        <v>94</v>
      </c>
    </row>
    <row r="7548" spans="1:8" x14ac:dyDescent="0.3">
      <c r="A7548" t="s">
        <v>7364</v>
      </c>
      <c r="B7548" t="s">
        <v>19712</v>
      </c>
      <c r="C7548" t="s">
        <v>19713</v>
      </c>
      <c r="D7548">
        <v>0</v>
      </c>
      <c r="E7548" t="s">
        <v>21008</v>
      </c>
      <c r="F7548" t="s">
        <v>1</v>
      </c>
      <c r="G7548" t="s">
        <v>21</v>
      </c>
      <c r="H7548" t="s">
        <v>83</v>
      </c>
    </row>
    <row r="7549" spans="1:8" x14ac:dyDescent="0.3">
      <c r="A7549" t="s">
        <v>7365</v>
      </c>
      <c r="B7549" t="s">
        <v>8285</v>
      </c>
      <c r="C7549" t="s">
        <v>8285</v>
      </c>
      <c r="D7549">
        <v>0</v>
      </c>
      <c r="E7549" t="s">
        <v>21008</v>
      </c>
      <c r="F7549" t="s">
        <v>5</v>
      </c>
      <c r="G7549" t="s">
        <v>118</v>
      </c>
    </row>
    <row r="7550" spans="1:8" x14ac:dyDescent="0.3">
      <c r="A7550" t="s">
        <v>7366</v>
      </c>
      <c r="B7550" t="s">
        <v>8285</v>
      </c>
      <c r="C7550" t="s">
        <v>8285</v>
      </c>
      <c r="D7550">
        <v>0</v>
      </c>
      <c r="E7550" t="s">
        <v>21008</v>
      </c>
      <c r="F7550" t="s">
        <v>5</v>
      </c>
      <c r="G7550" t="s">
        <v>118</v>
      </c>
    </row>
    <row r="7551" spans="1:8" x14ac:dyDescent="0.3">
      <c r="A7551" t="s">
        <v>7367</v>
      </c>
      <c r="B7551" t="s">
        <v>8285</v>
      </c>
      <c r="C7551" t="s">
        <v>8285</v>
      </c>
      <c r="D7551">
        <v>0</v>
      </c>
      <c r="E7551" t="s">
        <v>21008</v>
      </c>
      <c r="F7551" t="s">
        <v>5</v>
      </c>
      <c r="G7551" t="s">
        <v>118</v>
      </c>
    </row>
    <row r="7552" spans="1:8" x14ac:dyDescent="0.3">
      <c r="A7552" t="s">
        <v>7368</v>
      </c>
      <c r="B7552" t="s">
        <v>8285</v>
      </c>
      <c r="C7552" t="s">
        <v>8285</v>
      </c>
      <c r="D7552">
        <v>0</v>
      </c>
      <c r="E7552" t="s">
        <v>21008</v>
      </c>
      <c r="F7552" t="s">
        <v>5</v>
      </c>
      <c r="G7552" t="s">
        <v>118</v>
      </c>
    </row>
    <row r="7553" spans="1:8" x14ac:dyDescent="0.3">
      <c r="A7553" t="s">
        <v>7369</v>
      </c>
      <c r="B7553" t="s">
        <v>19714</v>
      </c>
      <c r="C7553" t="s">
        <v>19715</v>
      </c>
      <c r="D7553">
        <v>0</v>
      </c>
      <c r="E7553" t="s">
        <v>21008</v>
      </c>
      <c r="F7553" t="s">
        <v>1</v>
      </c>
      <c r="G7553" t="s">
        <v>2</v>
      </c>
      <c r="H7553" t="s">
        <v>18</v>
      </c>
    </row>
    <row r="7554" spans="1:8" x14ac:dyDescent="0.3">
      <c r="A7554" t="s">
        <v>7370</v>
      </c>
      <c r="B7554" t="s">
        <v>19716</v>
      </c>
      <c r="C7554" t="s">
        <v>19717</v>
      </c>
      <c r="D7554">
        <v>0</v>
      </c>
      <c r="E7554" t="s">
        <v>21008</v>
      </c>
      <c r="F7554" t="s">
        <v>1</v>
      </c>
      <c r="G7554" t="s">
        <v>2</v>
      </c>
      <c r="H7554" t="s">
        <v>18</v>
      </c>
    </row>
    <row r="7555" spans="1:8" x14ac:dyDescent="0.3">
      <c r="A7555" t="s">
        <v>19718</v>
      </c>
      <c r="B7555" t="s">
        <v>8285</v>
      </c>
      <c r="C7555" t="s">
        <v>8285</v>
      </c>
      <c r="D7555">
        <v>0</v>
      </c>
      <c r="E7555" t="s">
        <v>21008</v>
      </c>
      <c r="F7555" t="s">
        <v>1</v>
      </c>
      <c r="G7555" t="s">
        <v>21</v>
      </c>
      <c r="H7555" t="s">
        <v>15</v>
      </c>
    </row>
    <row r="7556" spans="1:8" x14ac:dyDescent="0.3">
      <c r="A7556" t="s">
        <v>7371</v>
      </c>
      <c r="B7556" t="s">
        <v>19719</v>
      </c>
      <c r="C7556" t="s">
        <v>19720</v>
      </c>
      <c r="D7556">
        <v>0</v>
      </c>
      <c r="E7556" t="s">
        <v>21008</v>
      </c>
      <c r="F7556" t="s">
        <v>1</v>
      </c>
      <c r="G7556" t="s">
        <v>2</v>
      </c>
      <c r="H7556" t="s">
        <v>18</v>
      </c>
    </row>
    <row r="7557" spans="1:8" x14ac:dyDescent="0.3">
      <c r="A7557" t="s">
        <v>7372</v>
      </c>
      <c r="B7557" t="s">
        <v>8285</v>
      </c>
      <c r="C7557" t="s">
        <v>8285</v>
      </c>
      <c r="D7557">
        <v>0</v>
      </c>
      <c r="E7557" t="s">
        <v>21008</v>
      </c>
      <c r="F7557" t="s">
        <v>5</v>
      </c>
      <c r="G7557" t="s">
        <v>2</v>
      </c>
      <c r="H7557" t="s">
        <v>9</v>
      </c>
    </row>
    <row r="7558" spans="1:8" x14ac:dyDescent="0.3">
      <c r="A7558" t="s">
        <v>7373</v>
      </c>
      <c r="B7558" t="s">
        <v>8285</v>
      </c>
      <c r="C7558" t="s">
        <v>8285</v>
      </c>
      <c r="D7558">
        <v>1</v>
      </c>
      <c r="E7558" t="s">
        <v>21008</v>
      </c>
      <c r="F7558" t="s">
        <v>5</v>
      </c>
      <c r="G7558" t="s">
        <v>2</v>
      </c>
      <c r="H7558" t="s">
        <v>69</v>
      </c>
    </row>
    <row r="7559" spans="1:8" x14ac:dyDescent="0.3">
      <c r="A7559" t="s">
        <v>7374</v>
      </c>
      <c r="B7559" t="s">
        <v>8285</v>
      </c>
      <c r="C7559" t="s">
        <v>8285</v>
      </c>
      <c r="D7559">
        <v>14</v>
      </c>
      <c r="E7559" t="s">
        <v>21008</v>
      </c>
      <c r="F7559" t="s">
        <v>5</v>
      </c>
      <c r="G7559" t="s">
        <v>2</v>
      </c>
      <c r="H7559" t="s">
        <v>15</v>
      </c>
    </row>
    <row r="7560" spans="1:8" x14ac:dyDescent="0.3">
      <c r="A7560" t="s">
        <v>7375</v>
      </c>
      <c r="B7560" t="s">
        <v>8285</v>
      </c>
      <c r="C7560" t="s">
        <v>8285</v>
      </c>
      <c r="D7560">
        <v>43</v>
      </c>
      <c r="E7560" t="s">
        <v>21008</v>
      </c>
      <c r="F7560" t="s">
        <v>1</v>
      </c>
      <c r="G7560" t="s">
        <v>2</v>
      </c>
      <c r="H7560" t="s">
        <v>132</v>
      </c>
    </row>
    <row r="7561" spans="1:8" x14ac:dyDescent="0.3">
      <c r="A7561" t="s">
        <v>19721</v>
      </c>
      <c r="B7561" t="s">
        <v>19722</v>
      </c>
      <c r="C7561" t="s">
        <v>8285</v>
      </c>
      <c r="D7561">
        <v>0</v>
      </c>
      <c r="E7561" t="s">
        <v>21008</v>
      </c>
      <c r="F7561" t="s">
        <v>1</v>
      </c>
      <c r="G7561" t="s">
        <v>2</v>
      </c>
      <c r="H7561" t="s">
        <v>18</v>
      </c>
    </row>
    <row r="7562" spans="1:8" x14ac:dyDescent="0.3">
      <c r="A7562" t="s">
        <v>7376</v>
      </c>
      <c r="B7562" t="s">
        <v>8285</v>
      </c>
      <c r="C7562" t="s">
        <v>8285</v>
      </c>
      <c r="D7562">
        <v>59</v>
      </c>
      <c r="E7562" t="s">
        <v>21008</v>
      </c>
      <c r="F7562" t="s">
        <v>5</v>
      </c>
      <c r="G7562" t="s">
        <v>2</v>
      </c>
      <c r="H7562" t="s">
        <v>15</v>
      </c>
    </row>
    <row r="7563" spans="1:8" x14ac:dyDescent="0.3">
      <c r="A7563" t="s">
        <v>7377</v>
      </c>
      <c r="B7563" t="s">
        <v>8285</v>
      </c>
      <c r="C7563" t="s">
        <v>19723</v>
      </c>
      <c r="D7563">
        <v>0</v>
      </c>
      <c r="E7563" t="s">
        <v>21008</v>
      </c>
      <c r="F7563" t="s">
        <v>1</v>
      </c>
      <c r="G7563" t="s">
        <v>2</v>
      </c>
      <c r="H7563" t="s">
        <v>18</v>
      </c>
    </row>
    <row r="7564" spans="1:8" x14ac:dyDescent="0.3">
      <c r="A7564" t="s">
        <v>7378</v>
      </c>
      <c r="B7564" t="s">
        <v>19724</v>
      </c>
      <c r="C7564" t="s">
        <v>19725</v>
      </c>
      <c r="D7564">
        <v>0</v>
      </c>
      <c r="E7564" t="s">
        <v>21008</v>
      </c>
      <c r="F7564" t="s">
        <v>1</v>
      </c>
      <c r="G7564" t="s">
        <v>118</v>
      </c>
      <c r="H7564" t="s">
        <v>159</v>
      </c>
    </row>
    <row r="7565" spans="1:8" x14ac:dyDescent="0.3">
      <c r="A7565" t="s">
        <v>7379</v>
      </c>
      <c r="B7565" t="s">
        <v>19726</v>
      </c>
      <c r="C7565" t="s">
        <v>19727</v>
      </c>
      <c r="D7565">
        <v>0</v>
      </c>
      <c r="E7565" t="s">
        <v>21008</v>
      </c>
      <c r="F7565" t="s">
        <v>5</v>
      </c>
      <c r="G7565" t="s">
        <v>2</v>
      </c>
      <c r="H7565" t="s">
        <v>15</v>
      </c>
    </row>
    <row r="7566" spans="1:8" x14ac:dyDescent="0.3">
      <c r="A7566" t="s">
        <v>7380</v>
      </c>
      <c r="B7566" t="s">
        <v>19728</v>
      </c>
      <c r="C7566" t="s">
        <v>19729</v>
      </c>
      <c r="D7566">
        <v>0</v>
      </c>
      <c r="E7566" t="s">
        <v>21008</v>
      </c>
      <c r="F7566" t="s">
        <v>5</v>
      </c>
      <c r="G7566" t="s">
        <v>2</v>
      </c>
      <c r="H7566" t="s">
        <v>15</v>
      </c>
    </row>
    <row r="7567" spans="1:8" x14ac:dyDescent="0.3">
      <c r="A7567" t="s">
        <v>7381</v>
      </c>
      <c r="B7567" t="s">
        <v>19730</v>
      </c>
      <c r="C7567" t="s">
        <v>19731</v>
      </c>
      <c r="D7567">
        <v>0</v>
      </c>
      <c r="E7567" t="s">
        <v>21008</v>
      </c>
      <c r="F7567" t="s">
        <v>5</v>
      </c>
      <c r="G7567" t="s">
        <v>2</v>
      </c>
      <c r="H7567" t="s">
        <v>15</v>
      </c>
    </row>
    <row r="7568" spans="1:8" x14ac:dyDescent="0.3">
      <c r="A7568" t="s">
        <v>7382</v>
      </c>
      <c r="B7568" t="s">
        <v>8285</v>
      </c>
      <c r="C7568" t="s">
        <v>8285</v>
      </c>
      <c r="D7568">
        <v>0</v>
      </c>
      <c r="E7568" t="s">
        <v>26</v>
      </c>
      <c r="F7568" t="s">
        <v>26</v>
      </c>
      <c r="G7568" t="s">
        <v>161</v>
      </c>
      <c r="H7568" t="s">
        <v>27</v>
      </c>
    </row>
    <row r="7569" spans="1:8" x14ac:dyDescent="0.3">
      <c r="A7569" t="s">
        <v>7383</v>
      </c>
      <c r="B7569" t="s">
        <v>8285</v>
      </c>
      <c r="C7569" t="s">
        <v>19732</v>
      </c>
      <c r="D7569">
        <v>0</v>
      </c>
      <c r="E7569" t="s">
        <v>21008</v>
      </c>
      <c r="F7569" t="s">
        <v>1</v>
      </c>
      <c r="G7569" t="s">
        <v>2</v>
      </c>
      <c r="H7569" t="s">
        <v>18</v>
      </c>
    </row>
    <row r="7570" spans="1:8" x14ac:dyDescent="0.3">
      <c r="A7570" t="s">
        <v>7384</v>
      </c>
      <c r="B7570" t="s">
        <v>19733</v>
      </c>
      <c r="C7570" t="s">
        <v>19734</v>
      </c>
      <c r="D7570">
        <v>0</v>
      </c>
      <c r="E7570" t="s">
        <v>21008</v>
      </c>
      <c r="F7570" t="s">
        <v>1</v>
      </c>
      <c r="G7570" t="s">
        <v>118</v>
      </c>
      <c r="H7570" t="s">
        <v>3</v>
      </c>
    </row>
    <row r="7571" spans="1:8" x14ac:dyDescent="0.3">
      <c r="A7571" t="s">
        <v>7385</v>
      </c>
      <c r="B7571" t="s">
        <v>19735</v>
      </c>
      <c r="C7571" t="s">
        <v>19736</v>
      </c>
      <c r="D7571">
        <v>0</v>
      </c>
      <c r="E7571" t="s">
        <v>21008</v>
      </c>
      <c r="F7571" t="s">
        <v>1</v>
      </c>
      <c r="G7571" t="s">
        <v>2</v>
      </c>
      <c r="H7571" t="s">
        <v>18</v>
      </c>
    </row>
    <row r="7572" spans="1:8" x14ac:dyDescent="0.3">
      <c r="A7572" t="s">
        <v>7386</v>
      </c>
      <c r="B7572" t="s">
        <v>19737</v>
      </c>
      <c r="C7572" t="s">
        <v>19738</v>
      </c>
      <c r="D7572">
        <v>0</v>
      </c>
      <c r="E7572" t="s">
        <v>21008</v>
      </c>
      <c r="F7572" t="s">
        <v>1</v>
      </c>
      <c r="G7572" t="s">
        <v>2</v>
      </c>
      <c r="H7572" t="s">
        <v>18</v>
      </c>
    </row>
    <row r="7573" spans="1:8" x14ac:dyDescent="0.3">
      <c r="A7573" t="s">
        <v>7387</v>
      </c>
      <c r="B7573" t="s">
        <v>8285</v>
      </c>
      <c r="C7573" t="s">
        <v>19739</v>
      </c>
      <c r="D7573">
        <v>0</v>
      </c>
      <c r="E7573" t="s">
        <v>21008</v>
      </c>
      <c r="F7573" t="s">
        <v>1</v>
      </c>
      <c r="G7573" t="s">
        <v>21</v>
      </c>
      <c r="H7573" t="s">
        <v>18</v>
      </c>
    </row>
    <row r="7574" spans="1:8" x14ac:dyDescent="0.3">
      <c r="A7574" t="s">
        <v>7388</v>
      </c>
      <c r="B7574" t="s">
        <v>19740</v>
      </c>
      <c r="C7574" t="s">
        <v>19741</v>
      </c>
      <c r="D7574">
        <v>0</v>
      </c>
      <c r="E7574" t="s">
        <v>21008</v>
      </c>
      <c r="F7574" t="s">
        <v>1</v>
      </c>
      <c r="G7574" t="s">
        <v>2</v>
      </c>
      <c r="H7574" t="s">
        <v>55</v>
      </c>
    </row>
    <row r="7575" spans="1:8" x14ac:dyDescent="0.3">
      <c r="A7575" t="s">
        <v>7389</v>
      </c>
      <c r="B7575" t="s">
        <v>19742</v>
      </c>
      <c r="C7575" t="s">
        <v>19743</v>
      </c>
      <c r="D7575">
        <v>0</v>
      </c>
      <c r="E7575" t="s">
        <v>21008</v>
      </c>
      <c r="F7575" t="s">
        <v>1</v>
      </c>
      <c r="G7575" t="s">
        <v>2</v>
      </c>
      <c r="H7575" t="s">
        <v>18</v>
      </c>
    </row>
    <row r="7576" spans="1:8" x14ac:dyDescent="0.3">
      <c r="A7576" t="s">
        <v>19744</v>
      </c>
      <c r="B7576" t="s">
        <v>19745</v>
      </c>
      <c r="C7576" t="s">
        <v>19746</v>
      </c>
      <c r="D7576">
        <v>0</v>
      </c>
      <c r="E7576" t="s">
        <v>21008</v>
      </c>
      <c r="F7576" t="s">
        <v>1</v>
      </c>
      <c r="G7576" t="s">
        <v>2</v>
      </c>
      <c r="H7576" t="s">
        <v>55</v>
      </c>
    </row>
    <row r="7577" spans="1:8" x14ac:dyDescent="0.3">
      <c r="A7577" t="s">
        <v>7390</v>
      </c>
      <c r="B7577" t="s">
        <v>19747</v>
      </c>
      <c r="C7577" t="s">
        <v>8285</v>
      </c>
      <c r="D7577">
        <v>0</v>
      </c>
      <c r="E7577" t="s">
        <v>21008</v>
      </c>
      <c r="F7577" t="s">
        <v>1</v>
      </c>
      <c r="G7577" t="s">
        <v>2</v>
      </c>
      <c r="H7577" t="s">
        <v>13</v>
      </c>
    </row>
    <row r="7578" spans="1:8" x14ac:dyDescent="0.3">
      <c r="A7578" t="s">
        <v>19748</v>
      </c>
      <c r="B7578" t="s">
        <v>19749</v>
      </c>
      <c r="C7578" t="s">
        <v>19750</v>
      </c>
      <c r="D7578">
        <v>0</v>
      </c>
      <c r="E7578" t="s">
        <v>21008</v>
      </c>
      <c r="F7578" t="s">
        <v>1</v>
      </c>
      <c r="G7578" t="s">
        <v>2</v>
      </c>
      <c r="H7578" t="s">
        <v>19751</v>
      </c>
    </row>
    <row r="7579" spans="1:8" x14ac:dyDescent="0.3">
      <c r="A7579" t="s">
        <v>7391</v>
      </c>
      <c r="B7579" t="s">
        <v>19752</v>
      </c>
      <c r="C7579" t="s">
        <v>8285</v>
      </c>
      <c r="D7579">
        <v>0</v>
      </c>
      <c r="E7579" t="s">
        <v>21008</v>
      </c>
      <c r="F7579" t="s">
        <v>1</v>
      </c>
      <c r="G7579" t="s">
        <v>7392</v>
      </c>
      <c r="H7579" t="s">
        <v>94</v>
      </c>
    </row>
    <row r="7580" spans="1:8" x14ac:dyDescent="0.3">
      <c r="A7580" t="s">
        <v>7393</v>
      </c>
      <c r="B7580" t="s">
        <v>19753</v>
      </c>
      <c r="C7580" t="s">
        <v>19754</v>
      </c>
      <c r="D7580">
        <v>0</v>
      </c>
      <c r="E7580" t="s">
        <v>21008</v>
      </c>
      <c r="F7580" t="s">
        <v>1</v>
      </c>
      <c r="G7580" t="s">
        <v>21</v>
      </c>
      <c r="H7580" t="s">
        <v>55</v>
      </c>
    </row>
    <row r="7581" spans="1:8" x14ac:dyDescent="0.3">
      <c r="A7581" t="s">
        <v>7395</v>
      </c>
      <c r="B7581" t="s">
        <v>19755</v>
      </c>
      <c r="C7581" t="s">
        <v>19756</v>
      </c>
      <c r="D7581">
        <v>0</v>
      </c>
      <c r="E7581" t="s">
        <v>26</v>
      </c>
      <c r="F7581" t="s">
        <v>26</v>
      </c>
      <c r="G7581" t="s">
        <v>21</v>
      </c>
      <c r="H7581" t="s">
        <v>3</v>
      </c>
    </row>
    <row r="7582" spans="1:8" x14ac:dyDescent="0.3">
      <c r="A7582" t="s">
        <v>7396</v>
      </c>
      <c r="B7582" t="s">
        <v>8285</v>
      </c>
      <c r="C7582" t="s">
        <v>8285</v>
      </c>
      <c r="D7582">
        <v>0</v>
      </c>
      <c r="E7582" t="s">
        <v>21008</v>
      </c>
      <c r="F7582" t="s">
        <v>1</v>
      </c>
      <c r="G7582" t="s">
        <v>161</v>
      </c>
      <c r="H7582" t="s">
        <v>52</v>
      </c>
    </row>
    <row r="7583" spans="1:8" x14ac:dyDescent="0.3">
      <c r="A7583" t="s">
        <v>19757</v>
      </c>
      <c r="B7583" t="s">
        <v>8285</v>
      </c>
      <c r="C7583" t="s">
        <v>8285</v>
      </c>
      <c r="D7583">
        <v>0</v>
      </c>
      <c r="E7583" t="s">
        <v>21008</v>
      </c>
      <c r="F7583" t="s">
        <v>1</v>
      </c>
      <c r="G7583" t="s">
        <v>8285</v>
      </c>
      <c r="H7583" t="s">
        <v>83</v>
      </c>
    </row>
    <row r="7584" spans="1:8" x14ac:dyDescent="0.3">
      <c r="A7584" t="s">
        <v>7397</v>
      </c>
      <c r="B7584" t="s">
        <v>8285</v>
      </c>
      <c r="C7584" t="s">
        <v>8285</v>
      </c>
      <c r="D7584">
        <v>2</v>
      </c>
      <c r="E7584" t="s">
        <v>21008</v>
      </c>
      <c r="F7584" t="s">
        <v>1</v>
      </c>
      <c r="G7584" t="s">
        <v>161</v>
      </c>
      <c r="H7584" t="s">
        <v>27</v>
      </c>
    </row>
    <row r="7585" spans="1:8" x14ac:dyDescent="0.3">
      <c r="A7585" t="s">
        <v>7398</v>
      </c>
      <c r="B7585" t="s">
        <v>19758</v>
      </c>
      <c r="C7585" t="s">
        <v>8285</v>
      </c>
      <c r="D7585">
        <v>0</v>
      </c>
      <c r="E7585" t="s">
        <v>26</v>
      </c>
      <c r="F7585" t="s">
        <v>26</v>
      </c>
      <c r="G7585" t="s">
        <v>161</v>
      </c>
      <c r="H7585" t="s">
        <v>162</v>
      </c>
    </row>
    <row r="7586" spans="1:8" x14ac:dyDescent="0.3">
      <c r="A7586" t="s">
        <v>7399</v>
      </c>
      <c r="B7586" t="s">
        <v>19759</v>
      </c>
      <c r="C7586" t="s">
        <v>19760</v>
      </c>
      <c r="D7586">
        <v>0</v>
      </c>
      <c r="E7586" t="s">
        <v>21008</v>
      </c>
      <c r="F7586" t="s">
        <v>1</v>
      </c>
      <c r="G7586" t="s">
        <v>2</v>
      </c>
      <c r="H7586" t="s">
        <v>18</v>
      </c>
    </row>
    <row r="7587" spans="1:8" x14ac:dyDescent="0.3">
      <c r="A7587" t="s">
        <v>7400</v>
      </c>
      <c r="B7587" t="s">
        <v>19761</v>
      </c>
      <c r="C7587" t="s">
        <v>19762</v>
      </c>
      <c r="D7587">
        <v>0</v>
      </c>
      <c r="E7587" t="s">
        <v>21008</v>
      </c>
      <c r="F7587" t="s">
        <v>1</v>
      </c>
      <c r="G7587" t="s">
        <v>2</v>
      </c>
      <c r="H7587" t="s">
        <v>18</v>
      </c>
    </row>
    <row r="7588" spans="1:8" x14ac:dyDescent="0.3">
      <c r="A7588" t="s">
        <v>19763</v>
      </c>
      <c r="B7588" t="s">
        <v>8285</v>
      </c>
      <c r="C7588" t="s">
        <v>19764</v>
      </c>
      <c r="D7588">
        <v>0</v>
      </c>
      <c r="E7588" t="s">
        <v>21008</v>
      </c>
      <c r="F7588" t="s">
        <v>1</v>
      </c>
      <c r="G7588" t="s">
        <v>21</v>
      </c>
      <c r="H7588" t="s">
        <v>357</v>
      </c>
    </row>
    <row r="7589" spans="1:8" x14ac:dyDescent="0.3">
      <c r="A7589" t="s">
        <v>7401</v>
      </c>
      <c r="B7589" t="s">
        <v>8285</v>
      </c>
      <c r="C7589" t="s">
        <v>8285</v>
      </c>
      <c r="D7589">
        <v>0</v>
      </c>
      <c r="E7589" t="s">
        <v>21008</v>
      </c>
      <c r="F7589" t="s">
        <v>5</v>
      </c>
      <c r="G7589" t="s">
        <v>7402</v>
      </c>
      <c r="H7589" t="s">
        <v>132</v>
      </c>
    </row>
    <row r="7590" spans="1:8" x14ac:dyDescent="0.3">
      <c r="A7590" t="s">
        <v>7403</v>
      </c>
      <c r="B7590" t="s">
        <v>8285</v>
      </c>
      <c r="C7590" t="s">
        <v>8285</v>
      </c>
      <c r="D7590">
        <v>0</v>
      </c>
      <c r="E7590" t="s">
        <v>21008</v>
      </c>
      <c r="F7590" t="s">
        <v>5</v>
      </c>
      <c r="G7590" t="s">
        <v>2</v>
      </c>
      <c r="H7590" t="s">
        <v>132</v>
      </c>
    </row>
    <row r="7591" spans="1:8" x14ac:dyDescent="0.3">
      <c r="A7591" t="s">
        <v>7404</v>
      </c>
      <c r="B7591" t="s">
        <v>8285</v>
      </c>
      <c r="C7591" t="s">
        <v>8285</v>
      </c>
      <c r="D7591">
        <v>0</v>
      </c>
      <c r="E7591" t="s">
        <v>21008</v>
      </c>
      <c r="F7591" t="s">
        <v>1</v>
      </c>
      <c r="G7591" t="s">
        <v>7402</v>
      </c>
      <c r="H7591" t="s">
        <v>132</v>
      </c>
    </row>
    <row r="7592" spans="1:8" x14ac:dyDescent="0.3">
      <c r="A7592" t="s">
        <v>7405</v>
      </c>
      <c r="B7592" t="s">
        <v>19765</v>
      </c>
      <c r="C7592" t="s">
        <v>19766</v>
      </c>
      <c r="D7592">
        <v>0</v>
      </c>
      <c r="E7592" t="s">
        <v>21008</v>
      </c>
      <c r="F7592" t="s">
        <v>5</v>
      </c>
      <c r="G7592" t="s">
        <v>2</v>
      </c>
      <c r="H7592" t="s">
        <v>13</v>
      </c>
    </row>
    <row r="7593" spans="1:8" x14ac:dyDescent="0.3">
      <c r="A7593" t="s">
        <v>19767</v>
      </c>
      <c r="B7593" t="s">
        <v>8285</v>
      </c>
      <c r="C7593" t="s">
        <v>8285</v>
      </c>
      <c r="D7593">
        <v>7</v>
      </c>
      <c r="E7593" t="s">
        <v>21008</v>
      </c>
      <c r="F7593" t="s">
        <v>5</v>
      </c>
      <c r="G7593" t="s">
        <v>21</v>
      </c>
      <c r="H7593" t="s">
        <v>107</v>
      </c>
    </row>
    <row r="7594" spans="1:8" x14ac:dyDescent="0.3">
      <c r="A7594" t="s">
        <v>7406</v>
      </c>
      <c r="B7594" t="s">
        <v>8285</v>
      </c>
      <c r="C7594" t="s">
        <v>8285</v>
      </c>
      <c r="D7594">
        <v>0</v>
      </c>
      <c r="E7594" t="s">
        <v>21008</v>
      </c>
      <c r="F7594" t="s">
        <v>1</v>
      </c>
      <c r="G7594" t="s">
        <v>161</v>
      </c>
      <c r="H7594" t="s">
        <v>13</v>
      </c>
    </row>
    <row r="7595" spans="1:8" x14ac:dyDescent="0.3">
      <c r="A7595" t="s">
        <v>7407</v>
      </c>
      <c r="B7595" t="s">
        <v>19768</v>
      </c>
      <c r="C7595" t="s">
        <v>19769</v>
      </c>
      <c r="D7595">
        <v>0</v>
      </c>
      <c r="E7595" t="s">
        <v>21008</v>
      </c>
      <c r="F7595" t="s">
        <v>5</v>
      </c>
      <c r="G7595" t="s">
        <v>2</v>
      </c>
      <c r="H7595" t="s">
        <v>15</v>
      </c>
    </row>
    <row r="7596" spans="1:8" x14ac:dyDescent="0.3">
      <c r="A7596" t="s">
        <v>7408</v>
      </c>
      <c r="B7596" t="s">
        <v>8285</v>
      </c>
      <c r="C7596" t="s">
        <v>8285</v>
      </c>
      <c r="D7596">
        <v>0</v>
      </c>
      <c r="E7596" t="s">
        <v>21008</v>
      </c>
      <c r="F7596" t="s">
        <v>1</v>
      </c>
      <c r="G7596" t="s">
        <v>21</v>
      </c>
      <c r="H7596" t="s">
        <v>132</v>
      </c>
    </row>
    <row r="7597" spans="1:8" x14ac:dyDescent="0.3">
      <c r="A7597" t="s">
        <v>7409</v>
      </c>
      <c r="B7597" t="s">
        <v>8285</v>
      </c>
      <c r="C7597" t="s">
        <v>8285</v>
      </c>
      <c r="D7597">
        <v>0</v>
      </c>
      <c r="E7597" t="s">
        <v>21008</v>
      </c>
      <c r="F7597" t="s">
        <v>1</v>
      </c>
      <c r="G7597" t="s">
        <v>21</v>
      </c>
      <c r="H7597" t="s">
        <v>132</v>
      </c>
    </row>
    <row r="7598" spans="1:8" x14ac:dyDescent="0.3">
      <c r="A7598" t="s">
        <v>7410</v>
      </c>
      <c r="B7598" t="s">
        <v>8285</v>
      </c>
      <c r="C7598" t="s">
        <v>8285</v>
      </c>
      <c r="D7598">
        <v>0</v>
      </c>
      <c r="E7598" t="s">
        <v>21008</v>
      </c>
      <c r="F7598" t="s">
        <v>1</v>
      </c>
      <c r="G7598" t="s">
        <v>21</v>
      </c>
      <c r="H7598" t="s">
        <v>132</v>
      </c>
    </row>
    <row r="7599" spans="1:8" x14ac:dyDescent="0.3">
      <c r="A7599" t="s">
        <v>7411</v>
      </c>
      <c r="B7599" t="s">
        <v>8285</v>
      </c>
      <c r="C7599" t="s">
        <v>8285</v>
      </c>
      <c r="D7599">
        <v>0</v>
      </c>
      <c r="E7599" t="s">
        <v>21008</v>
      </c>
      <c r="F7599" t="s">
        <v>1</v>
      </c>
      <c r="G7599" t="s">
        <v>21</v>
      </c>
      <c r="H7599" t="s">
        <v>132</v>
      </c>
    </row>
    <row r="7600" spans="1:8" x14ac:dyDescent="0.3">
      <c r="A7600" t="s">
        <v>7412</v>
      </c>
      <c r="B7600" t="s">
        <v>8285</v>
      </c>
      <c r="C7600" t="s">
        <v>8285</v>
      </c>
      <c r="D7600">
        <v>0</v>
      </c>
      <c r="E7600" t="s">
        <v>21008</v>
      </c>
      <c r="F7600" t="s">
        <v>1</v>
      </c>
      <c r="G7600" t="s">
        <v>21</v>
      </c>
      <c r="H7600" t="s">
        <v>132</v>
      </c>
    </row>
    <row r="7601" spans="1:8" x14ac:dyDescent="0.3">
      <c r="A7601" t="s">
        <v>7413</v>
      </c>
      <c r="B7601" t="s">
        <v>8285</v>
      </c>
      <c r="C7601" t="s">
        <v>8285</v>
      </c>
      <c r="D7601">
        <v>1</v>
      </c>
      <c r="E7601" t="s">
        <v>21008</v>
      </c>
      <c r="F7601" t="s">
        <v>1</v>
      </c>
      <c r="G7601" t="s">
        <v>21</v>
      </c>
      <c r="H7601" t="s">
        <v>132</v>
      </c>
    </row>
    <row r="7602" spans="1:8" x14ac:dyDescent="0.3">
      <c r="A7602" t="s">
        <v>7414</v>
      </c>
      <c r="B7602" t="s">
        <v>8285</v>
      </c>
      <c r="C7602" t="s">
        <v>8285</v>
      </c>
      <c r="D7602">
        <v>0</v>
      </c>
      <c r="E7602" t="s">
        <v>21008</v>
      </c>
      <c r="F7602" t="s">
        <v>1</v>
      </c>
      <c r="G7602" t="s">
        <v>21</v>
      </c>
      <c r="H7602" t="s">
        <v>132</v>
      </c>
    </row>
    <row r="7603" spans="1:8" x14ac:dyDescent="0.3">
      <c r="A7603" t="s">
        <v>7415</v>
      </c>
      <c r="B7603" t="s">
        <v>8285</v>
      </c>
      <c r="C7603" t="s">
        <v>8285</v>
      </c>
      <c r="D7603">
        <v>0</v>
      </c>
      <c r="E7603" t="s">
        <v>21008</v>
      </c>
      <c r="F7603" t="s">
        <v>1</v>
      </c>
      <c r="G7603" t="s">
        <v>21</v>
      </c>
      <c r="H7603" t="s">
        <v>132</v>
      </c>
    </row>
    <row r="7604" spans="1:8" x14ac:dyDescent="0.3">
      <c r="A7604" t="s">
        <v>19770</v>
      </c>
      <c r="B7604" t="s">
        <v>8285</v>
      </c>
      <c r="C7604" t="s">
        <v>8285</v>
      </c>
      <c r="D7604">
        <v>0</v>
      </c>
      <c r="E7604" t="s">
        <v>21008</v>
      </c>
      <c r="F7604" t="s">
        <v>1</v>
      </c>
      <c r="G7604" t="s">
        <v>21</v>
      </c>
      <c r="H7604" t="s">
        <v>132</v>
      </c>
    </row>
    <row r="7605" spans="1:8" x14ac:dyDescent="0.3">
      <c r="A7605" t="s">
        <v>19771</v>
      </c>
      <c r="B7605" t="s">
        <v>8285</v>
      </c>
      <c r="C7605" t="s">
        <v>8285</v>
      </c>
      <c r="D7605">
        <v>0</v>
      </c>
      <c r="E7605" t="s">
        <v>21008</v>
      </c>
      <c r="F7605" t="s">
        <v>1</v>
      </c>
      <c r="G7605" t="s">
        <v>21</v>
      </c>
      <c r="H7605" t="s">
        <v>132</v>
      </c>
    </row>
    <row r="7606" spans="1:8" x14ac:dyDescent="0.3">
      <c r="A7606" t="s">
        <v>19772</v>
      </c>
      <c r="B7606" t="s">
        <v>8285</v>
      </c>
      <c r="C7606" t="s">
        <v>8285</v>
      </c>
      <c r="D7606">
        <v>0</v>
      </c>
      <c r="E7606" t="s">
        <v>21008</v>
      </c>
      <c r="F7606" t="s">
        <v>1</v>
      </c>
      <c r="G7606" t="s">
        <v>21</v>
      </c>
      <c r="H7606" t="s">
        <v>132</v>
      </c>
    </row>
    <row r="7607" spans="1:8" x14ac:dyDescent="0.3">
      <c r="A7607" t="s">
        <v>7416</v>
      </c>
      <c r="B7607" t="s">
        <v>8285</v>
      </c>
      <c r="C7607" t="s">
        <v>8285</v>
      </c>
      <c r="D7607">
        <v>0</v>
      </c>
      <c r="E7607" t="s">
        <v>21008</v>
      </c>
      <c r="F7607" t="s">
        <v>1</v>
      </c>
      <c r="G7607" t="s">
        <v>21</v>
      </c>
      <c r="H7607" t="s">
        <v>132</v>
      </c>
    </row>
    <row r="7608" spans="1:8" x14ac:dyDescent="0.3">
      <c r="A7608" t="s">
        <v>7417</v>
      </c>
      <c r="B7608" t="s">
        <v>8285</v>
      </c>
      <c r="C7608" t="s">
        <v>8285</v>
      </c>
      <c r="D7608">
        <v>0</v>
      </c>
      <c r="E7608" t="s">
        <v>21008</v>
      </c>
      <c r="F7608" t="s">
        <v>1</v>
      </c>
      <c r="G7608" t="s">
        <v>21</v>
      </c>
      <c r="H7608" t="s">
        <v>132</v>
      </c>
    </row>
    <row r="7609" spans="1:8" x14ac:dyDescent="0.3">
      <c r="A7609" t="s">
        <v>7418</v>
      </c>
      <c r="B7609" t="s">
        <v>8285</v>
      </c>
      <c r="C7609" t="s">
        <v>8285</v>
      </c>
      <c r="D7609">
        <v>0</v>
      </c>
      <c r="E7609" t="s">
        <v>21008</v>
      </c>
      <c r="F7609" t="s">
        <v>1</v>
      </c>
      <c r="G7609" t="s">
        <v>21</v>
      </c>
      <c r="H7609" t="s">
        <v>132</v>
      </c>
    </row>
    <row r="7610" spans="1:8" x14ac:dyDescent="0.3">
      <c r="A7610" t="s">
        <v>7419</v>
      </c>
      <c r="B7610" t="s">
        <v>8285</v>
      </c>
      <c r="C7610" t="s">
        <v>8285</v>
      </c>
      <c r="D7610">
        <v>0</v>
      </c>
      <c r="E7610" t="s">
        <v>21008</v>
      </c>
      <c r="F7610" t="s">
        <v>1</v>
      </c>
      <c r="G7610" t="s">
        <v>21</v>
      </c>
      <c r="H7610" t="s">
        <v>52</v>
      </c>
    </row>
    <row r="7611" spans="1:8" x14ac:dyDescent="0.3">
      <c r="A7611" t="s">
        <v>7420</v>
      </c>
      <c r="B7611" t="s">
        <v>8285</v>
      </c>
      <c r="C7611" t="s">
        <v>8285</v>
      </c>
      <c r="D7611">
        <v>0</v>
      </c>
      <c r="E7611" t="s">
        <v>21008</v>
      </c>
      <c r="F7611" t="s">
        <v>1</v>
      </c>
      <c r="G7611" t="s">
        <v>21</v>
      </c>
      <c r="H7611" t="s">
        <v>71</v>
      </c>
    </row>
    <row r="7612" spans="1:8" x14ac:dyDescent="0.3">
      <c r="A7612" t="s">
        <v>7421</v>
      </c>
      <c r="B7612" t="s">
        <v>8285</v>
      </c>
      <c r="C7612" t="s">
        <v>8285</v>
      </c>
      <c r="D7612">
        <v>1</v>
      </c>
      <c r="E7612" t="s">
        <v>21008</v>
      </c>
      <c r="F7612" t="s">
        <v>1</v>
      </c>
      <c r="G7612" t="s">
        <v>161</v>
      </c>
      <c r="H7612" t="s">
        <v>210</v>
      </c>
    </row>
    <row r="7613" spans="1:8" x14ac:dyDescent="0.3">
      <c r="A7613" t="s">
        <v>7422</v>
      </c>
      <c r="B7613" t="s">
        <v>8285</v>
      </c>
      <c r="C7613" t="s">
        <v>8285</v>
      </c>
      <c r="D7613">
        <v>0</v>
      </c>
      <c r="E7613" t="s">
        <v>21008</v>
      </c>
      <c r="F7613" t="s">
        <v>1</v>
      </c>
      <c r="G7613" t="s">
        <v>21</v>
      </c>
      <c r="H7613" t="s">
        <v>15</v>
      </c>
    </row>
    <row r="7614" spans="1:8" x14ac:dyDescent="0.3">
      <c r="A7614" t="s">
        <v>7423</v>
      </c>
      <c r="B7614" t="s">
        <v>8285</v>
      </c>
      <c r="C7614" t="s">
        <v>8285</v>
      </c>
      <c r="D7614">
        <v>0</v>
      </c>
      <c r="E7614" t="s">
        <v>21008</v>
      </c>
      <c r="F7614" t="s">
        <v>1</v>
      </c>
      <c r="G7614" t="s">
        <v>161</v>
      </c>
      <c r="H7614" t="s">
        <v>7424</v>
      </c>
    </row>
    <row r="7615" spans="1:8" x14ac:dyDescent="0.3">
      <c r="A7615" t="s">
        <v>7425</v>
      </c>
      <c r="B7615" t="s">
        <v>8285</v>
      </c>
      <c r="C7615" t="s">
        <v>8285</v>
      </c>
      <c r="D7615">
        <v>0</v>
      </c>
      <c r="E7615" t="s">
        <v>21008</v>
      </c>
      <c r="F7615" t="s">
        <v>1</v>
      </c>
      <c r="G7615" t="s">
        <v>21</v>
      </c>
      <c r="H7615" t="s">
        <v>27</v>
      </c>
    </row>
    <row r="7616" spans="1:8" x14ac:dyDescent="0.3">
      <c r="A7616" t="s">
        <v>7426</v>
      </c>
      <c r="B7616" t="s">
        <v>8285</v>
      </c>
      <c r="C7616" t="s">
        <v>8285</v>
      </c>
      <c r="D7616">
        <v>0</v>
      </c>
      <c r="E7616" t="s">
        <v>21008</v>
      </c>
      <c r="F7616" t="s">
        <v>1</v>
      </c>
      <c r="G7616" t="s">
        <v>21</v>
      </c>
      <c r="H7616" t="s">
        <v>132</v>
      </c>
    </row>
    <row r="7617" spans="1:8" x14ac:dyDescent="0.3">
      <c r="A7617" t="s">
        <v>7427</v>
      </c>
      <c r="B7617" t="s">
        <v>8285</v>
      </c>
      <c r="C7617" t="s">
        <v>8285</v>
      </c>
      <c r="D7617">
        <v>0</v>
      </c>
      <c r="E7617" t="s">
        <v>21008</v>
      </c>
      <c r="F7617" t="s">
        <v>1</v>
      </c>
      <c r="G7617" t="s">
        <v>21</v>
      </c>
      <c r="H7617" t="s">
        <v>132</v>
      </c>
    </row>
    <row r="7618" spans="1:8" x14ac:dyDescent="0.3">
      <c r="A7618" t="s">
        <v>7428</v>
      </c>
      <c r="B7618" t="s">
        <v>8285</v>
      </c>
      <c r="C7618" t="s">
        <v>8285</v>
      </c>
      <c r="D7618">
        <v>0</v>
      </c>
      <c r="E7618" t="s">
        <v>21008</v>
      </c>
      <c r="F7618" t="s">
        <v>1</v>
      </c>
      <c r="G7618" t="s">
        <v>21</v>
      </c>
      <c r="H7618" t="s">
        <v>132</v>
      </c>
    </row>
    <row r="7619" spans="1:8" x14ac:dyDescent="0.3">
      <c r="A7619" t="s">
        <v>7429</v>
      </c>
      <c r="B7619" t="s">
        <v>8285</v>
      </c>
      <c r="C7619" t="s">
        <v>8285</v>
      </c>
      <c r="D7619">
        <v>0</v>
      </c>
      <c r="E7619" t="s">
        <v>21008</v>
      </c>
      <c r="F7619" t="s">
        <v>1</v>
      </c>
      <c r="G7619" t="s">
        <v>21</v>
      </c>
      <c r="H7619" t="s">
        <v>132</v>
      </c>
    </row>
    <row r="7620" spans="1:8" x14ac:dyDescent="0.3">
      <c r="A7620" t="s">
        <v>7430</v>
      </c>
      <c r="B7620" t="s">
        <v>8285</v>
      </c>
      <c r="C7620" t="s">
        <v>8285</v>
      </c>
      <c r="D7620">
        <v>0</v>
      </c>
      <c r="E7620" t="s">
        <v>21008</v>
      </c>
      <c r="F7620" t="s">
        <v>1</v>
      </c>
      <c r="G7620" t="s">
        <v>21</v>
      </c>
      <c r="H7620" t="s">
        <v>132</v>
      </c>
    </row>
    <row r="7621" spans="1:8" x14ac:dyDescent="0.3">
      <c r="A7621" t="s">
        <v>7431</v>
      </c>
      <c r="B7621" t="s">
        <v>8285</v>
      </c>
      <c r="C7621" t="s">
        <v>8285</v>
      </c>
      <c r="D7621">
        <v>0</v>
      </c>
      <c r="E7621" t="s">
        <v>21008</v>
      </c>
      <c r="F7621" t="s">
        <v>1</v>
      </c>
      <c r="G7621" t="s">
        <v>21</v>
      </c>
      <c r="H7621" t="s">
        <v>132</v>
      </c>
    </row>
    <row r="7622" spans="1:8" x14ac:dyDescent="0.3">
      <c r="A7622" t="s">
        <v>19773</v>
      </c>
      <c r="B7622" t="s">
        <v>8285</v>
      </c>
      <c r="C7622" t="s">
        <v>8285</v>
      </c>
      <c r="D7622">
        <v>0</v>
      </c>
      <c r="E7622" t="s">
        <v>21008</v>
      </c>
      <c r="F7622" t="s">
        <v>1</v>
      </c>
      <c r="G7622" t="s">
        <v>21</v>
      </c>
      <c r="H7622" t="s">
        <v>132</v>
      </c>
    </row>
    <row r="7623" spans="1:8" x14ac:dyDescent="0.3">
      <c r="A7623" t="s">
        <v>7432</v>
      </c>
      <c r="B7623" t="s">
        <v>8285</v>
      </c>
      <c r="C7623" t="s">
        <v>8285</v>
      </c>
      <c r="D7623">
        <v>0</v>
      </c>
      <c r="E7623" t="s">
        <v>21008</v>
      </c>
      <c r="F7623" t="s">
        <v>1</v>
      </c>
      <c r="G7623" t="s">
        <v>21</v>
      </c>
      <c r="H7623" t="s">
        <v>132</v>
      </c>
    </row>
    <row r="7624" spans="1:8" x14ac:dyDescent="0.3">
      <c r="A7624" t="s">
        <v>7433</v>
      </c>
      <c r="B7624" t="s">
        <v>8285</v>
      </c>
      <c r="C7624" t="s">
        <v>8285</v>
      </c>
      <c r="D7624">
        <v>0</v>
      </c>
      <c r="E7624" t="s">
        <v>21008</v>
      </c>
      <c r="F7624" t="s">
        <v>1</v>
      </c>
      <c r="G7624" t="s">
        <v>2</v>
      </c>
      <c r="H7624" t="s">
        <v>132</v>
      </c>
    </row>
    <row r="7625" spans="1:8" x14ac:dyDescent="0.3">
      <c r="A7625" t="s">
        <v>7434</v>
      </c>
      <c r="B7625" t="s">
        <v>8285</v>
      </c>
      <c r="C7625" t="s">
        <v>8285</v>
      </c>
      <c r="D7625">
        <v>0</v>
      </c>
      <c r="E7625" t="s">
        <v>21008</v>
      </c>
      <c r="F7625" t="s">
        <v>1</v>
      </c>
      <c r="G7625" t="s">
        <v>21</v>
      </c>
      <c r="H7625" t="s">
        <v>132</v>
      </c>
    </row>
    <row r="7626" spans="1:8" x14ac:dyDescent="0.3">
      <c r="A7626" t="s">
        <v>7435</v>
      </c>
      <c r="B7626" t="s">
        <v>8285</v>
      </c>
      <c r="C7626" t="s">
        <v>8285</v>
      </c>
      <c r="D7626">
        <v>0</v>
      </c>
      <c r="E7626" t="s">
        <v>21008</v>
      </c>
      <c r="F7626" t="s">
        <v>1</v>
      </c>
      <c r="G7626" t="s">
        <v>114</v>
      </c>
      <c r="H7626" t="s">
        <v>132</v>
      </c>
    </row>
    <row r="7627" spans="1:8" x14ac:dyDescent="0.3">
      <c r="A7627" t="s">
        <v>7436</v>
      </c>
      <c r="B7627" t="s">
        <v>8285</v>
      </c>
      <c r="C7627" t="s">
        <v>8285</v>
      </c>
      <c r="D7627">
        <v>0</v>
      </c>
      <c r="E7627" t="s">
        <v>21008</v>
      </c>
      <c r="F7627" t="s">
        <v>1</v>
      </c>
      <c r="G7627" t="s">
        <v>21</v>
      </c>
      <c r="H7627" t="s">
        <v>132</v>
      </c>
    </row>
    <row r="7628" spans="1:8" x14ac:dyDescent="0.3">
      <c r="A7628" t="s">
        <v>7437</v>
      </c>
      <c r="B7628" t="s">
        <v>8285</v>
      </c>
      <c r="C7628" t="s">
        <v>8285</v>
      </c>
      <c r="D7628">
        <v>0</v>
      </c>
      <c r="E7628" t="s">
        <v>21008</v>
      </c>
      <c r="F7628" t="s">
        <v>1</v>
      </c>
      <c r="G7628" t="s">
        <v>21</v>
      </c>
      <c r="H7628" t="s">
        <v>132</v>
      </c>
    </row>
    <row r="7629" spans="1:8" x14ac:dyDescent="0.3">
      <c r="A7629" t="s">
        <v>7438</v>
      </c>
      <c r="B7629" t="s">
        <v>8285</v>
      </c>
      <c r="C7629" t="s">
        <v>8285</v>
      </c>
      <c r="D7629">
        <v>0</v>
      </c>
      <c r="E7629" t="s">
        <v>21008</v>
      </c>
      <c r="F7629" t="s">
        <v>1</v>
      </c>
      <c r="G7629" t="s">
        <v>21</v>
      </c>
      <c r="H7629" t="s">
        <v>132</v>
      </c>
    </row>
    <row r="7630" spans="1:8" x14ac:dyDescent="0.3">
      <c r="A7630" t="s">
        <v>7439</v>
      </c>
      <c r="B7630" t="s">
        <v>8285</v>
      </c>
      <c r="C7630" t="s">
        <v>8285</v>
      </c>
      <c r="D7630">
        <v>0</v>
      </c>
      <c r="E7630" t="s">
        <v>21008</v>
      </c>
      <c r="F7630" t="s">
        <v>1</v>
      </c>
      <c r="G7630" t="s">
        <v>21</v>
      </c>
      <c r="H7630" t="s">
        <v>132</v>
      </c>
    </row>
    <row r="7631" spans="1:8" x14ac:dyDescent="0.3">
      <c r="A7631" t="s">
        <v>7440</v>
      </c>
      <c r="B7631" t="s">
        <v>8285</v>
      </c>
      <c r="C7631" t="s">
        <v>8285</v>
      </c>
      <c r="D7631">
        <v>0</v>
      </c>
      <c r="E7631" t="s">
        <v>21008</v>
      </c>
      <c r="F7631" t="s">
        <v>1</v>
      </c>
      <c r="G7631" t="s">
        <v>21</v>
      </c>
      <c r="H7631" t="s">
        <v>132</v>
      </c>
    </row>
    <row r="7632" spans="1:8" x14ac:dyDescent="0.3">
      <c r="A7632" t="s">
        <v>7441</v>
      </c>
      <c r="B7632" t="s">
        <v>8285</v>
      </c>
      <c r="C7632" t="s">
        <v>8285</v>
      </c>
      <c r="D7632">
        <v>0</v>
      </c>
      <c r="E7632" t="s">
        <v>21008</v>
      </c>
      <c r="F7632" t="s">
        <v>1</v>
      </c>
      <c r="G7632" t="s">
        <v>21</v>
      </c>
      <c r="H7632" t="s">
        <v>132</v>
      </c>
    </row>
    <row r="7633" spans="1:8" x14ac:dyDescent="0.3">
      <c r="A7633" t="s">
        <v>7442</v>
      </c>
      <c r="B7633" t="s">
        <v>8285</v>
      </c>
      <c r="C7633" t="s">
        <v>8285</v>
      </c>
      <c r="D7633">
        <v>0</v>
      </c>
      <c r="E7633" t="s">
        <v>21008</v>
      </c>
      <c r="F7633" t="s">
        <v>1</v>
      </c>
      <c r="G7633" t="s">
        <v>21</v>
      </c>
      <c r="H7633" t="s">
        <v>3</v>
      </c>
    </row>
    <row r="7634" spans="1:8" x14ac:dyDescent="0.3">
      <c r="A7634" t="s">
        <v>7443</v>
      </c>
      <c r="B7634" t="s">
        <v>8285</v>
      </c>
      <c r="C7634" t="s">
        <v>8285</v>
      </c>
      <c r="D7634">
        <v>0</v>
      </c>
      <c r="E7634" t="s">
        <v>21008</v>
      </c>
      <c r="F7634" t="s">
        <v>1</v>
      </c>
      <c r="G7634" t="s">
        <v>21</v>
      </c>
      <c r="H7634" t="s">
        <v>3</v>
      </c>
    </row>
    <row r="7635" spans="1:8" x14ac:dyDescent="0.3">
      <c r="A7635" t="s">
        <v>19774</v>
      </c>
      <c r="B7635" t="s">
        <v>8285</v>
      </c>
      <c r="C7635" t="s">
        <v>8285</v>
      </c>
      <c r="D7635">
        <v>0</v>
      </c>
      <c r="E7635" t="s">
        <v>21008</v>
      </c>
      <c r="F7635" t="s">
        <v>1</v>
      </c>
      <c r="G7635" t="s">
        <v>161</v>
      </c>
      <c r="H7635" t="s">
        <v>210</v>
      </c>
    </row>
    <row r="7636" spans="1:8" x14ac:dyDescent="0.3">
      <c r="A7636" t="s">
        <v>19775</v>
      </c>
      <c r="B7636" t="s">
        <v>8285</v>
      </c>
      <c r="C7636" t="s">
        <v>8285</v>
      </c>
      <c r="D7636">
        <v>0</v>
      </c>
      <c r="E7636" t="s">
        <v>21008</v>
      </c>
      <c r="F7636" t="s">
        <v>1</v>
      </c>
      <c r="G7636" t="s">
        <v>2</v>
      </c>
      <c r="H7636" t="s">
        <v>132</v>
      </c>
    </row>
    <row r="7637" spans="1:8" x14ac:dyDescent="0.3">
      <c r="A7637" t="s">
        <v>7444</v>
      </c>
      <c r="B7637" t="s">
        <v>8285</v>
      </c>
      <c r="C7637" t="s">
        <v>8285</v>
      </c>
      <c r="D7637">
        <v>0</v>
      </c>
      <c r="E7637" t="s">
        <v>21008</v>
      </c>
      <c r="F7637" t="s">
        <v>1</v>
      </c>
      <c r="G7637" t="s">
        <v>2</v>
      </c>
      <c r="H7637" t="s">
        <v>132</v>
      </c>
    </row>
    <row r="7638" spans="1:8" x14ac:dyDescent="0.3">
      <c r="A7638" t="s">
        <v>7445</v>
      </c>
      <c r="B7638" t="s">
        <v>8285</v>
      </c>
      <c r="C7638" t="s">
        <v>8285</v>
      </c>
      <c r="D7638">
        <v>0</v>
      </c>
      <c r="E7638" t="s">
        <v>21008</v>
      </c>
      <c r="F7638" t="s">
        <v>1</v>
      </c>
      <c r="G7638" t="s">
        <v>21</v>
      </c>
      <c r="H7638" t="s">
        <v>132</v>
      </c>
    </row>
    <row r="7639" spans="1:8" x14ac:dyDescent="0.3">
      <c r="A7639" t="s">
        <v>7446</v>
      </c>
      <c r="B7639" t="s">
        <v>8285</v>
      </c>
      <c r="C7639" t="s">
        <v>8285</v>
      </c>
      <c r="D7639">
        <v>0</v>
      </c>
      <c r="E7639" t="s">
        <v>21008</v>
      </c>
      <c r="F7639" t="s">
        <v>1</v>
      </c>
      <c r="G7639" t="s">
        <v>21</v>
      </c>
      <c r="H7639" t="s">
        <v>132</v>
      </c>
    </row>
    <row r="7640" spans="1:8" x14ac:dyDescent="0.3">
      <c r="A7640" t="s">
        <v>19776</v>
      </c>
      <c r="B7640" t="s">
        <v>8285</v>
      </c>
      <c r="C7640" t="s">
        <v>8285</v>
      </c>
      <c r="D7640">
        <v>0</v>
      </c>
      <c r="E7640" t="s">
        <v>21008</v>
      </c>
      <c r="F7640" t="s">
        <v>1</v>
      </c>
      <c r="G7640" t="s">
        <v>21</v>
      </c>
      <c r="H7640" t="s">
        <v>132</v>
      </c>
    </row>
    <row r="7641" spans="1:8" x14ac:dyDescent="0.3">
      <c r="A7641" t="s">
        <v>7447</v>
      </c>
      <c r="B7641" t="s">
        <v>8285</v>
      </c>
      <c r="C7641" t="s">
        <v>8285</v>
      </c>
      <c r="D7641">
        <v>0</v>
      </c>
      <c r="E7641" t="s">
        <v>21008</v>
      </c>
      <c r="F7641" t="s">
        <v>1</v>
      </c>
      <c r="G7641" t="s">
        <v>21</v>
      </c>
      <c r="H7641" t="s">
        <v>132</v>
      </c>
    </row>
    <row r="7642" spans="1:8" x14ac:dyDescent="0.3">
      <c r="A7642" t="s">
        <v>7448</v>
      </c>
      <c r="B7642" t="s">
        <v>8285</v>
      </c>
      <c r="C7642" t="s">
        <v>8285</v>
      </c>
      <c r="D7642">
        <v>0</v>
      </c>
      <c r="E7642" t="s">
        <v>21008</v>
      </c>
      <c r="F7642" t="s">
        <v>1</v>
      </c>
      <c r="G7642" t="s">
        <v>21</v>
      </c>
      <c r="H7642" t="s">
        <v>132</v>
      </c>
    </row>
    <row r="7643" spans="1:8" x14ac:dyDescent="0.3">
      <c r="A7643" t="s">
        <v>7449</v>
      </c>
      <c r="B7643" t="s">
        <v>8285</v>
      </c>
      <c r="C7643" t="s">
        <v>8285</v>
      </c>
      <c r="D7643">
        <v>0</v>
      </c>
      <c r="E7643" t="s">
        <v>21008</v>
      </c>
      <c r="F7643" t="s">
        <v>1</v>
      </c>
      <c r="G7643" t="s">
        <v>21</v>
      </c>
      <c r="H7643" t="s">
        <v>132</v>
      </c>
    </row>
    <row r="7644" spans="1:8" x14ac:dyDescent="0.3">
      <c r="A7644" t="s">
        <v>19777</v>
      </c>
      <c r="B7644" t="s">
        <v>8285</v>
      </c>
      <c r="C7644" t="s">
        <v>8285</v>
      </c>
      <c r="D7644">
        <v>0</v>
      </c>
      <c r="E7644" t="s">
        <v>21008</v>
      </c>
      <c r="F7644" t="s">
        <v>1</v>
      </c>
      <c r="G7644" t="s">
        <v>21</v>
      </c>
      <c r="H7644" t="s">
        <v>94</v>
      </c>
    </row>
    <row r="7645" spans="1:8" x14ac:dyDescent="0.3">
      <c r="A7645" t="s">
        <v>7450</v>
      </c>
      <c r="B7645" t="s">
        <v>8285</v>
      </c>
      <c r="C7645" t="s">
        <v>8285</v>
      </c>
      <c r="D7645">
        <v>0</v>
      </c>
      <c r="E7645" t="s">
        <v>21008</v>
      </c>
      <c r="F7645" t="s">
        <v>1</v>
      </c>
      <c r="G7645" t="s">
        <v>21</v>
      </c>
      <c r="H7645" t="s">
        <v>7451</v>
      </c>
    </row>
    <row r="7646" spans="1:8" x14ac:dyDescent="0.3">
      <c r="A7646" t="s">
        <v>7452</v>
      </c>
      <c r="B7646" t="s">
        <v>8285</v>
      </c>
      <c r="C7646" t="s">
        <v>8285</v>
      </c>
      <c r="D7646">
        <v>0</v>
      </c>
      <c r="E7646" t="s">
        <v>21008</v>
      </c>
      <c r="F7646" t="s">
        <v>1</v>
      </c>
      <c r="G7646" t="s">
        <v>21</v>
      </c>
      <c r="H7646" t="s">
        <v>132</v>
      </c>
    </row>
    <row r="7647" spans="1:8" x14ac:dyDescent="0.3">
      <c r="A7647" t="s">
        <v>7453</v>
      </c>
      <c r="B7647" t="s">
        <v>8285</v>
      </c>
      <c r="C7647" t="s">
        <v>8285</v>
      </c>
      <c r="D7647">
        <v>0</v>
      </c>
      <c r="E7647" t="s">
        <v>21008</v>
      </c>
      <c r="F7647" t="s">
        <v>1</v>
      </c>
      <c r="G7647" t="s">
        <v>21</v>
      </c>
      <c r="H7647" t="s">
        <v>132</v>
      </c>
    </row>
    <row r="7648" spans="1:8" x14ac:dyDescent="0.3">
      <c r="A7648" t="s">
        <v>7454</v>
      </c>
      <c r="B7648" t="s">
        <v>8285</v>
      </c>
      <c r="C7648" t="s">
        <v>8285</v>
      </c>
      <c r="D7648">
        <v>0</v>
      </c>
      <c r="E7648" t="s">
        <v>21008</v>
      </c>
      <c r="F7648" t="s">
        <v>1</v>
      </c>
      <c r="G7648" t="s">
        <v>21</v>
      </c>
      <c r="H7648" t="s">
        <v>132</v>
      </c>
    </row>
    <row r="7649" spans="1:8" x14ac:dyDescent="0.3">
      <c r="A7649" t="s">
        <v>7455</v>
      </c>
      <c r="B7649" t="s">
        <v>8285</v>
      </c>
      <c r="C7649" t="s">
        <v>8285</v>
      </c>
      <c r="D7649">
        <v>0</v>
      </c>
      <c r="E7649" t="s">
        <v>21008</v>
      </c>
      <c r="F7649" t="s">
        <v>1</v>
      </c>
      <c r="G7649" t="s">
        <v>21</v>
      </c>
      <c r="H7649" t="s">
        <v>132</v>
      </c>
    </row>
    <row r="7650" spans="1:8" x14ac:dyDescent="0.3">
      <c r="A7650" t="s">
        <v>19778</v>
      </c>
      <c r="B7650" t="s">
        <v>8285</v>
      </c>
      <c r="C7650" t="s">
        <v>8285</v>
      </c>
      <c r="D7650">
        <v>0</v>
      </c>
      <c r="E7650" t="s">
        <v>21008</v>
      </c>
      <c r="F7650" t="s">
        <v>1</v>
      </c>
      <c r="G7650" t="s">
        <v>21</v>
      </c>
      <c r="H7650" t="s">
        <v>132</v>
      </c>
    </row>
    <row r="7651" spans="1:8" x14ac:dyDescent="0.3">
      <c r="A7651" t="s">
        <v>7456</v>
      </c>
      <c r="B7651" t="s">
        <v>8285</v>
      </c>
      <c r="C7651" t="s">
        <v>8285</v>
      </c>
      <c r="D7651">
        <v>0</v>
      </c>
      <c r="E7651" t="s">
        <v>21008</v>
      </c>
      <c r="F7651" t="s">
        <v>1</v>
      </c>
      <c r="G7651" t="s">
        <v>21</v>
      </c>
      <c r="H7651" t="s">
        <v>18</v>
      </c>
    </row>
    <row r="7652" spans="1:8" x14ac:dyDescent="0.3">
      <c r="A7652" t="s">
        <v>7457</v>
      </c>
      <c r="B7652" t="s">
        <v>8285</v>
      </c>
      <c r="C7652" t="s">
        <v>8285</v>
      </c>
      <c r="D7652">
        <v>0</v>
      </c>
      <c r="E7652" t="s">
        <v>21008</v>
      </c>
      <c r="F7652" t="s">
        <v>1</v>
      </c>
      <c r="G7652" t="s">
        <v>21</v>
      </c>
      <c r="H7652" t="s">
        <v>132</v>
      </c>
    </row>
    <row r="7653" spans="1:8" x14ac:dyDescent="0.3">
      <c r="A7653" t="s">
        <v>7458</v>
      </c>
      <c r="B7653" t="s">
        <v>8285</v>
      </c>
      <c r="C7653" t="s">
        <v>8285</v>
      </c>
      <c r="D7653">
        <v>0</v>
      </c>
      <c r="E7653" t="s">
        <v>21008</v>
      </c>
      <c r="F7653" t="s">
        <v>1</v>
      </c>
      <c r="G7653" t="s">
        <v>21</v>
      </c>
      <c r="H7653" t="s">
        <v>132</v>
      </c>
    </row>
    <row r="7654" spans="1:8" x14ac:dyDescent="0.3">
      <c r="A7654" t="s">
        <v>7459</v>
      </c>
      <c r="B7654" t="s">
        <v>8285</v>
      </c>
      <c r="C7654" t="s">
        <v>8285</v>
      </c>
      <c r="D7654">
        <v>0</v>
      </c>
      <c r="E7654" t="s">
        <v>21008</v>
      </c>
      <c r="F7654" t="s">
        <v>1</v>
      </c>
      <c r="G7654" t="s">
        <v>21</v>
      </c>
      <c r="H7654" t="s">
        <v>132</v>
      </c>
    </row>
    <row r="7655" spans="1:8" x14ac:dyDescent="0.3">
      <c r="A7655" t="s">
        <v>7460</v>
      </c>
      <c r="B7655" t="s">
        <v>8285</v>
      </c>
      <c r="C7655" t="s">
        <v>8285</v>
      </c>
      <c r="D7655">
        <v>0</v>
      </c>
      <c r="E7655" t="s">
        <v>21008</v>
      </c>
      <c r="F7655" t="s">
        <v>1</v>
      </c>
      <c r="G7655" t="s">
        <v>21</v>
      </c>
    </row>
    <row r="7656" spans="1:8" x14ac:dyDescent="0.3">
      <c r="A7656" t="s">
        <v>7461</v>
      </c>
      <c r="B7656" t="s">
        <v>8285</v>
      </c>
      <c r="C7656" t="s">
        <v>8285</v>
      </c>
      <c r="D7656">
        <v>0</v>
      </c>
      <c r="E7656" t="s">
        <v>21008</v>
      </c>
      <c r="F7656" t="s">
        <v>1</v>
      </c>
      <c r="G7656" t="s">
        <v>21</v>
      </c>
      <c r="H7656" t="s">
        <v>132</v>
      </c>
    </row>
    <row r="7657" spans="1:8" x14ac:dyDescent="0.3">
      <c r="A7657" t="s">
        <v>19779</v>
      </c>
      <c r="B7657" t="s">
        <v>8285</v>
      </c>
      <c r="C7657" t="s">
        <v>8285</v>
      </c>
      <c r="D7657">
        <v>0</v>
      </c>
      <c r="E7657" t="s">
        <v>21008</v>
      </c>
      <c r="F7657" t="s">
        <v>1</v>
      </c>
      <c r="G7657" t="s">
        <v>118</v>
      </c>
      <c r="H7657" t="s">
        <v>132</v>
      </c>
    </row>
    <row r="7658" spans="1:8" x14ac:dyDescent="0.3">
      <c r="A7658" t="s">
        <v>7463</v>
      </c>
      <c r="B7658" t="s">
        <v>8285</v>
      </c>
      <c r="C7658" t="s">
        <v>8285</v>
      </c>
      <c r="D7658">
        <v>0</v>
      </c>
      <c r="E7658" t="s">
        <v>21008</v>
      </c>
      <c r="F7658" t="s">
        <v>5</v>
      </c>
      <c r="G7658" t="s">
        <v>2</v>
      </c>
      <c r="H7658" t="s">
        <v>9</v>
      </c>
    </row>
    <row r="7659" spans="1:8" x14ac:dyDescent="0.3">
      <c r="A7659" t="s">
        <v>7464</v>
      </c>
      <c r="B7659" t="s">
        <v>19780</v>
      </c>
      <c r="C7659" t="s">
        <v>19781</v>
      </c>
      <c r="D7659">
        <v>0</v>
      </c>
      <c r="E7659" t="s">
        <v>21008</v>
      </c>
      <c r="F7659" t="s">
        <v>1</v>
      </c>
      <c r="G7659" t="s">
        <v>2</v>
      </c>
      <c r="H7659" t="s">
        <v>7465</v>
      </c>
    </row>
    <row r="7660" spans="1:8" x14ac:dyDescent="0.3">
      <c r="A7660" t="s">
        <v>7466</v>
      </c>
      <c r="B7660" t="s">
        <v>19782</v>
      </c>
      <c r="C7660" t="s">
        <v>19783</v>
      </c>
      <c r="D7660">
        <v>0</v>
      </c>
      <c r="E7660" t="s">
        <v>21008</v>
      </c>
      <c r="F7660" t="s">
        <v>1</v>
      </c>
      <c r="G7660" t="s">
        <v>21</v>
      </c>
      <c r="H7660" t="s">
        <v>7465</v>
      </c>
    </row>
    <row r="7661" spans="1:8" x14ac:dyDescent="0.3">
      <c r="A7661" t="s">
        <v>7467</v>
      </c>
      <c r="B7661" t="s">
        <v>8285</v>
      </c>
      <c r="C7661" t="s">
        <v>19784</v>
      </c>
      <c r="D7661">
        <v>0</v>
      </c>
      <c r="E7661" t="s">
        <v>21008</v>
      </c>
      <c r="F7661" t="s">
        <v>1</v>
      </c>
      <c r="G7661" t="s">
        <v>2</v>
      </c>
      <c r="H7661" t="s">
        <v>7468</v>
      </c>
    </row>
    <row r="7662" spans="1:8" x14ac:dyDescent="0.3">
      <c r="A7662" t="s">
        <v>19785</v>
      </c>
      <c r="B7662" t="s">
        <v>19786</v>
      </c>
      <c r="C7662" t="s">
        <v>19787</v>
      </c>
      <c r="D7662">
        <v>0</v>
      </c>
      <c r="E7662" t="s">
        <v>21008</v>
      </c>
      <c r="F7662" t="s">
        <v>5</v>
      </c>
      <c r="G7662" t="s">
        <v>2</v>
      </c>
      <c r="H7662" t="s">
        <v>15</v>
      </c>
    </row>
    <row r="7663" spans="1:8" x14ac:dyDescent="0.3">
      <c r="A7663" t="s">
        <v>7469</v>
      </c>
      <c r="B7663" t="s">
        <v>19788</v>
      </c>
      <c r="C7663" t="s">
        <v>19789</v>
      </c>
      <c r="D7663">
        <v>0</v>
      </c>
      <c r="E7663" t="s">
        <v>21008</v>
      </c>
      <c r="F7663" t="s">
        <v>1</v>
      </c>
      <c r="G7663" t="s">
        <v>21</v>
      </c>
      <c r="H7663" t="s">
        <v>15</v>
      </c>
    </row>
    <row r="7664" spans="1:8" x14ac:dyDescent="0.3">
      <c r="A7664" t="s">
        <v>7470</v>
      </c>
      <c r="B7664" t="s">
        <v>8285</v>
      </c>
      <c r="C7664" t="s">
        <v>19790</v>
      </c>
      <c r="D7664">
        <v>0</v>
      </c>
      <c r="E7664" t="s">
        <v>21008</v>
      </c>
      <c r="F7664" t="s">
        <v>1</v>
      </c>
      <c r="G7664" t="s">
        <v>2</v>
      </c>
      <c r="H7664" t="s">
        <v>7465</v>
      </c>
    </row>
    <row r="7665" spans="1:8" x14ac:dyDescent="0.3">
      <c r="A7665" t="s">
        <v>7471</v>
      </c>
      <c r="B7665" t="s">
        <v>19791</v>
      </c>
      <c r="C7665" t="s">
        <v>19792</v>
      </c>
      <c r="D7665">
        <v>0</v>
      </c>
      <c r="E7665" t="s">
        <v>21008</v>
      </c>
      <c r="F7665" t="s">
        <v>1</v>
      </c>
      <c r="G7665" t="s">
        <v>2</v>
      </c>
      <c r="H7665" t="s">
        <v>7465</v>
      </c>
    </row>
    <row r="7666" spans="1:8" x14ac:dyDescent="0.3">
      <c r="A7666" t="s">
        <v>7472</v>
      </c>
      <c r="B7666" t="s">
        <v>19793</v>
      </c>
      <c r="C7666" t="s">
        <v>8285</v>
      </c>
      <c r="D7666">
        <v>0</v>
      </c>
      <c r="E7666" t="s">
        <v>21008</v>
      </c>
      <c r="F7666" t="s">
        <v>5</v>
      </c>
      <c r="G7666" t="s">
        <v>2</v>
      </c>
      <c r="H7666" t="s">
        <v>15</v>
      </c>
    </row>
    <row r="7667" spans="1:8" x14ac:dyDescent="0.3">
      <c r="A7667" t="s">
        <v>7473</v>
      </c>
      <c r="B7667" t="s">
        <v>19794</v>
      </c>
      <c r="C7667" t="s">
        <v>19795</v>
      </c>
      <c r="D7667">
        <v>0</v>
      </c>
      <c r="E7667" t="s">
        <v>21008</v>
      </c>
      <c r="F7667" t="s">
        <v>5</v>
      </c>
      <c r="G7667" t="s">
        <v>2</v>
      </c>
      <c r="H7667" t="s">
        <v>15</v>
      </c>
    </row>
    <row r="7668" spans="1:8" x14ac:dyDescent="0.3">
      <c r="A7668" t="s">
        <v>19796</v>
      </c>
      <c r="B7668" t="s">
        <v>8285</v>
      </c>
      <c r="C7668" t="s">
        <v>8285</v>
      </c>
      <c r="D7668">
        <v>0</v>
      </c>
      <c r="E7668" t="s">
        <v>21008</v>
      </c>
      <c r="F7668" t="s">
        <v>1</v>
      </c>
      <c r="G7668" t="s">
        <v>8285</v>
      </c>
      <c r="H7668" t="s">
        <v>15</v>
      </c>
    </row>
    <row r="7669" spans="1:8" x14ac:dyDescent="0.3">
      <c r="A7669" t="s">
        <v>7474</v>
      </c>
      <c r="B7669" t="s">
        <v>19797</v>
      </c>
      <c r="C7669" t="s">
        <v>19798</v>
      </c>
      <c r="D7669">
        <v>0</v>
      </c>
      <c r="E7669" t="s">
        <v>21008</v>
      </c>
      <c r="F7669" t="s">
        <v>5</v>
      </c>
      <c r="G7669" t="s">
        <v>2</v>
      </c>
      <c r="H7669" t="s">
        <v>15</v>
      </c>
    </row>
    <row r="7670" spans="1:8" x14ac:dyDescent="0.3">
      <c r="A7670" t="s">
        <v>7475</v>
      </c>
      <c r="B7670" t="s">
        <v>19799</v>
      </c>
      <c r="C7670" t="s">
        <v>19800</v>
      </c>
      <c r="D7670">
        <v>0</v>
      </c>
      <c r="E7670" t="s">
        <v>21008</v>
      </c>
      <c r="F7670" t="s">
        <v>5</v>
      </c>
      <c r="G7670" t="s">
        <v>2</v>
      </c>
      <c r="H7670" t="s">
        <v>15</v>
      </c>
    </row>
    <row r="7671" spans="1:8" x14ac:dyDescent="0.3">
      <c r="A7671" t="s">
        <v>7476</v>
      </c>
      <c r="B7671" t="s">
        <v>19801</v>
      </c>
      <c r="C7671" t="s">
        <v>19802</v>
      </c>
      <c r="D7671">
        <v>0</v>
      </c>
      <c r="E7671" t="s">
        <v>21008</v>
      </c>
      <c r="F7671" t="s">
        <v>1</v>
      </c>
      <c r="G7671" t="s">
        <v>21</v>
      </c>
      <c r="H7671" t="s">
        <v>18</v>
      </c>
    </row>
    <row r="7672" spans="1:8" x14ac:dyDescent="0.3">
      <c r="A7672" t="s">
        <v>19803</v>
      </c>
      <c r="B7672" t="s">
        <v>19804</v>
      </c>
      <c r="C7672" t="s">
        <v>19805</v>
      </c>
      <c r="D7672">
        <v>0</v>
      </c>
      <c r="E7672" t="s">
        <v>21008</v>
      </c>
      <c r="F7672" t="s">
        <v>1</v>
      </c>
      <c r="G7672" t="s">
        <v>2</v>
      </c>
      <c r="H7672" t="s">
        <v>18</v>
      </c>
    </row>
    <row r="7673" spans="1:8" x14ac:dyDescent="0.3">
      <c r="A7673" t="s">
        <v>19806</v>
      </c>
      <c r="B7673" t="s">
        <v>19807</v>
      </c>
      <c r="C7673" t="s">
        <v>19808</v>
      </c>
      <c r="D7673">
        <v>0</v>
      </c>
      <c r="E7673" t="s">
        <v>21008</v>
      </c>
      <c r="F7673" t="s">
        <v>1</v>
      </c>
      <c r="G7673" t="s">
        <v>2</v>
      </c>
      <c r="H7673" t="s">
        <v>124</v>
      </c>
    </row>
    <row r="7674" spans="1:8" x14ac:dyDescent="0.3">
      <c r="A7674" t="s">
        <v>7477</v>
      </c>
      <c r="B7674" t="s">
        <v>8285</v>
      </c>
      <c r="C7674" t="s">
        <v>8285</v>
      </c>
      <c r="D7674">
        <v>0</v>
      </c>
      <c r="E7674" t="s">
        <v>21008</v>
      </c>
      <c r="F7674" t="s">
        <v>1</v>
      </c>
      <c r="G7674" t="s">
        <v>21</v>
      </c>
      <c r="H7674" t="s">
        <v>27</v>
      </c>
    </row>
    <row r="7675" spans="1:8" x14ac:dyDescent="0.3">
      <c r="A7675" t="s">
        <v>7478</v>
      </c>
      <c r="B7675" t="s">
        <v>8285</v>
      </c>
      <c r="C7675" t="s">
        <v>8285</v>
      </c>
      <c r="D7675">
        <v>3</v>
      </c>
      <c r="E7675" t="s">
        <v>21008</v>
      </c>
      <c r="F7675" t="s">
        <v>1</v>
      </c>
      <c r="G7675" t="s">
        <v>21</v>
      </c>
      <c r="H7675" t="s">
        <v>27</v>
      </c>
    </row>
    <row r="7676" spans="1:8" x14ac:dyDescent="0.3">
      <c r="A7676" t="s">
        <v>7479</v>
      </c>
      <c r="B7676" t="s">
        <v>19809</v>
      </c>
      <c r="C7676" t="s">
        <v>19810</v>
      </c>
      <c r="D7676">
        <v>0</v>
      </c>
      <c r="E7676" t="s">
        <v>21008</v>
      </c>
      <c r="F7676" t="s">
        <v>5</v>
      </c>
      <c r="G7676" t="s">
        <v>114</v>
      </c>
      <c r="H7676" t="s">
        <v>15</v>
      </c>
    </row>
    <row r="7677" spans="1:8" x14ac:dyDescent="0.3">
      <c r="A7677" t="s">
        <v>7480</v>
      </c>
      <c r="B7677" t="s">
        <v>19811</v>
      </c>
      <c r="C7677" t="s">
        <v>8285</v>
      </c>
      <c r="D7677">
        <v>0</v>
      </c>
      <c r="E7677" t="s">
        <v>26</v>
      </c>
      <c r="F7677" t="s">
        <v>26</v>
      </c>
      <c r="G7677" t="s">
        <v>118</v>
      </c>
      <c r="H7677" t="s">
        <v>3</v>
      </c>
    </row>
    <row r="7678" spans="1:8" x14ac:dyDescent="0.3">
      <c r="A7678" t="s">
        <v>7481</v>
      </c>
      <c r="B7678" t="s">
        <v>19812</v>
      </c>
      <c r="C7678" t="s">
        <v>19813</v>
      </c>
      <c r="D7678">
        <v>0</v>
      </c>
      <c r="E7678" t="s">
        <v>26</v>
      </c>
      <c r="F7678" t="s">
        <v>26</v>
      </c>
      <c r="G7678" t="s">
        <v>118</v>
      </c>
      <c r="H7678" t="s">
        <v>3</v>
      </c>
    </row>
    <row r="7679" spans="1:8" x14ac:dyDescent="0.3">
      <c r="A7679" t="s">
        <v>19814</v>
      </c>
      <c r="B7679" t="s">
        <v>19815</v>
      </c>
      <c r="C7679" t="s">
        <v>19816</v>
      </c>
      <c r="D7679">
        <v>0</v>
      </c>
      <c r="E7679" t="s">
        <v>21008</v>
      </c>
      <c r="F7679" t="s">
        <v>5</v>
      </c>
      <c r="G7679" t="s">
        <v>21</v>
      </c>
      <c r="H7679" t="s">
        <v>15</v>
      </c>
    </row>
    <row r="7680" spans="1:8" x14ac:dyDescent="0.3">
      <c r="A7680" t="s">
        <v>7482</v>
      </c>
      <c r="B7680" t="s">
        <v>19817</v>
      </c>
      <c r="C7680" t="s">
        <v>19818</v>
      </c>
      <c r="D7680">
        <v>0</v>
      </c>
      <c r="E7680" t="s">
        <v>26</v>
      </c>
      <c r="F7680" t="s">
        <v>26</v>
      </c>
      <c r="G7680" t="s">
        <v>2</v>
      </c>
      <c r="H7680" t="s">
        <v>168</v>
      </c>
    </row>
    <row r="7681" spans="1:8" x14ac:dyDescent="0.3">
      <c r="A7681" t="s">
        <v>7483</v>
      </c>
      <c r="B7681" t="s">
        <v>19819</v>
      </c>
      <c r="C7681" t="s">
        <v>19820</v>
      </c>
      <c r="D7681">
        <v>0</v>
      </c>
      <c r="E7681" t="s">
        <v>21008</v>
      </c>
      <c r="F7681" t="s">
        <v>1</v>
      </c>
      <c r="G7681" t="s">
        <v>21</v>
      </c>
      <c r="H7681" t="s">
        <v>7484</v>
      </c>
    </row>
    <row r="7682" spans="1:8" x14ac:dyDescent="0.3">
      <c r="A7682" t="s">
        <v>7485</v>
      </c>
      <c r="B7682" t="s">
        <v>8285</v>
      </c>
      <c r="C7682" t="s">
        <v>8285</v>
      </c>
      <c r="D7682">
        <v>0</v>
      </c>
      <c r="E7682" t="s">
        <v>26</v>
      </c>
      <c r="F7682" t="s">
        <v>26</v>
      </c>
      <c r="G7682" t="s">
        <v>161</v>
      </c>
      <c r="H7682" t="s">
        <v>3</v>
      </c>
    </row>
    <row r="7683" spans="1:8" x14ac:dyDescent="0.3">
      <c r="A7683" t="s">
        <v>7486</v>
      </c>
      <c r="B7683" t="s">
        <v>19821</v>
      </c>
      <c r="C7683" t="s">
        <v>19822</v>
      </c>
      <c r="D7683">
        <v>0</v>
      </c>
      <c r="E7683" t="s">
        <v>21008</v>
      </c>
      <c r="F7683" t="s">
        <v>5</v>
      </c>
      <c r="G7683" t="s">
        <v>2</v>
      </c>
      <c r="H7683" t="s">
        <v>15</v>
      </c>
    </row>
    <row r="7684" spans="1:8" x14ac:dyDescent="0.3">
      <c r="A7684" t="s">
        <v>7487</v>
      </c>
      <c r="B7684" t="s">
        <v>19823</v>
      </c>
      <c r="C7684" t="s">
        <v>19824</v>
      </c>
      <c r="D7684">
        <v>0</v>
      </c>
      <c r="E7684" t="s">
        <v>21008</v>
      </c>
      <c r="F7684" t="s">
        <v>1</v>
      </c>
      <c r="G7684" t="s">
        <v>2</v>
      </c>
      <c r="H7684" t="s">
        <v>18</v>
      </c>
    </row>
    <row r="7685" spans="1:8" x14ac:dyDescent="0.3">
      <c r="A7685" t="s">
        <v>7488</v>
      </c>
      <c r="B7685" t="s">
        <v>19825</v>
      </c>
      <c r="C7685" t="s">
        <v>19826</v>
      </c>
      <c r="D7685">
        <v>0</v>
      </c>
      <c r="E7685" t="s">
        <v>21008</v>
      </c>
      <c r="F7685" t="s">
        <v>1</v>
      </c>
      <c r="G7685" t="s">
        <v>2</v>
      </c>
      <c r="H7685" t="s">
        <v>15</v>
      </c>
    </row>
    <row r="7686" spans="1:8" x14ac:dyDescent="0.3">
      <c r="A7686" t="s">
        <v>7489</v>
      </c>
      <c r="B7686" t="s">
        <v>19827</v>
      </c>
      <c r="C7686" t="s">
        <v>19828</v>
      </c>
      <c r="D7686">
        <v>0</v>
      </c>
      <c r="E7686" t="s">
        <v>21008</v>
      </c>
      <c r="F7686" t="s">
        <v>5</v>
      </c>
      <c r="G7686" t="s">
        <v>2</v>
      </c>
      <c r="H7686" t="s">
        <v>15</v>
      </c>
    </row>
    <row r="7687" spans="1:8" x14ac:dyDescent="0.3">
      <c r="A7687" t="s">
        <v>7490</v>
      </c>
      <c r="B7687" t="s">
        <v>19829</v>
      </c>
      <c r="C7687" t="s">
        <v>19830</v>
      </c>
      <c r="D7687">
        <v>0</v>
      </c>
      <c r="E7687" t="s">
        <v>21008</v>
      </c>
      <c r="F7687" t="s">
        <v>1</v>
      </c>
      <c r="G7687" t="s">
        <v>2</v>
      </c>
      <c r="H7687" t="s">
        <v>228</v>
      </c>
    </row>
    <row r="7688" spans="1:8" x14ac:dyDescent="0.3">
      <c r="A7688" t="s">
        <v>7491</v>
      </c>
      <c r="B7688" t="s">
        <v>19831</v>
      </c>
      <c r="C7688" t="s">
        <v>19832</v>
      </c>
      <c r="D7688">
        <v>0</v>
      </c>
      <c r="E7688" t="s">
        <v>21008</v>
      </c>
      <c r="F7688" t="s">
        <v>1</v>
      </c>
      <c r="G7688" t="s">
        <v>21</v>
      </c>
      <c r="H7688" t="s">
        <v>3</v>
      </c>
    </row>
    <row r="7689" spans="1:8" x14ac:dyDescent="0.3">
      <c r="A7689" t="s">
        <v>7492</v>
      </c>
      <c r="B7689" t="s">
        <v>19833</v>
      </c>
      <c r="C7689" t="s">
        <v>19834</v>
      </c>
      <c r="D7689">
        <v>0</v>
      </c>
      <c r="E7689" t="s">
        <v>21008</v>
      </c>
      <c r="F7689" t="s">
        <v>1</v>
      </c>
      <c r="G7689" t="s">
        <v>2</v>
      </c>
      <c r="H7689" t="s">
        <v>18</v>
      </c>
    </row>
    <row r="7690" spans="1:8" x14ac:dyDescent="0.3">
      <c r="A7690" t="s">
        <v>7493</v>
      </c>
      <c r="B7690" t="s">
        <v>8285</v>
      </c>
      <c r="C7690" t="s">
        <v>8285</v>
      </c>
      <c r="D7690">
        <v>0</v>
      </c>
      <c r="E7690" t="s">
        <v>21008</v>
      </c>
      <c r="F7690" t="s">
        <v>1</v>
      </c>
      <c r="G7690" t="s">
        <v>2</v>
      </c>
      <c r="H7690" t="s">
        <v>9</v>
      </c>
    </row>
    <row r="7691" spans="1:8" x14ac:dyDescent="0.3">
      <c r="A7691" t="s">
        <v>7494</v>
      </c>
      <c r="B7691" t="s">
        <v>19835</v>
      </c>
      <c r="C7691" t="s">
        <v>19836</v>
      </c>
      <c r="D7691">
        <v>0</v>
      </c>
      <c r="E7691" t="s">
        <v>21008</v>
      </c>
      <c r="F7691" t="s">
        <v>1</v>
      </c>
      <c r="G7691" t="s">
        <v>2</v>
      </c>
      <c r="H7691" t="s">
        <v>18</v>
      </c>
    </row>
    <row r="7692" spans="1:8" x14ac:dyDescent="0.3">
      <c r="A7692" t="s">
        <v>7495</v>
      </c>
      <c r="B7692" t="s">
        <v>19837</v>
      </c>
      <c r="C7692" t="s">
        <v>19838</v>
      </c>
      <c r="D7692">
        <v>0</v>
      </c>
      <c r="E7692" t="s">
        <v>21008</v>
      </c>
      <c r="F7692" t="s">
        <v>1</v>
      </c>
      <c r="G7692" t="s">
        <v>21</v>
      </c>
      <c r="H7692" t="s">
        <v>55</v>
      </c>
    </row>
    <row r="7693" spans="1:8" x14ac:dyDescent="0.3">
      <c r="A7693" t="s">
        <v>7496</v>
      </c>
      <c r="B7693" t="s">
        <v>19839</v>
      </c>
      <c r="C7693" t="s">
        <v>19840</v>
      </c>
      <c r="D7693">
        <v>0</v>
      </c>
      <c r="E7693" t="s">
        <v>21008</v>
      </c>
      <c r="F7693" t="s">
        <v>1</v>
      </c>
      <c r="G7693" t="s">
        <v>21</v>
      </c>
      <c r="H7693" t="s">
        <v>71</v>
      </c>
    </row>
    <row r="7694" spans="1:8" x14ac:dyDescent="0.3">
      <c r="A7694" t="s">
        <v>7497</v>
      </c>
      <c r="B7694" t="s">
        <v>19841</v>
      </c>
      <c r="C7694" t="s">
        <v>19842</v>
      </c>
      <c r="D7694">
        <v>0</v>
      </c>
      <c r="E7694" t="s">
        <v>21008</v>
      </c>
      <c r="F7694" t="s">
        <v>5</v>
      </c>
      <c r="G7694" t="s">
        <v>21</v>
      </c>
      <c r="H7694" t="s">
        <v>124</v>
      </c>
    </row>
    <row r="7695" spans="1:8" x14ac:dyDescent="0.3">
      <c r="A7695" t="s">
        <v>7498</v>
      </c>
      <c r="B7695" t="s">
        <v>19843</v>
      </c>
      <c r="C7695" t="s">
        <v>8285</v>
      </c>
      <c r="D7695">
        <v>0</v>
      </c>
      <c r="E7695" t="s">
        <v>21008</v>
      </c>
      <c r="F7695" t="s">
        <v>5</v>
      </c>
      <c r="G7695" t="s">
        <v>2</v>
      </c>
      <c r="H7695" t="s">
        <v>15</v>
      </c>
    </row>
    <row r="7696" spans="1:8" x14ac:dyDescent="0.3">
      <c r="A7696" t="s">
        <v>7499</v>
      </c>
      <c r="B7696" t="s">
        <v>19844</v>
      </c>
      <c r="C7696" t="s">
        <v>19845</v>
      </c>
      <c r="D7696">
        <v>0</v>
      </c>
      <c r="E7696" t="s">
        <v>21008</v>
      </c>
      <c r="F7696" t="s">
        <v>1</v>
      </c>
      <c r="G7696" t="s">
        <v>21</v>
      </c>
      <c r="H7696" t="s">
        <v>18</v>
      </c>
    </row>
    <row r="7697" spans="1:8" x14ac:dyDescent="0.3">
      <c r="A7697" t="s">
        <v>19846</v>
      </c>
      <c r="B7697" t="s">
        <v>19847</v>
      </c>
      <c r="C7697" t="s">
        <v>8285</v>
      </c>
      <c r="D7697">
        <v>0</v>
      </c>
      <c r="E7697" t="s">
        <v>21008</v>
      </c>
      <c r="F7697" t="s">
        <v>1</v>
      </c>
      <c r="G7697" t="s">
        <v>21</v>
      </c>
      <c r="H7697" t="s">
        <v>71</v>
      </c>
    </row>
    <row r="7698" spans="1:8" x14ac:dyDescent="0.3">
      <c r="A7698" t="s">
        <v>7500</v>
      </c>
      <c r="B7698" t="s">
        <v>19848</v>
      </c>
      <c r="C7698" t="s">
        <v>8285</v>
      </c>
      <c r="D7698">
        <v>0</v>
      </c>
      <c r="E7698" t="s">
        <v>21008</v>
      </c>
      <c r="F7698" t="s">
        <v>1</v>
      </c>
      <c r="G7698" t="s">
        <v>8285</v>
      </c>
      <c r="H7698" t="s">
        <v>3</v>
      </c>
    </row>
    <row r="7699" spans="1:8" x14ac:dyDescent="0.3">
      <c r="A7699" t="s">
        <v>3198</v>
      </c>
      <c r="B7699" t="s">
        <v>19849</v>
      </c>
      <c r="C7699" t="s">
        <v>8285</v>
      </c>
      <c r="D7699">
        <v>0</v>
      </c>
      <c r="E7699" t="s">
        <v>21008</v>
      </c>
      <c r="F7699" t="s">
        <v>5</v>
      </c>
      <c r="G7699" t="s">
        <v>2</v>
      </c>
      <c r="H7699" t="s">
        <v>9</v>
      </c>
    </row>
    <row r="7700" spans="1:8" x14ac:dyDescent="0.3">
      <c r="A7700" t="s">
        <v>7501</v>
      </c>
      <c r="B7700" t="s">
        <v>8285</v>
      </c>
      <c r="C7700" t="s">
        <v>8285</v>
      </c>
      <c r="D7700">
        <v>0</v>
      </c>
      <c r="E7700" t="s">
        <v>21008</v>
      </c>
      <c r="F7700" t="s">
        <v>5</v>
      </c>
      <c r="G7700" t="s">
        <v>8285</v>
      </c>
      <c r="H7700" t="s">
        <v>7502</v>
      </c>
    </row>
    <row r="7701" spans="1:8" x14ac:dyDescent="0.3">
      <c r="A7701" t="s">
        <v>7503</v>
      </c>
      <c r="B7701" t="s">
        <v>8285</v>
      </c>
      <c r="C7701" t="s">
        <v>8285</v>
      </c>
      <c r="D7701">
        <v>174</v>
      </c>
      <c r="E7701" t="s">
        <v>21008</v>
      </c>
      <c r="F7701" t="s">
        <v>5</v>
      </c>
      <c r="G7701" t="s">
        <v>8285</v>
      </c>
      <c r="H7701" t="s">
        <v>7502</v>
      </c>
    </row>
    <row r="7702" spans="1:8" x14ac:dyDescent="0.3">
      <c r="A7702" t="s">
        <v>19850</v>
      </c>
      <c r="B7702" t="s">
        <v>19851</v>
      </c>
      <c r="C7702" t="s">
        <v>8285</v>
      </c>
      <c r="D7702">
        <v>0</v>
      </c>
      <c r="E7702" t="s">
        <v>21008</v>
      </c>
      <c r="F7702" t="s">
        <v>1</v>
      </c>
      <c r="G7702" t="s">
        <v>21</v>
      </c>
      <c r="H7702" t="s">
        <v>71</v>
      </c>
    </row>
    <row r="7703" spans="1:8" x14ac:dyDescent="0.3">
      <c r="A7703" t="s">
        <v>7504</v>
      </c>
      <c r="B7703" t="s">
        <v>19852</v>
      </c>
      <c r="C7703" t="s">
        <v>8285</v>
      </c>
      <c r="D7703">
        <v>0</v>
      </c>
      <c r="E7703" t="s">
        <v>21008</v>
      </c>
      <c r="F7703" t="s">
        <v>5</v>
      </c>
      <c r="G7703" t="s">
        <v>7505</v>
      </c>
      <c r="H7703" t="s">
        <v>15</v>
      </c>
    </row>
    <row r="7704" spans="1:8" x14ac:dyDescent="0.3">
      <c r="A7704" t="s">
        <v>7506</v>
      </c>
      <c r="B7704" t="s">
        <v>8285</v>
      </c>
      <c r="C7704" t="s">
        <v>8285</v>
      </c>
      <c r="D7704">
        <v>0</v>
      </c>
      <c r="E7704" t="s">
        <v>21008</v>
      </c>
      <c r="F7704" t="s">
        <v>1</v>
      </c>
      <c r="G7704" t="s">
        <v>114</v>
      </c>
      <c r="H7704" t="s">
        <v>18</v>
      </c>
    </row>
    <row r="7705" spans="1:8" x14ac:dyDescent="0.3">
      <c r="A7705" t="s">
        <v>7507</v>
      </c>
      <c r="B7705" t="s">
        <v>19853</v>
      </c>
      <c r="C7705" t="s">
        <v>8285</v>
      </c>
      <c r="D7705">
        <v>0</v>
      </c>
      <c r="E7705" t="s">
        <v>21008</v>
      </c>
      <c r="F7705" t="s">
        <v>1</v>
      </c>
      <c r="G7705" t="s">
        <v>161</v>
      </c>
      <c r="H7705" t="s">
        <v>27</v>
      </c>
    </row>
    <row r="7706" spans="1:8" x14ac:dyDescent="0.3">
      <c r="A7706" t="s">
        <v>7508</v>
      </c>
      <c r="B7706" t="s">
        <v>19854</v>
      </c>
      <c r="C7706" t="s">
        <v>19855</v>
      </c>
      <c r="D7706">
        <v>0</v>
      </c>
      <c r="E7706" t="s">
        <v>21008</v>
      </c>
      <c r="F7706" t="s">
        <v>5</v>
      </c>
      <c r="G7706" t="s">
        <v>2</v>
      </c>
    </row>
    <row r="7707" spans="1:8" x14ac:dyDescent="0.3">
      <c r="A7707" t="s">
        <v>7509</v>
      </c>
      <c r="B7707" t="s">
        <v>19856</v>
      </c>
      <c r="C7707" t="s">
        <v>8285</v>
      </c>
      <c r="D7707">
        <v>0</v>
      </c>
      <c r="E7707" t="s">
        <v>21008</v>
      </c>
      <c r="F7707" t="s">
        <v>5</v>
      </c>
      <c r="G7707" t="s">
        <v>2</v>
      </c>
      <c r="H7707" t="s">
        <v>15</v>
      </c>
    </row>
    <row r="7708" spans="1:8" x14ac:dyDescent="0.3">
      <c r="A7708" t="s">
        <v>7510</v>
      </c>
      <c r="B7708" t="s">
        <v>19857</v>
      </c>
      <c r="C7708" t="s">
        <v>19858</v>
      </c>
      <c r="D7708">
        <v>0</v>
      </c>
      <c r="E7708" t="s">
        <v>21008</v>
      </c>
      <c r="F7708" t="s">
        <v>1</v>
      </c>
      <c r="G7708" t="s">
        <v>21</v>
      </c>
      <c r="H7708" t="s">
        <v>9</v>
      </c>
    </row>
    <row r="7709" spans="1:8" x14ac:dyDescent="0.3">
      <c r="A7709" t="s">
        <v>7511</v>
      </c>
      <c r="B7709" t="s">
        <v>19859</v>
      </c>
      <c r="C7709" t="s">
        <v>8285</v>
      </c>
      <c r="D7709">
        <v>0</v>
      </c>
      <c r="E7709" t="s">
        <v>21008</v>
      </c>
      <c r="F7709" t="s">
        <v>5</v>
      </c>
      <c r="G7709" t="s">
        <v>114</v>
      </c>
      <c r="H7709" t="s">
        <v>15</v>
      </c>
    </row>
    <row r="7710" spans="1:8" x14ac:dyDescent="0.3">
      <c r="A7710" t="s">
        <v>7512</v>
      </c>
      <c r="B7710" t="s">
        <v>19860</v>
      </c>
      <c r="C7710" t="s">
        <v>19861</v>
      </c>
      <c r="D7710">
        <v>0</v>
      </c>
      <c r="E7710" t="s">
        <v>21008</v>
      </c>
      <c r="F7710" t="s">
        <v>5</v>
      </c>
      <c r="G7710" t="s">
        <v>2</v>
      </c>
      <c r="H7710" t="s">
        <v>15</v>
      </c>
    </row>
    <row r="7711" spans="1:8" x14ac:dyDescent="0.3">
      <c r="A7711" t="s">
        <v>7513</v>
      </c>
      <c r="B7711" t="s">
        <v>19862</v>
      </c>
      <c r="C7711" t="s">
        <v>19863</v>
      </c>
      <c r="D7711">
        <v>0</v>
      </c>
      <c r="E7711" t="s">
        <v>21008</v>
      </c>
      <c r="F7711" t="s">
        <v>5</v>
      </c>
      <c r="G7711" t="s">
        <v>2</v>
      </c>
      <c r="H7711" t="s">
        <v>15</v>
      </c>
    </row>
    <row r="7712" spans="1:8" x14ac:dyDescent="0.3">
      <c r="A7712" t="s">
        <v>7514</v>
      </c>
      <c r="B7712" t="s">
        <v>8285</v>
      </c>
      <c r="C7712" t="s">
        <v>8285</v>
      </c>
      <c r="D7712">
        <v>0</v>
      </c>
      <c r="E7712" t="s">
        <v>26</v>
      </c>
      <c r="F7712" t="s">
        <v>26</v>
      </c>
      <c r="G7712" t="s">
        <v>7515</v>
      </c>
      <c r="H7712" t="s">
        <v>6483</v>
      </c>
    </row>
    <row r="7713" spans="1:8" x14ac:dyDescent="0.3">
      <c r="A7713" t="s">
        <v>7516</v>
      </c>
      <c r="B7713" t="s">
        <v>8285</v>
      </c>
      <c r="C7713" t="s">
        <v>8285</v>
      </c>
      <c r="D7713">
        <v>0</v>
      </c>
      <c r="E7713" t="s">
        <v>26</v>
      </c>
      <c r="F7713" t="s">
        <v>26</v>
      </c>
      <c r="G7713" t="s">
        <v>118</v>
      </c>
      <c r="H7713" t="s">
        <v>6483</v>
      </c>
    </row>
    <row r="7714" spans="1:8" x14ac:dyDescent="0.3">
      <c r="A7714" t="s">
        <v>7517</v>
      </c>
      <c r="B7714" t="s">
        <v>8285</v>
      </c>
      <c r="C7714" t="s">
        <v>8285</v>
      </c>
      <c r="D7714">
        <v>0</v>
      </c>
      <c r="E7714" t="s">
        <v>26</v>
      </c>
      <c r="F7714" t="s">
        <v>26</v>
      </c>
      <c r="G7714" t="s">
        <v>118</v>
      </c>
      <c r="H7714" t="s">
        <v>6483</v>
      </c>
    </row>
    <row r="7715" spans="1:8" x14ac:dyDescent="0.3">
      <c r="A7715" t="s">
        <v>19864</v>
      </c>
      <c r="B7715" t="s">
        <v>19865</v>
      </c>
      <c r="C7715" t="s">
        <v>19866</v>
      </c>
      <c r="D7715">
        <v>0</v>
      </c>
      <c r="E7715" t="s">
        <v>21008</v>
      </c>
      <c r="F7715" t="s">
        <v>1</v>
      </c>
      <c r="G7715" t="s">
        <v>21</v>
      </c>
      <c r="H7715" t="s">
        <v>71</v>
      </c>
    </row>
    <row r="7716" spans="1:8" x14ac:dyDescent="0.3">
      <c r="A7716" t="s">
        <v>7519</v>
      </c>
      <c r="B7716" t="s">
        <v>19867</v>
      </c>
      <c r="C7716" t="s">
        <v>19868</v>
      </c>
      <c r="D7716">
        <v>0</v>
      </c>
      <c r="E7716" t="s">
        <v>21008</v>
      </c>
      <c r="F7716" t="s">
        <v>1</v>
      </c>
      <c r="G7716" t="s">
        <v>114</v>
      </c>
      <c r="H7716" t="s">
        <v>9</v>
      </c>
    </row>
    <row r="7717" spans="1:8" x14ac:dyDescent="0.3">
      <c r="A7717" t="s">
        <v>7520</v>
      </c>
      <c r="B7717" t="s">
        <v>8285</v>
      </c>
      <c r="C7717" t="s">
        <v>8285</v>
      </c>
      <c r="D7717">
        <v>0</v>
      </c>
      <c r="E7717" t="s">
        <v>21008</v>
      </c>
      <c r="F7717" t="s">
        <v>1</v>
      </c>
      <c r="G7717" t="s">
        <v>118</v>
      </c>
      <c r="H7717" t="s">
        <v>132</v>
      </c>
    </row>
    <row r="7718" spans="1:8" x14ac:dyDescent="0.3">
      <c r="A7718" t="s">
        <v>7521</v>
      </c>
      <c r="B7718" t="s">
        <v>8285</v>
      </c>
      <c r="C7718" t="s">
        <v>8285</v>
      </c>
      <c r="D7718">
        <v>0</v>
      </c>
      <c r="E7718" t="s">
        <v>21008</v>
      </c>
      <c r="F7718" t="s">
        <v>1</v>
      </c>
      <c r="G7718" t="s">
        <v>144</v>
      </c>
      <c r="H7718" t="s">
        <v>15</v>
      </c>
    </row>
    <row r="7719" spans="1:8" x14ac:dyDescent="0.3">
      <c r="A7719" t="s">
        <v>7522</v>
      </c>
      <c r="B7719" t="s">
        <v>8285</v>
      </c>
      <c r="C7719" t="s">
        <v>8285</v>
      </c>
      <c r="D7719">
        <v>0</v>
      </c>
      <c r="E7719" t="s">
        <v>21008</v>
      </c>
      <c r="F7719" t="s">
        <v>5</v>
      </c>
      <c r="G7719" t="s">
        <v>144</v>
      </c>
      <c r="H7719" t="s">
        <v>15</v>
      </c>
    </row>
    <row r="7720" spans="1:8" x14ac:dyDescent="0.3">
      <c r="A7720" t="s">
        <v>19869</v>
      </c>
      <c r="B7720" t="s">
        <v>8285</v>
      </c>
      <c r="C7720" t="s">
        <v>8285</v>
      </c>
      <c r="D7720">
        <v>0</v>
      </c>
      <c r="E7720" t="s">
        <v>21008</v>
      </c>
      <c r="F7720" t="s">
        <v>1</v>
      </c>
      <c r="G7720" t="s">
        <v>19870</v>
      </c>
      <c r="H7720" t="s">
        <v>7502</v>
      </c>
    </row>
    <row r="7721" spans="1:8" x14ac:dyDescent="0.3">
      <c r="A7721" t="s">
        <v>19871</v>
      </c>
      <c r="B7721" t="s">
        <v>8285</v>
      </c>
      <c r="C7721" t="s">
        <v>8285</v>
      </c>
      <c r="D7721">
        <v>12</v>
      </c>
      <c r="E7721" t="s">
        <v>21008</v>
      </c>
      <c r="F7721" t="s">
        <v>1</v>
      </c>
      <c r="G7721" t="s">
        <v>2</v>
      </c>
      <c r="H7721" t="s">
        <v>19872</v>
      </c>
    </row>
    <row r="7722" spans="1:8" x14ac:dyDescent="0.3">
      <c r="A7722" t="s">
        <v>7523</v>
      </c>
      <c r="B7722" t="s">
        <v>8285</v>
      </c>
      <c r="C7722" t="s">
        <v>8285</v>
      </c>
      <c r="D7722">
        <v>3</v>
      </c>
      <c r="E7722" t="s">
        <v>21008</v>
      </c>
      <c r="F7722" t="s">
        <v>1</v>
      </c>
      <c r="G7722" t="s">
        <v>2</v>
      </c>
      <c r="H7722" t="s">
        <v>69</v>
      </c>
    </row>
    <row r="7723" spans="1:8" x14ac:dyDescent="0.3">
      <c r="A7723" t="s">
        <v>7524</v>
      </c>
      <c r="B7723" t="s">
        <v>8285</v>
      </c>
      <c r="C7723" t="s">
        <v>8285</v>
      </c>
      <c r="D7723">
        <v>61</v>
      </c>
      <c r="E7723" t="s">
        <v>21008</v>
      </c>
      <c r="F7723" t="s">
        <v>5</v>
      </c>
      <c r="G7723" t="s">
        <v>2</v>
      </c>
      <c r="H7723" t="s">
        <v>69</v>
      </c>
    </row>
    <row r="7724" spans="1:8" x14ac:dyDescent="0.3">
      <c r="A7724" t="s">
        <v>7525</v>
      </c>
      <c r="B7724" t="s">
        <v>8285</v>
      </c>
      <c r="C7724" t="s">
        <v>8285</v>
      </c>
      <c r="D7724">
        <v>0</v>
      </c>
      <c r="E7724" t="s">
        <v>21008</v>
      </c>
      <c r="F7724" t="s">
        <v>1</v>
      </c>
      <c r="G7724" t="s">
        <v>177</v>
      </c>
    </row>
    <row r="7725" spans="1:8" x14ac:dyDescent="0.3">
      <c r="A7725" t="s">
        <v>7526</v>
      </c>
      <c r="B7725" t="s">
        <v>8285</v>
      </c>
      <c r="C7725" t="s">
        <v>8285</v>
      </c>
      <c r="D7725">
        <v>0</v>
      </c>
      <c r="E7725" t="s">
        <v>26</v>
      </c>
      <c r="F7725" t="s">
        <v>26</v>
      </c>
      <c r="G7725" t="s">
        <v>114</v>
      </c>
      <c r="H7725" t="s">
        <v>210</v>
      </c>
    </row>
    <row r="7726" spans="1:8" x14ac:dyDescent="0.3">
      <c r="A7726" t="s">
        <v>19873</v>
      </c>
      <c r="B7726" t="s">
        <v>19874</v>
      </c>
      <c r="C7726" t="s">
        <v>19875</v>
      </c>
      <c r="D7726">
        <v>0</v>
      </c>
      <c r="E7726" t="s">
        <v>21008</v>
      </c>
      <c r="F7726" t="s">
        <v>1</v>
      </c>
      <c r="G7726" t="s">
        <v>2</v>
      </c>
      <c r="H7726" t="s">
        <v>18</v>
      </c>
    </row>
    <row r="7727" spans="1:8" x14ac:dyDescent="0.3">
      <c r="A7727" t="s">
        <v>7527</v>
      </c>
      <c r="B7727" t="s">
        <v>8285</v>
      </c>
      <c r="C7727" t="s">
        <v>8285</v>
      </c>
      <c r="D7727">
        <v>9</v>
      </c>
      <c r="E7727" t="s">
        <v>21008</v>
      </c>
      <c r="F7727" t="s">
        <v>1</v>
      </c>
      <c r="G7727" t="s">
        <v>2</v>
      </c>
      <c r="H7727" t="s">
        <v>18</v>
      </c>
    </row>
    <row r="7728" spans="1:8" x14ac:dyDescent="0.3">
      <c r="A7728" t="s">
        <v>7528</v>
      </c>
      <c r="B7728" t="s">
        <v>19876</v>
      </c>
      <c r="C7728" t="s">
        <v>8285</v>
      </c>
      <c r="D7728">
        <v>0</v>
      </c>
      <c r="E7728" t="s">
        <v>26</v>
      </c>
      <c r="F7728" t="s">
        <v>26</v>
      </c>
      <c r="G7728" t="s">
        <v>8285</v>
      </c>
      <c r="H7728" t="s">
        <v>210</v>
      </c>
    </row>
    <row r="7729" spans="1:8" x14ac:dyDescent="0.3">
      <c r="A7729" t="s">
        <v>7529</v>
      </c>
      <c r="B7729" t="s">
        <v>19877</v>
      </c>
      <c r="C7729" t="s">
        <v>19878</v>
      </c>
      <c r="D7729">
        <v>0</v>
      </c>
      <c r="E7729" t="s">
        <v>21008</v>
      </c>
      <c r="F7729" t="s">
        <v>5</v>
      </c>
      <c r="G7729" t="s">
        <v>2</v>
      </c>
      <c r="H7729" t="s">
        <v>71</v>
      </c>
    </row>
    <row r="7730" spans="1:8" x14ac:dyDescent="0.3">
      <c r="A7730" t="s">
        <v>7530</v>
      </c>
      <c r="B7730" t="s">
        <v>8285</v>
      </c>
      <c r="C7730" t="s">
        <v>8285</v>
      </c>
      <c r="D7730">
        <v>0</v>
      </c>
      <c r="E7730" t="s">
        <v>21008</v>
      </c>
      <c r="F7730" t="s">
        <v>1</v>
      </c>
      <c r="G7730" t="s">
        <v>161</v>
      </c>
      <c r="H7730" t="s">
        <v>132</v>
      </c>
    </row>
    <row r="7731" spans="1:8" x14ac:dyDescent="0.3">
      <c r="A7731" t="s">
        <v>7531</v>
      </c>
      <c r="B7731" t="s">
        <v>8285</v>
      </c>
      <c r="C7731" t="s">
        <v>8285</v>
      </c>
      <c r="D7731">
        <v>0</v>
      </c>
      <c r="E7731" t="s">
        <v>21008</v>
      </c>
      <c r="F7731" t="s">
        <v>5</v>
      </c>
      <c r="G7731" t="s">
        <v>21</v>
      </c>
      <c r="H7731" t="s">
        <v>71</v>
      </c>
    </row>
    <row r="7732" spans="1:8" x14ac:dyDescent="0.3">
      <c r="A7732" t="s">
        <v>19879</v>
      </c>
      <c r="B7732" t="s">
        <v>19880</v>
      </c>
      <c r="C7732" t="s">
        <v>19881</v>
      </c>
      <c r="D7732">
        <v>0</v>
      </c>
      <c r="E7732" t="s">
        <v>21008</v>
      </c>
      <c r="F7732" t="s">
        <v>5</v>
      </c>
      <c r="G7732" t="s">
        <v>2</v>
      </c>
      <c r="H7732" t="s">
        <v>15</v>
      </c>
    </row>
    <row r="7733" spans="1:8" x14ac:dyDescent="0.3">
      <c r="A7733" t="s">
        <v>7532</v>
      </c>
      <c r="B7733" t="s">
        <v>8285</v>
      </c>
      <c r="C7733" t="s">
        <v>8285</v>
      </c>
      <c r="D7733">
        <v>0</v>
      </c>
      <c r="E7733" t="s">
        <v>21008</v>
      </c>
      <c r="F7733" t="s">
        <v>5</v>
      </c>
      <c r="G7733" t="s">
        <v>2</v>
      </c>
      <c r="H7733" t="s">
        <v>9</v>
      </c>
    </row>
    <row r="7734" spans="1:8" x14ac:dyDescent="0.3">
      <c r="A7734" t="s">
        <v>19882</v>
      </c>
      <c r="B7734" t="s">
        <v>19883</v>
      </c>
      <c r="C7734" t="s">
        <v>19884</v>
      </c>
      <c r="D7734">
        <v>0</v>
      </c>
      <c r="E7734" t="s">
        <v>21008</v>
      </c>
      <c r="F7734" t="s">
        <v>1</v>
      </c>
      <c r="G7734" t="s">
        <v>21</v>
      </c>
      <c r="H7734" t="s">
        <v>3</v>
      </c>
    </row>
    <row r="7735" spans="1:8" x14ac:dyDescent="0.3">
      <c r="A7735" t="s">
        <v>7533</v>
      </c>
      <c r="B7735" t="s">
        <v>19885</v>
      </c>
      <c r="C7735" t="s">
        <v>19886</v>
      </c>
      <c r="D7735">
        <v>0</v>
      </c>
      <c r="E7735" t="s">
        <v>21008</v>
      </c>
      <c r="F7735" t="s">
        <v>1</v>
      </c>
      <c r="G7735" t="s">
        <v>2</v>
      </c>
    </row>
    <row r="7736" spans="1:8" x14ac:dyDescent="0.3">
      <c r="A7736" t="s">
        <v>7534</v>
      </c>
      <c r="B7736" t="s">
        <v>19887</v>
      </c>
      <c r="C7736" t="s">
        <v>19888</v>
      </c>
      <c r="D7736">
        <v>0</v>
      </c>
      <c r="E7736" t="s">
        <v>21008</v>
      </c>
      <c r="F7736" t="s">
        <v>5</v>
      </c>
      <c r="G7736" t="s">
        <v>2</v>
      </c>
      <c r="H7736" t="s">
        <v>15</v>
      </c>
    </row>
    <row r="7737" spans="1:8" x14ac:dyDescent="0.3">
      <c r="A7737" t="s">
        <v>7535</v>
      </c>
      <c r="B7737" t="s">
        <v>19889</v>
      </c>
      <c r="C7737" t="s">
        <v>19890</v>
      </c>
      <c r="D7737">
        <v>0</v>
      </c>
      <c r="E7737" t="s">
        <v>21008</v>
      </c>
      <c r="F7737" t="s">
        <v>1</v>
      </c>
      <c r="G7737" t="s">
        <v>2</v>
      </c>
      <c r="H7737" t="s">
        <v>7536</v>
      </c>
    </row>
    <row r="7738" spans="1:8" x14ac:dyDescent="0.3">
      <c r="A7738" t="s">
        <v>7537</v>
      </c>
      <c r="B7738" t="s">
        <v>19891</v>
      </c>
      <c r="C7738" t="s">
        <v>8285</v>
      </c>
      <c r="D7738">
        <v>0</v>
      </c>
      <c r="E7738" t="s">
        <v>21008</v>
      </c>
      <c r="F7738" t="s">
        <v>5</v>
      </c>
      <c r="G7738" t="s">
        <v>2</v>
      </c>
      <c r="H7738" t="s">
        <v>3</v>
      </c>
    </row>
    <row r="7739" spans="1:8" x14ac:dyDescent="0.3">
      <c r="A7739" t="s">
        <v>7538</v>
      </c>
      <c r="B7739" t="s">
        <v>19892</v>
      </c>
      <c r="C7739" t="s">
        <v>19893</v>
      </c>
      <c r="D7739">
        <v>0</v>
      </c>
      <c r="E7739" t="s">
        <v>21008</v>
      </c>
      <c r="F7739" t="s">
        <v>5</v>
      </c>
      <c r="G7739" t="s">
        <v>21</v>
      </c>
      <c r="H7739" t="s">
        <v>15</v>
      </c>
    </row>
    <row r="7740" spans="1:8" x14ac:dyDescent="0.3">
      <c r="A7740" t="s">
        <v>7539</v>
      </c>
      <c r="B7740" t="s">
        <v>19894</v>
      </c>
      <c r="C7740" t="s">
        <v>8285</v>
      </c>
      <c r="D7740">
        <v>0</v>
      </c>
      <c r="E7740" t="s">
        <v>21008</v>
      </c>
      <c r="F7740" t="s">
        <v>5</v>
      </c>
      <c r="G7740" t="s">
        <v>2</v>
      </c>
      <c r="H7740" t="s">
        <v>15</v>
      </c>
    </row>
    <row r="7741" spans="1:8" x14ac:dyDescent="0.3">
      <c r="A7741" t="s">
        <v>7540</v>
      </c>
      <c r="B7741" t="s">
        <v>19895</v>
      </c>
      <c r="C7741" t="s">
        <v>19896</v>
      </c>
      <c r="D7741">
        <v>0</v>
      </c>
      <c r="E7741" t="s">
        <v>21008</v>
      </c>
      <c r="F7741" t="s">
        <v>1</v>
      </c>
      <c r="G7741" t="s">
        <v>2</v>
      </c>
      <c r="H7741" t="s">
        <v>18</v>
      </c>
    </row>
    <row r="7742" spans="1:8" x14ac:dyDescent="0.3">
      <c r="A7742" t="s">
        <v>7541</v>
      </c>
      <c r="B7742" t="s">
        <v>19897</v>
      </c>
      <c r="C7742" t="s">
        <v>19898</v>
      </c>
      <c r="D7742">
        <v>0</v>
      </c>
      <c r="E7742" t="s">
        <v>21008</v>
      </c>
      <c r="F7742" t="s">
        <v>1</v>
      </c>
      <c r="G7742" t="s">
        <v>21</v>
      </c>
      <c r="H7742" t="s">
        <v>15</v>
      </c>
    </row>
    <row r="7743" spans="1:8" x14ac:dyDescent="0.3">
      <c r="A7743" t="s">
        <v>7542</v>
      </c>
      <c r="B7743" t="s">
        <v>19899</v>
      </c>
      <c r="C7743" t="s">
        <v>19900</v>
      </c>
      <c r="D7743">
        <v>0</v>
      </c>
      <c r="E7743" t="s">
        <v>21008</v>
      </c>
      <c r="F7743" t="s">
        <v>5</v>
      </c>
      <c r="G7743" t="s">
        <v>2</v>
      </c>
      <c r="H7743" t="s">
        <v>9</v>
      </c>
    </row>
    <row r="7744" spans="1:8" x14ac:dyDescent="0.3">
      <c r="A7744" t="s">
        <v>7543</v>
      </c>
      <c r="B7744" t="s">
        <v>19901</v>
      </c>
      <c r="C7744" t="s">
        <v>19902</v>
      </c>
      <c r="D7744">
        <v>0</v>
      </c>
      <c r="E7744" t="s">
        <v>21008</v>
      </c>
      <c r="F7744" t="s">
        <v>5</v>
      </c>
      <c r="G7744" t="s">
        <v>2</v>
      </c>
      <c r="H7744" t="s">
        <v>15</v>
      </c>
    </row>
    <row r="7745" spans="1:8" x14ac:dyDescent="0.3">
      <c r="A7745" t="s">
        <v>7544</v>
      </c>
      <c r="B7745" t="s">
        <v>19903</v>
      </c>
      <c r="C7745" t="s">
        <v>19904</v>
      </c>
      <c r="D7745">
        <v>0</v>
      </c>
      <c r="E7745" t="s">
        <v>21008</v>
      </c>
      <c r="F7745" t="s">
        <v>1</v>
      </c>
      <c r="G7745" t="s">
        <v>21</v>
      </c>
      <c r="H7745" t="s">
        <v>357</v>
      </c>
    </row>
    <row r="7746" spans="1:8" x14ac:dyDescent="0.3">
      <c r="A7746" t="s">
        <v>7545</v>
      </c>
      <c r="B7746" t="s">
        <v>19905</v>
      </c>
      <c r="C7746" t="s">
        <v>8285</v>
      </c>
      <c r="D7746">
        <v>0</v>
      </c>
      <c r="E7746" t="s">
        <v>21008</v>
      </c>
      <c r="F7746" t="s">
        <v>5</v>
      </c>
      <c r="G7746" t="s">
        <v>2</v>
      </c>
      <c r="H7746" t="s">
        <v>71</v>
      </c>
    </row>
    <row r="7747" spans="1:8" x14ac:dyDescent="0.3">
      <c r="A7747" t="s">
        <v>7546</v>
      </c>
      <c r="B7747" t="s">
        <v>19906</v>
      </c>
      <c r="C7747" t="s">
        <v>19907</v>
      </c>
      <c r="D7747">
        <v>0</v>
      </c>
      <c r="E7747" t="s">
        <v>21008</v>
      </c>
      <c r="F7747" t="s">
        <v>5</v>
      </c>
      <c r="G7747" t="s">
        <v>2</v>
      </c>
      <c r="H7747" t="s">
        <v>15</v>
      </c>
    </row>
    <row r="7748" spans="1:8" x14ac:dyDescent="0.3">
      <c r="A7748" t="s">
        <v>7547</v>
      </c>
      <c r="B7748" t="s">
        <v>19908</v>
      </c>
      <c r="C7748" t="s">
        <v>19909</v>
      </c>
      <c r="D7748">
        <v>0</v>
      </c>
      <c r="E7748" t="s">
        <v>21008</v>
      </c>
      <c r="F7748" t="s">
        <v>5</v>
      </c>
      <c r="G7748" t="s">
        <v>2</v>
      </c>
      <c r="H7748" t="s">
        <v>15</v>
      </c>
    </row>
    <row r="7749" spans="1:8" x14ac:dyDescent="0.3">
      <c r="A7749" t="s">
        <v>7548</v>
      </c>
      <c r="B7749" t="s">
        <v>19910</v>
      </c>
      <c r="C7749" t="s">
        <v>19911</v>
      </c>
      <c r="D7749">
        <v>0</v>
      </c>
      <c r="E7749" t="s">
        <v>21008</v>
      </c>
      <c r="F7749" t="s">
        <v>5</v>
      </c>
      <c r="G7749" t="s">
        <v>2</v>
      </c>
      <c r="H7749" t="s">
        <v>15</v>
      </c>
    </row>
    <row r="7750" spans="1:8" x14ac:dyDescent="0.3">
      <c r="A7750" t="s">
        <v>7549</v>
      </c>
      <c r="B7750" t="s">
        <v>19912</v>
      </c>
      <c r="C7750" t="s">
        <v>19913</v>
      </c>
      <c r="D7750">
        <v>0</v>
      </c>
      <c r="E7750" t="s">
        <v>21008</v>
      </c>
      <c r="F7750" t="s">
        <v>1</v>
      </c>
      <c r="G7750" t="s">
        <v>2</v>
      </c>
      <c r="H7750" t="s">
        <v>52</v>
      </c>
    </row>
    <row r="7751" spans="1:8" x14ac:dyDescent="0.3">
      <c r="A7751" t="s">
        <v>7551</v>
      </c>
      <c r="B7751" t="s">
        <v>19914</v>
      </c>
      <c r="C7751" t="s">
        <v>19915</v>
      </c>
      <c r="D7751">
        <v>0</v>
      </c>
      <c r="E7751" t="s">
        <v>21008</v>
      </c>
      <c r="F7751" t="s">
        <v>1</v>
      </c>
      <c r="G7751" t="s">
        <v>2</v>
      </c>
    </row>
    <row r="7752" spans="1:8" x14ac:dyDescent="0.3">
      <c r="A7752" t="s">
        <v>7552</v>
      </c>
      <c r="B7752" t="s">
        <v>19916</v>
      </c>
      <c r="C7752" t="s">
        <v>8285</v>
      </c>
      <c r="D7752">
        <v>0</v>
      </c>
      <c r="E7752" t="s">
        <v>21008</v>
      </c>
      <c r="F7752" t="s">
        <v>5</v>
      </c>
      <c r="G7752" t="s">
        <v>21</v>
      </c>
      <c r="H7752" t="s">
        <v>13</v>
      </c>
    </row>
    <row r="7753" spans="1:8" x14ac:dyDescent="0.3">
      <c r="A7753" t="s">
        <v>7553</v>
      </c>
      <c r="B7753" t="s">
        <v>19917</v>
      </c>
      <c r="C7753" t="s">
        <v>19918</v>
      </c>
      <c r="D7753">
        <v>0</v>
      </c>
      <c r="E7753" t="s">
        <v>21008</v>
      </c>
      <c r="F7753" t="s">
        <v>5</v>
      </c>
      <c r="G7753" t="s">
        <v>2</v>
      </c>
      <c r="H7753" t="s">
        <v>15</v>
      </c>
    </row>
    <row r="7754" spans="1:8" x14ac:dyDescent="0.3">
      <c r="A7754" t="s">
        <v>19919</v>
      </c>
      <c r="B7754" t="s">
        <v>19920</v>
      </c>
      <c r="C7754" t="s">
        <v>8285</v>
      </c>
      <c r="D7754">
        <v>0</v>
      </c>
      <c r="E7754" t="s">
        <v>21008</v>
      </c>
      <c r="F7754" t="s">
        <v>1</v>
      </c>
      <c r="G7754" t="s">
        <v>21</v>
      </c>
      <c r="H7754" t="s">
        <v>71</v>
      </c>
    </row>
    <row r="7755" spans="1:8" x14ac:dyDescent="0.3">
      <c r="A7755" t="s">
        <v>7554</v>
      </c>
      <c r="B7755" t="s">
        <v>19921</v>
      </c>
      <c r="C7755" t="s">
        <v>19922</v>
      </c>
      <c r="D7755">
        <v>0</v>
      </c>
      <c r="E7755" t="s">
        <v>21008</v>
      </c>
      <c r="F7755" t="s">
        <v>5</v>
      </c>
      <c r="G7755" t="s">
        <v>2</v>
      </c>
      <c r="H7755" t="s">
        <v>15</v>
      </c>
    </row>
    <row r="7756" spans="1:8" x14ac:dyDescent="0.3">
      <c r="A7756" t="s">
        <v>7555</v>
      </c>
      <c r="B7756" t="s">
        <v>19923</v>
      </c>
      <c r="C7756" t="s">
        <v>19924</v>
      </c>
      <c r="D7756">
        <v>8</v>
      </c>
      <c r="E7756" t="s">
        <v>21008</v>
      </c>
      <c r="F7756" t="s">
        <v>1</v>
      </c>
      <c r="G7756" t="s">
        <v>21</v>
      </c>
      <c r="H7756" t="s">
        <v>71</v>
      </c>
    </row>
    <row r="7757" spans="1:8" x14ac:dyDescent="0.3">
      <c r="A7757" t="s">
        <v>7556</v>
      </c>
      <c r="B7757" t="s">
        <v>8285</v>
      </c>
      <c r="C7757" t="s">
        <v>8285</v>
      </c>
      <c r="D7757">
        <v>0</v>
      </c>
      <c r="E7757" t="s">
        <v>21008</v>
      </c>
      <c r="F7757" t="s">
        <v>1</v>
      </c>
      <c r="G7757" t="s">
        <v>21</v>
      </c>
      <c r="H7757" t="s">
        <v>132</v>
      </c>
    </row>
    <row r="7758" spans="1:8" x14ac:dyDescent="0.3">
      <c r="A7758" t="s">
        <v>7557</v>
      </c>
      <c r="B7758" t="s">
        <v>19925</v>
      </c>
      <c r="C7758" t="s">
        <v>19926</v>
      </c>
      <c r="D7758">
        <v>0</v>
      </c>
      <c r="E7758" t="s">
        <v>21008</v>
      </c>
      <c r="F7758" t="s">
        <v>5</v>
      </c>
      <c r="G7758" t="s">
        <v>2</v>
      </c>
      <c r="H7758" t="s">
        <v>18</v>
      </c>
    </row>
    <row r="7759" spans="1:8" x14ac:dyDescent="0.3">
      <c r="A7759" t="s">
        <v>7558</v>
      </c>
      <c r="B7759" t="s">
        <v>19927</v>
      </c>
      <c r="C7759" t="s">
        <v>19928</v>
      </c>
      <c r="D7759">
        <v>0</v>
      </c>
      <c r="E7759" t="s">
        <v>26</v>
      </c>
      <c r="F7759" t="s">
        <v>26</v>
      </c>
      <c r="G7759" t="s">
        <v>21</v>
      </c>
      <c r="H7759" t="s">
        <v>83</v>
      </c>
    </row>
    <row r="7760" spans="1:8" x14ac:dyDescent="0.3">
      <c r="A7760" t="s">
        <v>7559</v>
      </c>
      <c r="B7760" t="s">
        <v>8285</v>
      </c>
      <c r="C7760" t="s">
        <v>8285</v>
      </c>
      <c r="D7760">
        <v>0</v>
      </c>
      <c r="E7760" t="s">
        <v>21008</v>
      </c>
      <c r="F7760" t="s">
        <v>5</v>
      </c>
      <c r="G7760" t="s">
        <v>2</v>
      </c>
      <c r="H7760" t="s">
        <v>15</v>
      </c>
    </row>
    <row r="7761" spans="1:8" x14ac:dyDescent="0.3">
      <c r="A7761" t="s">
        <v>7560</v>
      </c>
      <c r="B7761" t="s">
        <v>8285</v>
      </c>
      <c r="C7761" t="s">
        <v>8285</v>
      </c>
      <c r="D7761">
        <v>5</v>
      </c>
      <c r="E7761" t="s">
        <v>21008</v>
      </c>
      <c r="F7761" t="s">
        <v>1</v>
      </c>
      <c r="G7761" t="s">
        <v>2</v>
      </c>
      <c r="H7761" t="s">
        <v>83</v>
      </c>
    </row>
    <row r="7762" spans="1:8" x14ac:dyDescent="0.3">
      <c r="A7762" t="s">
        <v>7561</v>
      </c>
      <c r="B7762" t="s">
        <v>8285</v>
      </c>
      <c r="C7762" t="s">
        <v>8285</v>
      </c>
      <c r="D7762">
        <v>9</v>
      </c>
      <c r="E7762" t="s">
        <v>21008</v>
      </c>
      <c r="F7762" t="s">
        <v>1</v>
      </c>
      <c r="G7762" t="s">
        <v>2</v>
      </c>
      <c r="H7762" t="s">
        <v>13</v>
      </c>
    </row>
    <row r="7763" spans="1:8" x14ac:dyDescent="0.3">
      <c r="A7763" t="s">
        <v>7562</v>
      </c>
      <c r="B7763" t="s">
        <v>19929</v>
      </c>
      <c r="C7763" t="s">
        <v>19930</v>
      </c>
      <c r="D7763">
        <v>0</v>
      </c>
      <c r="E7763" t="s">
        <v>21008</v>
      </c>
      <c r="F7763" t="s">
        <v>1</v>
      </c>
      <c r="G7763" t="s">
        <v>2</v>
      </c>
      <c r="H7763" t="s">
        <v>18</v>
      </c>
    </row>
    <row r="7764" spans="1:8" x14ac:dyDescent="0.3">
      <c r="A7764" t="s">
        <v>7563</v>
      </c>
      <c r="B7764" t="s">
        <v>19931</v>
      </c>
      <c r="C7764" t="s">
        <v>19932</v>
      </c>
      <c r="D7764">
        <v>0</v>
      </c>
      <c r="E7764" t="s">
        <v>21008</v>
      </c>
      <c r="F7764" t="s">
        <v>5</v>
      </c>
      <c r="G7764" t="s">
        <v>2</v>
      </c>
      <c r="H7764" t="s">
        <v>15</v>
      </c>
    </row>
    <row r="7765" spans="1:8" x14ac:dyDescent="0.3">
      <c r="A7765" t="s">
        <v>7564</v>
      </c>
      <c r="B7765" t="s">
        <v>8285</v>
      </c>
      <c r="C7765" t="s">
        <v>8285</v>
      </c>
      <c r="D7765">
        <v>0</v>
      </c>
      <c r="E7765" t="s">
        <v>26</v>
      </c>
      <c r="F7765" t="s">
        <v>26</v>
      </c>
      <c r="G7765" t="s">
        <v>8285</v>
      </c>
      <c r="H7765" t="s">
        <v>27</v>
      </c>
    </row>
    <row r="7766" spans="1:8" x14ac:dyDescent="0.3">
      <c r="A7766" t="s">
        <v>19933</v>
      </c>
      <c r="B7766" t="s">
        <v>8285</v>
      </c>
      <c r="C7766" t="s">
        <v>8285</v>
      </c>
      <c r="D7766">
        <v>0</v>
      </c>
      <c r="E7766" t="s">
        <v>21008</v>
      </c>
      <c r="F7766" t="s">
        <v>5</v>
      </c>
      <c r="G7766" t="s">
        <v>2</v>
      </c>
      <c r="H7766" t="s">
        <v>132</v>
      </c>
    </row>
    <row r="7767" spans="1:8" x14ac:dyDescent="0.3">
      <c r="A7767" t="s">
        <v>7565</v>
      </c>
      <c r="B7767" t="s">
        <v>19934</v>
      </c>
      <c r="C7767" t="s">
        <v>8285</v>
      </c>
      <c r="D7767">
        <v>0</v>
      </c>
      <c r="E7767" t="s">
        <v>26</v>
      </c>
      <c r="F7767" t="s">
        <v>26</v>
      </c>
      <c r="G7767" t="s">
        <v>21</v>
      </c>
      <c r="H7767" t="s">
        <v>168</v>
      </c>
    </row>
    <row r="7768" spans="1:8" x14ac:dyDescent="0.3">
      <c r="A7768" t="s">
        <v>7566</v>
      </c>
      <c r="B7768" t="s">
        <v>8285</v>
      </c>
      <c r="C7768" t="s">
        <v>8285</v>
      </c>
      <c r="D7768">
        <v>0</v>
      </c>
      <c r="E7768" t="s">
        <v>21008</v>
      </c>
      <c r="F7768" t="s">
        <v>1</v>
      </c>
      <c r="G7768" t="s">
        <v>7392</v>
      </c>
      <c r="H7768" t="s">
        <v>132</v>
      </c>
    </row>
    <row r="7769" spans="1:8" x14ac:dyDescent="0.3">
      <c r="A7769" t="s">
        <v>7567</v>
      </c>
      <c r="B7769" t="s">
        <v>8285</v>
      </c>
      <c r="C7769" t="s">
        <v>8285</v>
      </c>
      <c r="D7769">
        <v>0</v>
      </c>
      <c r="E7769" t="s">
        <v>21008</v>
      </c>
      <c r="F7769" t="s">
        <v>1</v>
      </c>
      <c r="G7769" t="s">
        <v>2</v>
      </c>
      <c r="H7769" t="s">
        <v>132</v>
      </c>
    </row>
    <row r="7770" spans="1:8" x14ac:dyDescent="0.3">
      <c r="A7770" t="s">
        <v>7568</v>
      </c>
      <c r="B7770" t="s">
        <v>8285</v>
      </c>
      <c r="C7770" t="s">
        <v>8285</v>
      </c>
      <c r="D7770">
        <v>0</v>
      </c>
      <c r="E7770" t="s">
        <v>21008</v>
      </c>
      <c r="F7770" t="s">
        <v>1</v>
      </c>
      <c r="G7770" t="s">
        <v>114</v>
      </c>
      <c r="H7770" t="s">
        <v>132</v>
      </c>
    </row>
    <row r="7771" spans="1:8" x14ac:dyDescent="0.3">
      <c r="A7771" t="s">
        <v>7569</v>
      </c>
      <c r="B7771" t="s">
        <v>8285</v>
      </c>
      <c r="C7771" t="s">
        <v>8285</v>
      </c>
      <c r="D7771">
        <v>0</v>
      </c>
      <c r="E7771" t="s">
        <v>21008</v>
      </c>
      <c r="F7771" t="s">
        <v>1</v>
      </c>
      <c r="G7771" t="s">
        <v>118</v>
      </c>
      <c r="H7771" t="s">
        <v>132</v>
      </c>
    </row>
    <row r="7772" spans="1:8" x14ac:dyDescent="0.3">
      <c r="A7772" t="s">
        <v>7570</v>
      </c>
      <c r="B7772" t="s">
        <v>8285</v>
      </c>
      <c r="C7772" t="s">
        <v>8285</v>
      </c>
      <c r="D7772">
        <v>0</v>
      </c>
      <c r="E7772" t="s">
        <v>21008</v>
      </c>
      <c r="F7772" t="s">
        <v>1</v>
      </c>
      <c r="G7772" t="s">
        <v>118</v>
      </c>
      <c r="H7772" t="s">
        <v>132</v>
      </c>
    </row>
    <row r="7773" spans="1:8" x14ac:dyDescent="0.3">
      <c r="A7773" t="s">
        <v>7571</v>
      </c>
      <c r="B7773" t="s">
        <v>8285</v>
      </c>
      <c r="C7773" t="s">
        <v>8285</v>
      </c>
      <c r="D7773">
        <v>0</v>
      </c>
      <c r="E7773" t="s">
        <v>21008</v>
      </c>
      <c r="F7773" t="s">
        <v>1</v>
      </c>
      <c r="G7773" t="s">
        <v>7572</v>
      </c>
      <c r="H7773" t="s">
        <v>132</v>
      </c>
    </row>
    <row r="7774" spans="1:8" x14ac:dyDescent="0.3">
      <c r="A7774" t="s">
        <v>7573</v>
      </c>
      <c r="B7774" t="s">
        <v>8285</v>
      </c>
      <c r="C7774" t="s">
        <v>8285</v>
      </c>
      <c r="D7774">
        <v>0</v>
      </c>
      <c r="E7774" t="s">
        <v>26</v>
      </c>
      <c r="F7774" t="s">
        <v>26</v>
      </c>
      <c r="G7774" t="s">
        <v>7572</v>
      </c>
      <c r="H7774" t="s">
        <v>210</v>
      </c>
    </row>
    <row r="7775" spans="1:8" x14ac:dyDescent="0.3">
      <c r="A7775" t="s">
        <v>7574</v>
      </c>
      <c r="B7775" t="s">
        <v>8285</v>
      </c>
      <c r="C7775" t="s">
        <v>8285</v>
      </c>
      <c r="D7775">
        <v>0</v>
      </c>
      <c r="E7775" t="s">
        <v>26</v>
      </c>
      <c r="F7775" t="s">
        <v>26</v>
      </c>
      <c r="G7775" t="s">
        <v>7392</v>
      </c>
      <c r="H7775" t="s">
        <v>132</v>
      </c>
    </row>
    <row r="7776" spans="1:8" x14ac:dyDescent="0.3">
      <c r="A7776" t="s">
        <v>7575</v>
      </c>
      <c r="B7776" t="s">
        <v>8285</v>
      </c>
      <c r="C7776" t="s">
        <v>8285</v>
      </c>
      <c r="D7776">
        <v>0</v>
      </c>
      <c r="E7776" t="s">
        <v>26</v>
      </c>
      <c r="F7776" t="s">
        <v>26</v>
      </c>
      <c r="G7776" t="s">
        <v>118</v>
      </c>
      <c r="H7776" t="s">
        <v>132</v>
      </c>
    </row>
    <row r="7777" spans="1:8" x14ac:dyDescent="0.3">
      <c r="A7777" t="s">
        <v>7576</v>
      </c>
      <c r="B7777" t="s">
        <v>8285</v>
      </c>
      <c r="C7777" t="s">
        <v>8285</v>
      </c>
      <c r="D7777">
        <v>0</v>
      </c>
      <c r="E7777" t="s">
        <v>21008</v>
      </c>
      <c r="F7777" t="s">
        <v>5</v>
      </c>
      <c r="G7777" t="s">
        <v>7392</v>
      </c>
      <c r="H7777" t="s">
        <v>132</v>
      </c>
    </row>
    <row r="7778" spans="1:8" x14ac:dyDescent="0.3">
      <c r="A7778" t="s">
        <v>7577</v>
      </c>
      <c r="B7778" t="s">
        <v>8285</v>
      </c>
      <c r="C7778" t="s">
        <v>8285</v>
      </c>
      <c r="D7778">
        <v>0</v>
      </c>
      <c r="E7778" t="s">
        <v>21008</v>
      </c>
      <c r="F7778" t="s">
        <v>5</v>
      </c>
      <c r="G7778" t="s">
        <v>7392</v>
      </c>
      <c r="H7778" t="s">
        <v>132</v>
      </c>
    </row>
    <row r="7779" spans="1:8" x14ac:dyDescent="0.3">
      <c r="A7779" t="s">
        <v>7578</v>
      </c>
      <c r="B7779" t="s">
        <v>8285</v>
      </c>
      <c r="C7779" t="s">
        <v>8285</v>
      </c>
      <c r="D7779">
        <v>0</v>
      </c>
      <c r="E7779" t="s">
        <v>21008</v>
      </c>
      <c r="F7779" t="s">
        <v>5</v>
      </c>
      <c r="G7779" t="s">
        <v>2</v>
      </c>
      <c r="H7779" t="s">
        <v>132</v>
      </c>
    </row>
    <row r="7780" spans="1:8" x14ac:dyDescent="0.3">
      <c r="A7780" t="s">
        <v>7579</v>
      </c>
      <c r="B7780" t="s">
        <v>8285</v>
      </c>
      <c r="C7780" t="s">
        <v>8285</v>
      </c>
      <c r="D7780">
        <v>0</v>
      </c>
      <c r="E7780" t="s">
        <v>21008</v>
      </c>
      <c r="F7780" t="s">
        <v>5</v>
      </c>
      <c r="G7780" t="s">
        <v>118</v>
      </c>
      <c r="H7780" t="s">
        <v>132</v>
      </c>
    </row>
    <row r="7781" spans="1:8" x14ac:dyDescent="0.3">
      <c r="A7781" t="s">
        <v>7580</v>
      </c>
      <c r="B7781" t="s">
        <v>8285</v>
      </c>
      <c r="C7781" t="s">
        <v>8285</v>
      </c>
      <c r="D7781">
        <v>0</v>
      </c>
      <c r="E7781" t="s">
        <v>21008</v>
      </c>
      <c r="F7781" t="s">
        <v>5</v>
      </c>
      <c r="G7781" t="s">
        <v>7581</v>
      </c>
      <c r="H7781" t="s">
        <v>132</v>
      </c>
    </row>
    <row r="7782" spans="1:8" x14ac:dyDescent="0.3">
      <c r="A7782" t="s">
        <v>7582</v>
      </c>
      <c r="B7782" t="s">
        <v>8285</v>
      </c>
      <c r="C7782" t="s">
        <v>8285</v>
      </c>
      <c r="D7782">
        <v>0</v>
      </c>
      <c r="E7782" t="s">
        <v>21008</v>
      </c>
      <c r="F7782" t="s">
        <v>5</v>
      </c>
      <c r="G7782" t="s">
        <v>7572</v>
      </c>
      <c r="H7782" t="s">
        <v>132</v>
      </c>
    </row>
    <row r="7783" spans="1:8" x14ac:dyDescent="0.3">
      <c r="A7783" t="s">
        <v>7583</v>
      </c>
      <c r="B7783" t="s">
        <v>19935</v>
      </c>
      <c r="C7783" t="s">
        <v>8285</v>
      </c>
      <c r="D7783">
        <v>0</v>
      </c>
      <c r="E7783" t="s">
        <v>21008</v>
      </c>
      <c r="F7783" t="s">
        <v>5</v>
      </c>
      <c r="G7783" t="s">
        <v>2</v>
      </c>
      <c r="H7783" t="s">
        <v>15</v>
      </c>
    </row>
    <row r="7784" spans="1:8" x14ac:dyDescent="0.3">
      <c r="A7784" t="s">
        <v>7584</v>
      </c>
      <c r="B7784" t="s">
        <v>19936</v>
      </c>
      <c r="C7784" t="s">
        <v>8285</v>
      </c>
      <c r="D7784">
        <v>0</v>
      </c>
      <c r="E7784" t="s">
        <v>26</v>
      </c>
      <c r="F7784" t="s">
        <v>26</v>
      </c>
      <c r="G7784" t="s">
        <v>144</v>
      </c>
      <c r="H7784" t="s">
        <v>164</v>
      </c>
    </row>
    <row r="7785" spans="1:8" x14ac:dyDescent="0.3">
      <c r="A7785" t="s">
        <v>19937</v>
      </c>
      <c r="B7785" t="s">
        <v>19938</v>
      </c>
      <c r="C7785" t="s">
        <v>19939</v>
      </c>
      <c r="D7785">
        <v>0</v>
      </c>
      <c r="E7785" t="s">
        <v>26</v>
      </c>
      <c r="F7785" t="s">
        <v>26</v>
      </c>
      <c r="G7785" t="s">
        <v>8285</v>
      </c>
      <c r="H7785" t="s">
        <v>27</v>
      </c>
    </row>
    <row r="7786" spans="1:8" x14ac:dyDescent="0.3">
      <c r="A7786" t="s">
        <v>7585</v>
      </c>
      <c r="B7786" t="s">
        <v>19940</v>
      </c>
      <c r="C7786" t="s">
        <v>19941</v>
      </c>
      <c r="D7786">
        <v>0</v>
      </c>
      <c r="E7786" t="s">
        <v>21008</v>
      </c>
      <c r="F7786" t="s">
        <v>5</v>
      </c>
      <c r="G7786" t="s">
        <v>2</v>
      </c>
      <c r="H7786" t="s">
        <v>15</v>
      </c>
    </row>
    <row r="7787" spans="1:8" x14ac:dyDescent="0.3">
      <c r="A7787" t="s">
        <v>7586</v>
      </c>
      <c r="B7787" t="s">
        <v>19942</v>
      </c>
      <c r="C7787" t="s">
        <v>19943</v>
      </c>
      <c r="D7787">
        <v>0</v>
      </c>
      <c r="E7787" t="s">
        <v>26</v>
      </c>
      <c r="F7787" t="s">
        <v>26</v>
      </c>
      <c r="G7787" t="s">
        <v>2</v>
      </c>
      <c r="H7787" t="s">
        <v>27</v>
      </c>
    </row>
    <row r="7788" spans="1:8" x14ac:dyDescent="0.3">
      <c r="A7788" t="s">
        <v>7587</v>
      </c>
      <c r="B7788" t="s">
        <v>19944</v>
      </c>
      <c r="C7788" t="s">
        <v>8285</v>
      </c>
      <c r="D7788">
        <v>0</v>
      </c>
      <c r="E7788" t="s">
        <v>26</v>
      </c>
      <c r="F7788" t="s">
        <v>26</v>
      </c>
      <c r="G7788" t="s">
        <v>161</v>
      </c>
      <c r="H7788" t="s">
        <v>7588</v>
      </c>
    </row>
    <row r="7789" spans="1:8" x14ac:dyDescent="0.3">
      <c r="A7789" t="s">
        <v>7589</v>
      </c>
      <c r="B7789" t="s">
        <v>19945</v>
      </c>
      <c r="C7789" t="s">
        <v>19946</v>
      </c>
      <c r="D7789">
        <v>0</v>
      </c>
      <c r="E7789" t="s">
        <v>21008</v>
      </c>
      <c r="F7789" t="s">
        <v>1</v>
      </c>
      <c r="G7789" t="s">
        <v>2</v>
      </c>
      <c r="H7789" t="s">
        <v>7590</v>
      </c>
    </row>
    <row r="7790" spans="1:8" x14ac:dyDescent="0.3">
      <c r="A7790" t="s">
        <v>7591</v>
      </c>
      <c r="B7790" t="s">
        <v>19947</v>
      </c>
      <c r="C7790" t="s">
        <v>8285</v>
      </c>
      <c r="D7790">
        <v>0</v>
      </c>
      <c r="E7790" t="s">
        <v>26</v>
      </c>
      <c r="F7790" t="s">
        <v>26</v>
      </c>
      <c r="G7790" t="s">
        <v>2</v>
      </c>
      <c r="H7790" t="s">
        <v>962</v>
      </c>
    </row>
    <row r="7791" spans="1:8" x14ac:dyDescent="0.3">
      <c r="A7791" t="s">
        <v>19948</v>
      </c>
      <c r="B7791" t="s">
        <v>19949</v>
      </c>
      <c r="C7791" t="s">
        <v>8285</v>
      </c>
      <c r="D7791">
        <v>0</v>
      </c>
      <c r="E7791" t="s">
        <v>26</v>
      </c>
      <c r="F7791" t="s">
        <v>26</v>
      </c>
      <c r="G7791" t="s">
        <v>161</v>
      </c>
      <c r="H7791" t="s">
        <v>270</v>
      </c>
    </row>
    <row r="7792" spans="1:8" x14ac:dyDescent="0.3">
      <c r="A7792" t="s">
        <v>7592</v>
      </c>
      <c r="B7792" t="s">
        <v>19950</v>
      </c>
      <c r="C7792" t="s">
        <v>8285</v>
      </c>
      <c r="D7792">
        <v>0</v>
      </c>
      <c r="E7792" t="s">
        <v>21008</v>
      </c>
      <c r="F7792" t="s">
        <v>5</v>
      </c>
      <c r="G7792" t="s">
        <v>2</v>
      </c>
    </row>
    <row r="7793" spans="1:8" x14ac:dyDescent="0.3">
      <c r="A7793" t="s">
        <v>7593</v>
      </c>
      <c r="B7793" t="s">
        <v>19951</v>
      </c>
      <c r="C7793" t="s">
        <v>19952</v>
      </c>
      <c r="D7793">
        <v>0</v>
      </c>
      <c r="E7793" t="s">
        <v>21008</v>
      </c>
      <c r="F7793" t="s">
        <v>5</v>
      </c>
      <c r="G7793" t="s">
        <v>2</v>
      </c>
      <c r="H7793" t="s">
        <v>15</v>
      </c>
    </row>
    <row r="7794" spans="1:8" x14ac:dyDescent="0.3">
      <c r="A7794" t="s">
        <v>7594</v>
      </c>
      <c r="B7794" t="s">
        <v>19953</v>
      </c>
      <c r="C7794" t="s">
        <v>19954</v>
      </c>
      <c r="D7794">
        <v>0</v>
      </c>
      <c r="E7794" t="s">
        <v>21008</v>
      </c>
      <c r="F7794" t="s">
        <v>5</v>
      </c>
      <c r="G7794" t="s">
        <v>2</v>
      </c>
      <c r="H7794" t="s">
        <v>15</v>
      </c>
    </row>
    <row r="7795" spans="1:8" x14ac:dyDescent="0.3">
      <c r="A7795" t="s">
        <v>7595</v>
      </c>
      <c r="B7795" t="s">
        <v>19955</v>
      </c>
      <c r="C7795" t="s">
        <v>19956</v>
      </c>
      <c r="D7795">
        <v>0</v>
      </c>
      <c r="E7795" t="s">
        <v>21008</v>
      </c>
      <c r="F7795" t="s">
        <v>5</v>
      </c>
      <c r="G7795" t="s">
        <v>21</v>
      </c>
      <c r="H7795" t="s">
        <v>13</v>
      </c>
    </row>
    <row r="7796" spans="1:8" x14ac:dyDescent="0.3">
      <c r="A7796" t="s">
        <v>7596</v>
      </c>
      <c r="B7796" t="s">
        <v>19957</v>
      </c>
      <c r="C7796" t="s">
        <v>19958</v>
      </c>
      <c r="D7796">
        <v>0</v>
      </c>
      <c r="E7796" t="s">
        <v>21008</v>
      </c>
      <c r="F7796" t="s">
        <v>1</v>
      </c>
      <c r="G7796" t="s">
        <v>21</v>
      </c>
      <c r="H7796" t="s">
        <v>71</v>
      </c>
    </row>
    <row r="7797" spans="1:8" x14ac:dyDescent="0.3">
      <c r="A7797" t="s">
        <v>7597</v>
      </c>
      <c r="B7797" t="s">
        <v>19959</v>
      </c>
      <c r="C7797" t="s">
        <v>19960</v>
      </c>
      <c r="D7797">
        <v>0</v>
      </c>
      <c r="E7797" t="s">
        <v>21008</v>
      </c>
      <c r="F7797" t="s">
        <v>1</v>
      </c>
      <c r="G7797" t="s">
        <v>2</v>
      </c>
      <c r="H7797" t="s">
        <v>18</v>
      </c>
    </row>
    <row r="7798" spans="1:8" x14ac:dyDescent="0.3">
      <c r="A7798" t="s">
        <v>7598</v>
      </c>
      <c r="B7798" t="s">
        <v>19961</v>
      </c>
      <c r="C7798" t="s">
        <v>19962</v>
      </c>
      <c r="D7798">
        <v>0</v>
      </c>
      <c r="E7798" t="s">
        <v>21008</v>
      </c>
      <c r="F7798" t="s">
        <v>5</v>
      </c>
      <c r="G7798" t="s">
        <v>21</v>
      </c>
      <c r="H7798" t="s">
        <v>15</v>
      </c>
    </row>
    <row r="7799" spans="1:8" x14ac:dyDescent="0.3">
      <c r="A7799" t="s">
        <v>7599</v>
      </c>
      <c r="B7799" t="s">
        <v>19963</v>
      </c>
      <c r="C7799" t="s">
        <v>8285</v>
      </c>
      <c r="D7799">
        <v>0</v>
      </c>
      <c r="E7799" t="s">
        <v>21008</v>
      </c>
      <c r="F7799" t="s">
        <v>1</v>
      </c>
      <c r="G7799" t="s">
        <v>8285</v>
      </c>
      <c r="H7799" t="s">
        <v>7600</v>
      </c>
    </row>
    <row r="7800" spans="1:8" x14ac:dyDescent="0.3">
      <c r="A7800" t="s">
        <v>19964</v>
      </c>
      <c r="B7800" t="s">
        <v>19965</v>
      </c>
      <c r="C7800" t="s">
        <v>8285</v>
      </c>
      <c r="D7800">
        <v>0</v>
      </c>
      <c r="E7800" t="s">
        <v>21008</v>
      </c>
      <c r="F7800" t="s">
        <v>5</v>
      </c>
      <c r="G7800" t="s">
        <v>2</v>
      </c>
      <c r="H7800" t="s">
        <v>7788</v>
      </c>
    </row>
    <row r="7801" spans="1:8" x14ac:dyDescent="0.3">
      <c r="A7801" t="s">
        <v>7601</v>
      </c>
      <c r="B7801" t="s">
        <v>19966</v>
      </c>
      <c r="C7801" t="s">
        <v>19967</v>
      </c>
      <c r="D7801">
        <v>0</v>
      </c>
      <c r="E7801" t="s">
        <v>21008</v>
      </c>
      <c r="F7801" t="s">
        <v>1</v>
      </c>
      <c r="G7801" t="s">
        <v>21</v>
      </c>
      <c r="H7801" t="s">
        <v>18</v>
      </c>
    </row>
    <row r="7802" spans="1:8" x14ac:dyDescent="0.3">
      <c r="A7802" t="s">
        <v>7602</v>
      </c>
      <c r="B7802" t="s">
        <v>19968</v>
      </c>
      <c r="C7802" t="s">
        <v>19969</v>
      </c>
      <c r="D7802">
        <v>0</v>
      </c>
      <c r="E7802" t="s">
        <v>21008</v>
      </c>
      <c r="F7802" t="s">
        <v>1</v>
      </c>
      <c r="G7802" t="s">
        <v>21</v>
      </c>
      <c r="H7802" t="s">
        <v>18</v>
      </c>
    </row>
    <row r="7803" spans="1:8" x14ac:dyDescent="0.3">
      <c r="A7803" t="s">
        <v>19970</v>
      </c>
      <c r="B7803" t="s">
        <v>8285</v>
      </c>
      <c r="C7803" t="s">
        <v>19971</v>
      </c>
      <c r="D7803">
        <v>0</v>
      </c>
      <c r="E7803" t="s">
        <v>21008</v>
      </c>
      <c r="F7803" t="s">
        <v>5</v>
      </c>
      <c r="G7803" t="s">
        <v>2</v>
      </c>
      <c r="H7803" t="s">
        <v>15</v>
      </c>
    </row>
    <row r="7804" spans="1:8" x14ac:dyDescent="0.3">
      <c r="A7804" t="s">
        <v>7603</v>
      </c>
      <c r="B7804" t="s">
        <v>19972</v>
      </c>
      <c r="C7804" t="s">
        <v>19973</v>
      </c>
      <c r="D7804">
        <v>0</v>
      </c>
      <c r="E7804" t="s">
        <v>26</v>
      </c>
      <c r="F7804" t="s">
        <v>26</v>
      </c>
      <c r="G7804" t="s">
        <v>21</v>
      </c>
      <c r="H7804" t="s">
        <v>164</v>
      </c>
    </row>
    <row r="7805" spans="1:8" x14ac:dyDescent="0.3">
      <c r="A7805" t="s">
        <v>7604</v>
      </c>
      <c r="B7805" t="s">
        <v>19974</v>
      </c>
      <c r="C7805" t="s">
        <v>19975</v>
      </c>
      <c r="D7805">
        <v>0</v>
      </c>
      <c r="E7805" t="s">
        <v>21008</v>
      </c>
      <c r="F7805" t="s">
        <v>1</v>
      </c>
      <c r="G7805" t="s">
        <v>2</v>
      </c>
      <c r="H7805" t="s">
        <v>52</v>
      </c>
    </row>
    <row r="7806" spans="1:8" x14ac:dyDescent="0.3">
      <c r="A7806" t="s">
        <v>7605</v>
      </c>
      <c r="B7806" t="s">
        <v>19976</v>
      </c>
      <c r="C7806" t="s">
        <v>8285</v>
      </c>
      <c r="D7806">
        <v>0</v>
      </c>
      <c r="E7806" t="s">
        <v>21008</v>
      </c>
      <c r="F7806" t="s">
        <v>5</v>
      </c>
      <c r="G7806" t="s">
        <v>2</v>
      </c>
      <c r="H7806" t="s">
        <v>15</v>
      </c>
    </row>
    <row r="7807" spans="1:8" x14ac:dyDescent="0.3">
      <c r="A7807" t="s">
        <v>19977</v>
      </c>
      <c r="B7807" t="s">
        <v>19978</v>
      </c>
      <c r="C7807" t="s">
        <v>8285</v>
      </c>
      <c r="D7807">
        <v>0</v>
      </c>
      <c r="E7807" t="s">
        <v>21008</v>
      </c>
      <c r="F7807" t="s">
        <v>5</v>
      </c>
      <c r="G7807" t="s">
        <v>2</v>
      </c>
      <c r="H7807" t="s">
        <v>107</v>
      </c>
    </row>
    <row r="7808" spans="1:8" x14ac:dyDescent="0.3">
      <c r="A7808" t="s">
        <v>7606</v>
      </c>
      <c r="B7808" t="s">
        <v>19979</v>
      </c>
      <c r="C7808" t="s">
        <v>19980</v>
      </c>
      <c r="D7808">
        <v>0</v>
      </c>
      <c r="E7808" t="s">
        <v>21008</v>
      </c>
      <c r="F7808" t="s">
        <v>1</v>
      </c>
      <c r="G7808" t="s">
        <v>2</v>
      </c>
      <c r="H7808" t="s">
        <v>18</v>
      </c>
    </row>
    <row r="7809" spans="1:8" x14ac:dyDescent="0.3">
      <c r="A7809" t="s">
        <v>7607</v>
      </c>
      <c r="B7809" t="s">
        <v>19981</v>
      </c>
      <c r="C7809" t="s">
        <v>19982</v>
      </c>
      <c r="D7809">
        <v>0</v>
      </c>
      <c r="E7809" t="s">
        <v>21008</v>
      </c>
      <c r="F7809" t="s">
        <v>5</v>
      </c>
      <c r="G7809" t="s">
        <v>2</v>
      </c>
      <c r="H7809" t="s">
        <v>18</v>
      </c>
    </row>
    <row r="7810" spans="1:8" x14ac:dyDescent="0.3">
      <c r="A7810" t="s">
        <v>7608</v>
      </c>
      <c r="B7810" t="s">
        <v>19983</v>
      </c>
      <c r="C7810" t="s">
        <v>19984</v>
      </c>
      <c r="D7810">
        <v>1</v>
      </c>
      <c r="E7810" t="s">
        <v>21008</v>
      </c>
      <c r="F7810" t="s">
        <v>1</v>
      </c>
      <c r="G7810" t="s">
        <v>2</v>
      </c>
      <c r="H7810" t="s">
        <v>7609</v>
      </c>
    </row>
    <row r="7811" spans="1:8" x14ac:dyDescent="0.3">
      <c r="A7811" t="s">
        <v>7610</v>
      </c>
      <c r="B7811" t="s">
        <v>19985</v>
      </c>
      <c r="C7811" t="s">
        <v>19986</v>
      </c>
      <c r="D7811">
        <v>0</v>
      </c>
      <c r="E7811" t="s">
        <v>21008</v>
      </c>
      <c r="F7811" t="s">
        <v>5</v>
      </c>
      <c r="G7811" t="s">
        <v>2</v>
      </c>
      <c r="H7811" t="s">
        <v>18</v>
      </c>
    </row>
    <row r="7812" spans="1:8" x14ac:dyDescent="0.3">
      <c r="A7812" t="s">
        <v>7611</v>
      </c>
      <c r="B7812" t="s">
        <v>19987</v>
      </c>
      <c r="C7812" t="s">
        <v>19988</v>
      </c>
      <c r="D7812">
        <v>0</v>
      </c>
      <c r="E7812" t="s">
        <v>21008</v>
      </c>
      <c r="F7812" t="s">
        <v>5</v>
      </c>
      <c r="G7812" t="s">
        <v>2</v>
      </c>
      <c r="H7812" t="s">
        <v>15</v>
      </c>
    </row>
    <row r="7813" spans="1:8" x14ac:dyDescent="0.3">
      <c r="A7813" t="s">
        <v>7612</v>
      </c>
      <c r="B7813" t="s">
        <v>19989</v>
      </c>
      <c r="C7813" t="s">
        <v>19990</v>
      </c>
      <c r="D7813">
        <v>0</v>
      </c>
      <c r="E7813" t="s">
        <v>21008</v>
      </c>
      <c r="F7813" t="s">
        <v>5</v>
      </c>
      <c r="G7813" t="s">
        <v>2</v>
      </c>
      <c r="H7813" t="s">
        <v>15</v>
      </c>
    </row>
    <row r="7814" spans="1:8" x14ac:dyDescent="0.3">
      <c r="A7814" t="s">
        <v>7613</v>
      </c>
      <c r="B7814" t="s">
        <v>8285</v>
      </c>
      <c r="C7814" t="s">
        <v>8285</v>
      </c>
      <c r="D7814">
        <v>0</v>
      </c>
      <c r="E7814" t="s">
        <v>21008</v>
      </c>
      <c r="F7814" t="s">
        <v>5</v>
      </c>
      <c r="G7814" t="s">
        <v>2</v>
      </c>
      <c r="H7814" t="s">
        <v>15</v>
      </c>
    </row>
    <row r="7815" spans="1:8" x14ac:dyDescent="0.3">
      <c r="A7815" t="s">
        <v>7614</v>
      </c>
      <c r="B7815" t="s">
        <v>19991</v>
      </c>
      <c r="C7815" t="s">
        <v>19992</v>
      </c>
      <c r="D7815">
        <v>0</v>
      </c>
      <c r="E7815" t="s">
        <v>21008</v>
      </c>
      <c r="F7815" t="s">
        <v>5</v>
      </c>
      <c r="G7815" t="s">
        <v>2</v>
      </c>
      <c r="H7815" t="s">
        <v>15</v>
      </c>
    </row>
    <row r="7816" spans="1:8" x14ac:dyDescent="0.3">
      <c r="A7816" t="s">
        <v>7615</v>
      </c>
      <c r="B7816" t="s">
        <v>8285</v>
      </c>
      <c r="C7816" t="s">
        <v>19993</v>
      </c>
      <c r="D7816">
        <v>0</v>
      </c>
      <c r="E7816" t="s">
        <v>21008</v>
      </c>
      <c r="F7816" t="s">
        <v>1</v>
      </c>
      <c r="G7816" t="s">
        <v>2</v>
      </c>
      <c r="H7816" t="s">
        <v>3</v>
      </c>
    </row>
    <row r="7817" spans="1:8" x14ac:dyDescent="0.3">
      <c r="A7817" t="s">
        <v>7616</v>
      </c>
      <c r="B7817" t="s">
        <v>19994</v>
      </c>
      <c r="C7817" t="s">
        <v>19995</v>
      </c>
      <c r="D7817">
        <v>0</v>
      </c>
      <c r="E7817" t="s">
        <v>21008</v>
      </c>
      <c r="F7817" t="s">
        <v>5</v>
      </c>
      <c r="G7817" t="s">
        <v>2</v>
      </c>
      <c r="H7817" t="s">
        <v>15</v>
      </c>
    </row>
    <row r="7818" spans="1:8" x14ac:dyDescent="0.3">
      <c r="A7818" t="s">
        <v>7617</v>
      </c>
      <c r="B7818" t="s">
        <v>8285</v>
      </c>
      <c r="C7818" t="s">
        <v>19996</v>
      </c>
      <c r="D7818">
        <v>0</v>
      </c>
      <c r="E7818" t="s">
        <v>21008</v>
      </c>
      <c r="F7818" t="s">
        <v>5</v>
      </c>
      <c r="G7818" t="s">
        <v>2</v>
      </c>
      <c r="H7818" t="s">
        <v>15</v>
      </c>
    </row>
    <row r="7819" spans="1:8" x14ac:dyDescent="0.3">
      <c r="A7819" t="s">
        <v>7618</v>
      </c>
      <c r="B7819" t="s">
        <v>19997</v>
      </c>
      <c r="C7819" t="s">
        <v>19998</v>
      </c>
      <c r="D7819">
        <v>0</v>
      </c>
      <c r="E7819" t="s">
        <v>21008</v>
      </c>
      <c r="F7819" t="s">
        <v>5</v>
      </c>
      <c r="G7819" t="s">
        <v>2</v>
      </c>
      <c r="H7819" t="s">
        <v>13</v>
      </c>
    </row>
    <row r="7820" spans="1:8" x14ac:dyDescent="0.3">
      <c r="A7820" t="s">
        <v>19999</v>
      </c>
      <c r="B7820" t="s">
        <v>20000</v>
      </c>
      <c r="C7820" t="s">
        <v>20001</v>
      </c>
      <c r="D7820">
        <v>0</v>
      </c>
      <c r="E7820" t="s">
        <v>21008</v>
      </c>
      <c r="F7820" t="s">
        <v>5</v>
      </c>
      <c r="G7820" t="s">
        <v>2</v>
      </c>
      <c r="H7820" t="s">
        <v>20002</v>
      </c>
    </row>
    <row r="7821" spans="1:8" x14ac:dyDescent="0.3">
      <c r="A7821" t="s">
        <v>7619</v>
      </c>
      <c r="B7821" t="s">
        <v>20003</v>
      </c>
      <c r="C7821" t="s">
        <v>20004</v>
      </c>
      <c r="D7821">
        <v>0</v>
      </c>
      <c r="E7821" t="s">
        <v>21008</v>
      </c>
      <c r="F7821" t="s">
        <v>1</v>
      </c>
      <c r="G7821" t="s">
        <v>2</v>
      </c>
      <c r="H7821" t="s">
        <v>15</v>
      </c>
    </row>
    <row r="7822" spans="1:8" x14ac:dyDescent="0.3">
      <c r="A7822" t="s">
        <v>7621</v>
      </c>
      <c r="B7822" t="s">
        <v>20005</v>
      </c>
      <c r="C7822" t="s">
        <v>20006</v>
      </c>
      <c r="D7822">
        <v>0</v>
      </c>
      <c r="E7822" t="s">
        <v>21008</v>
      </c>
      <c r="F7822" t="s">
        <v>5</v>
      </c>
      <c r="G7822" t="s">
        <v>2</v>
      </c>
      <c r="H7822" t="s">
        <v>15</v>
      </c>
    </row>
    <row r="7823" spans="1:8" x14ac:dyDescent="0.3">
      <c r="A7823" t="s">
        <v>20007</v>
      </c>
      <c r="B7823" t="s">
        <v>20008</v>
      </c>
      <c r="C7823" t="s">
        <v>20009</v>
      </c>
      <c r="D7823">
        <v>0</v>
      </c>
      <c r="E7823" t="s">
        <v>21008</v>
      </c>
      <c r="F7823" t="s">
        <v>5</v>
      </c>
      <c r="G7823" t="s">
        <v>2</v>
      </c>
      <c r="H7823" t="s">
        <v>15</v>
      </c>
    </row>
    <row r="7824" spans="1:8" x14ac:dyDescent="0.3">
      <c r="A7824" t="s">
        <v>20010</v>
      </c>
      <c r="B7824" t="s">
        <v>20011</v>
      </c>
      <c r="C7824" t="s">
        <v>20012</v>
      </c>
      <c r="D7824">
        <v>0</v>
      </c>
      <c r="E7824" t="s">
        <v>21008</v>
      </c>
      <c r="F7824" t="s">
        <v>5</v>
      </c>
      <c r="G7824" t="s">
        <v>2</v>
      </c>
      <c r="H7824" t="s">
        <v>15</v>
      </c>
    </row>
    <row r="7825" spans="1:8" x14ac:dyDescent="0.3">
      <c r="A7825" t="s">
        <v>7622</v>
      </c>
      <c r="B7825" t="s">
        <v>20013</v>
      </c>
      <c r="C7825" t="s">
        <v>20014</v>
      </c>
      <c r="D7825">
        <v>0</v>
      </c>
      <c r="E7825" t="s">
        <v>21008</v>
      </c>
      <c r="F7825" t="s">
        <v>5</v>
      </c>
      <c r="G7825" t="s">
        <v>2</v>
      </c>
      <c r="H7825" t="s">
        <v>755</v>
      </c>
    </row>
    <row r="7826" spans="1:8" x14ac:dyDescent="0.3">
      <c r="A7826" t="s">
        <v>7623</v>
      </c>
      <c r="B7826" t="s">
        <v>20015</v>
      </c>
      <c r="C7826" t="s">
        <v>20016</v>
      </c>
      <c r="D7826">
        <v>0</v>
      </c>
      <c r="E7826" t="s">
        <v>21008</v>
      </c>
      <c r="F7826" t="s">
        <v>1</v>
      </c>
      <c r="G7826" t="s">
        <v>21</v>
      </c>
      <c r="H7826" t="s">
        <v>3</v>
      </c>
    </row>
    <row r="7827" spans="1:8" x14ac:dyDescent="0.3">
      <c r="A7827" t="s">
        <v>7624</v>
      </c>
      <c r="B7827" t="s">
        <v>20017</v>
      </c>
      <c r="C7827" t="s">
        <v>20018</v>
      </c>
      <c r="D7827">
        <v>0</v>
      </c>
      <c r="E7827" t="s">
        <v>21008</v>
      </c>
      <c r="F7827" t="s">
        <v>5</v>
      </c>
      <c r="G7827" t="s">
        <v>2</v>
      </c>
      <c r="H7827" t="s">
        <v>13</v>
      </c>
    </row>
    <row r="7828" spans="1:8" x14ac:dyDescent="0.3">
      <c r="A7828" t="s">
        <v>7625</v>
      </c>
      <c r="B7828" t="s">
        <v>20019</v>
      </c>
      <c r="C7828" t="s">
        <v>8285</v>
      </c>
      <c r="D7828">
        <v>0</v>
      </c>
      <c r="E7828" t="s">
        <v>21008</v>
      </c>
      <c r="F7828" t="s">
        <v>1</v>
      </c>
      <c r="G7828" t="s">
        <v>2</v>
      </c>
      <c r="H7828" t="s">
        <v>3</v>
      </c>
    </row>
    <row r="7829" spans="1:8" x14ac:dyDescent="0.3">
      <c r="A7829" t="s">
        <v>7626</v>
      </c>
      <c r="B7829" t="s">
        <v>20020</v>
      </c>
      <c r="C7829" t="s">
        <v>20021</v>
      </c>
      <c r="D7829">
        <v>0</v>
      </c>
      <c r="E7829" t="s">
        <v>21008</v>
      </c>
      <c r="F7829" t="s">
        <v>5</v>
      </c>
      <c r="G7829" t="s">
        <v>2</v>
      </c>
      <c r="H7829" t="s">
        <v>15</v>
      </c>
    </row>
    <row r="7830" spans="1:8" x14ac:dyDescent="0.3">
      <c r="A7830" t="s">
        <v>7627</v>
      </c>
      <c r="B7830" t="s">
        <v>20022</v>
      </c>
      <c r="C7830" t="s">
        <v>20023</v>
      </c>
      <c r="D7830">
        <v>0</v>
      </c>
      <c r="E7830" t="s">
        <v>21008</v>
      </c>
      <c r="F7830" t="s">
        <v>5</v>
      </c>
      <c r="G7830" t="s">
        <v>2</v>
      </c>
      <c r="H7830" t="s">
        <v>15</v>
      </c>
    </row>
    <row r="7831" spans="1:8" x14ac:dyDescent="0.3">
      <c r="A7831" t="s">
        <v>4061</v>
      </c>
      <c r="B7831" t="s">
        <v>20024</v>
      </c>
      <c r="C7831" t="s">
        <v>20025</v>
      </c>
      <c r="D7831">
        <v>0</v>
      </c>
      <c r="E7831" t="s">
        <v>21008</v>
      </c>
      <c r="F7831" t="s">
        <v>1</v>
      </c>
      <c r="G7831" t="s">
        <v>2</v>
      </c>
      <c r="H7831" t="s">
        <v>124</v>
      </c>
    </row>
    <row r="7832" spans="1:8" x14ac:dyDescent="0.3">
      <c r="A7832" t="s">
        <v>7628</v>
      </c>
      <c r="B7832" t="s">
        <v>20026</v>
      </c>
      <c r="C7832" t="s">
        <v>20027</v>
      </c>
      <c r="D7832">
        <v>1</v>
      </c>
      <c r="E7832" t="s">
        <v>21008</v>
      </c>
      <c r="F7832" t="s">
        <v>1</v>
      </c>
      <c r="G7832" t="s">
        <v>2</v>
      </c>
      <c r="H7832" t="s">
        <v>15</v>
      </c>
    </row>
    <row r="7833" spans="1:8" x14ac:dyDescent="0.3">
      <c r="A7833" t="s">
        <v>7629</v>
      </c>
      <c r="B7833" t="s">
        <v>20028</v>
      </c>
      <c r="C7833" t="s">
        <v>20029</v>
      </c>
      <c r="D7833">
        <v>0</v>
      </c>
      <c r="E7833" t="s">
        <v>21008</v>
      </c>
      <c r="F7833" t="s">
        <v>1</v>
      </c>
      <c r="G7833" t="s">
        <v>2</v>
      </c>
      <c r="H7833" t="s">
        <v>83</v>
      </c>
    </row>
    <row r="7834" spans="1:8" x14ac:dyDescent="0.3">
      <c r="A7834" t="s">
        <v>7630</v>
      </c>
      <c r="B7834" t="s">
        <v>20030</v>
      </c>
      <c r="C7834" t="s">
        <v>20031</v>
      </c>
      <c r="D7834">
        <v>0</v>
      </c>
      <c r="E7834" t="s">
        <v>21008</v>
      </c>
      <c r="F7834" t="s">
        <v>5</v>
      </c>
      <c r="G7834" t="s">
        <v>2</v>
      </c>
      <c r="H7834" t="s">
        <v>15</v>
      </c>
    </row>
    <row r="7835" spans="1:8" x14ac:dyDescent="0.3">
      <c r="A7835" t="s">
        <v>7631</v>
      </c>
      <c r="B7835" t="s">
        <v>20032</v>
      </c>
      <c r="C7835" t="s">
        <v>20033</v>
      </c>
      <c r="D7835">
        <v>0</v>
      </c>
      <c r="E7835" t="s">
        <v>21008</v>
      </c>
      <c r="F7835" t="s">
        <v>1</v>
      </c>
      <c r="G7835" t="s">
        <v>21</v>
      </c>
      <c r="H7835" t="s">
        <v>3</v>
      </c>
    </row>
    <row r="7836" spans="1:8" x14ac:dyDescent="0.3">
      <c r="A7836" t="s">
        <v>7632</v>
      </c>
      <c r="B7836" t="s">
        <v>20034</v>
      </c>
      <c r="C7836" t="s">
        <v>20035</v>
      </c>
      <c r="D7836">
        <v>0</v>
      </c>
      <c r="E7836" t="s">
        <v>21008</v>
      </c>
      <c r="F7836" t="s">
        <v>1</v>
      </c>
      <c r="G7836" t="s">
        <v>2</v>
      </c>
      <c r="H7836" t="s">
        <v>18</v>
      </c>
    </row>
    <row r="7837" spans="1:8" x14ac:dyDescent="0.3">
      <c r="A7837" t="s">
        <v>7633</v>
      </c>
      <c r="B7837" t="s">
        <v>20036</v>
      </c>
      <c r="C7837" t="s">
        <v>20037</v>
      </c>
      <c r="D7837">
        <v>0</v>
      </c>
      <c r="E7837" t="s">
        <v>21008</v>
      </c>
      <c r="F7837" t="s">
        <v>1</v>
      </c>
      <c r="G7837" t="s">
        <v>21</v>
      </c>
      <c r="H7837" t="s">
        <v>18</v>
      </c>
    </row>
    <row r="7838" spans="1:8" x14ac:dyDescent="0.3">
      <c r="A7838" t="s">
        <v>7634</v>
      </c>
      <c r="B7838" t="s">
        <v>20038</v>
      </c>
      <c r="C7838" t="s">
        <v>20039</v>
      </c>
      <c r="D7838">
        <v>0</v>
      </c>
      <c r="E7838" t="s">
        <v>21008</v>
      </c>
      <c r="F7838" t="s">
        <v>1</v>
      </c>
      <c r="G7838" t="s">
        <v>2</v>
      </c>
      <c r="H7838" t="s">
        <v>7355</v>
      </c>
    </row>
    <row r="7839" spans="1:8" x14ac:dyDescent="0.3">
      <c r="A7839" t="s">
        <v>7635</v>
      </c>
      <c r="B7839" t="s">
        <v>20040</v>
      </c>
      <c r="C7839" t="s">
        <v>20041</v>
      </c>
      <c r="D7839">
        <v>0</v>
      </c>
      <c r="E7839" t="s">
        <v>21008</v>
      </c>
      <c r="F7839" t="s">
        <v>1</v>
      </c>
      <c r="G7839" t="s">
        <v>2</v>
      </c>
      <c r="H7839" t="s">
        <v>3</v>
      </c>
    </row>
    <row r="7840" spans="1:8" x14ac:dyDescent="0.3">
      <c r="A7840" t="s">
        <v>20042</v>
      </c>
      <c r="B7840" t="s">
        <v>20043</v>
      </c>
      <c r="C7840" t="s">
        <v>20044</v>
      </c>
      <c r="D7840">
        <v>0</v>
      </c>
      <c r="E7840" t="s">
        <v>21008</v>
      </c>
      <c r="F7840" t="s">
        <v>1</v>
      </c>
      <c r="G7840" t="s">
        <v>21</v>
      </c>
      <c r="H7840" t="s">
        <v>18</v>
      </c>
    </row>
    <row r="7841" spans="1:8" x14ac:dyDescent="0.3">
      <c r="A7841" t="s">
        <v>7636</v>
      </c>
      <c r="B7841" t="s">
        <v>20045</v>
      </c>
      <c r="C7841" t="s">
        <v>20046</v>
      </c>
      <c r="D7841">
        <v>0</v>
      </c>
      <c r="E7841" t="s">
        <v>21008</v>
      </c>
      <c r="F7841" t="s">
        <v>1</v>
      </c>
      <c r="G7841" t="s">
        <v>2</v>
      </c>
      <c r="H7841" t="s">
        <v>18</v>
      </c>
    </row>
    <row r="7842" spans="1:8" x14ac:dyDescent="0.3">
      <c r="A7842" t="s">
        <v>7637</v>
      </c>
      <c r="B7842" t="s">
        <v>20047</v>
      </c>
      <c r="C7842" t="s">
        <v>20048</v>
      </c>
      <c r="D7842">
        <v>0</v>
      </c>
      <c r="E7842" t="s">
        <v>21008</v>
      </c>
      <c r="F7842" t="s">
        <v>5</v>
      </c>
      <c r="G7842" t="s">
        <v>2</v>
      </c>
      <c r="H7842" t="s">
        <v>18</v>
      </c>
    </row>
    <row r="7843" spans="1:8" x14ac:dyDescent="0.3">
      <c r="A7843" t="s">
        <v>7639</v>
      </c>
      <c r="B7843" t="s">
        <v>20049</v>
      </c>
      <c r="C7843" t="s">
        <v>20050</v>
      </c>
      <c r="D7843">
        <v>0</v>
      </c>
      <c r="E7843" t="s">
        <v>21008</v>
      </c>
      <c r="F7843" t="s">
        <v>5</v>
      </c>
      <c r="G7843" t="s">
        <v>2</v>
      </c>
      <c r="H7843" t="s">
        <v>71</v>
      </c>
    </row>
    <row r="7844" spans="1:8" x14ac:dyDescent="0.3">
      <c r="A7844" t="s">
        <v>7640</v>
      </c>
      <c r="B7844" t="s">
        <v>20051</v>
      </c>
      <c r="C7844" t="s">
        <v>8285</v>
      </c>
      <c r="D7844">
        <v>0</v>
      </c>
      <c r="E7844" t="s">
        <v>21008</v>
      </c>
      <c r="F7844" t="s">
        <v>5</v>
      </c>
      <c r="G7844" t="s">
        <v>2</v>
      </c>
      <c r="H7844" t="s">
        <v>15</v>
      </c>
    </row>
    <row r="7845" spans="1:8" x14ac:dyDescent="0.3">
      <c r="A7845" t="s">
        <v>7641</v>
      </c>
      <c r="B7845" t="s">
        <v>20052</v>
      </c>
      <c r="C7845" t="s">
        <v>20053</v>
      </c>
      <c r="D7845">
        <v>0</v>
      </c>
      <c r="E7845" t="s">
        <v>21008</v>
      </c>
      <c r="F7845" t="s">
        <v>5</v>
      </c>
      <c r="G7845" t="s">
        <v>2</v>
      </c>
      <c r="H7845" t="s">
        <v>71</v>
      </c>
    </row>
    <row r="7846" spans="1:8" x14ac:dyDescent="0.3">
      <c r="A7846" t="s">
        <v>7642</v>
      </c>
      <c r="B7846" t="s">
        <v>20054</v>
      </c>
      <c r="C7846" t="s">
        <v>8285</v>
      </c>
      <c r="D7846">
        <v>0</v>
      </c>
      <c r="E7846" t="s">
        <v>21008</v>
      </c>
      <c r="F7846" t="s">
        <v>5</v>
      </c>
      <c r="G7846" t="s">
        <v>2</v>
      </c>
      <c r="H7846" t="s">
        <v>15</v>
      </c>
    </row>
    <row r="7847" spans="1:8" x14ac:dyDescent="0.3">
      <c r="A7847" t="s">
        <v>7643</v>
      </c>
      <c r="B7847" t="s">
        <v>20055</v>
      </c>
      <c r="C7847" t="s">
        <v>8285</v>
      </c>
      <c r="D7847">
        <v>0</v>
      </c>
      <c r="E7847" t="s">
        <v>21008</v>
      </c>
      <c r="F7847" t="s">
        <v>1</v>
      </c>
      <c r="G7847" t="s">
        <v>21</v>
      </c>
      <c r="H7847" t="s">
        <v>71</v>
      </c>
    </row>
    <row r="7848" spans="1:8" x14ac:dyDescent="0.3">
      <c r="A7848" t="s">
        <v>7644</v>
      </c>
      <c r="B7848" t="s">
        <v>20056</v>
      </c>
      <c r="C7848" t="s">
        <v>20057</v>
      </c>
      <c r="D7848">
        <v>0</v>
      </c>
      <c r="E7848" t="s">
        <v>21008</v>
      </c>
      <c r="F7848" t="s">
        <v>5</v>
      </c>
      <c r="G7848" t="s">
        <v>2</v>
      </c>
      <c r="H7848" t="s">
        <v>7305</v>
      </c>
    </row>
    <row r="7849" spans="1:8" x14ac:dyDescent="0.3">
      <c r="A7849" t="s">
        <v>20058</v>
      </c>
      <c r="B7849" t="s">
        <v>20059</v>
      </c>
      <c r="C7849" t="s">
        <v>20060</v>
      </c>
      <c r="D7849">
        <v>0</v>
      </c>
      <c r="E7849" t="s">
        <v>21008</v>
      </c>
      <c r="F7849" t="s">
        <v>1</v>
      </c>
      <c r="G7849" t="s">
        <v>21</v>
      </c>
      <c r="H7849" t="s">
        <v>357</v>
      </c>
    </row>
    <row r="7850" spans="1:8" x14ac:dyDescent="0.3">
      <c r="A7850" t="s">
        <v>7645</v>
      </c>
      <c r="B7850" t="s">
        <v>20061</v>
      </c>
      <c r="C7850" t="s">
        <v>20062</v>
      </c>
      <c r="D7850">
        <v>0</v>
      </c>
      <c r="E7850" t="s">
        <v>21008</v>
      </c>
      <c r="F7850" t="s">
        <v>5</v>
      </c>
      <c r="G7850" t="s">
        <v>2</v>
      </c>
      <c r="H7850" t="s">
        <v>15</v>
      </c>
    </row>
    <row r="7851" spans="1:8" x14ac:dyDescent="0.3">
      <c r="A7851" t="s">
        <v>7646</v>
      </c>
      <c r="B7851" t="s">
        <v>20063</v>
      </c>
      <c r="C7851" t="s">
        <v>8285</v>
      </c>
      <c r="D7851">
        <v>0</v>
      </c>
      <c r="E7851" t="s">
        <v>21008</v>
      </c>
      <c r="F7851" t="s">
        <v>1</v>
      </c>
      <c r="G7851" t="s">
        <v>2</v>
      </c>
      <c r="H7851" t="s">
        <v>18</v>
      </c>
    </row>
    <row r="7852" spans="1:8" x14ac:dyDescent="0.3">
      <c r="A7852" t="s">
        <v>7647</v>
      </c>
      <c r="B7852" t="s">
        <v>20064</v>
      </c>
      <c r="C7852" t="s">
        <v>20065</v>
      </c>
      <c r="D7852">
        <v>0</v>
      </c>
      <c r="E7852" t="s">
        <v>21008</v>
      </c>
      <c r="F7852" t="s">
        <v>5</v>
      </c>
      <c r="G7852" t="s">
        <v>2</v>
      </c>
      <c r="H7852" t="s">
        <v>15</v>
      </c>
    </row>
    <row r="7853" spans="1:8" x14ac:dyDescent="0.3">
      <c r="A7853" t="s">
        <v>7648</v>
      </c>
      <c r="B7853" t="s">
        <v>20066</v>
      </c>
      <c r="C7853" t="s">
        <v>8285</v>
      </c>
      <c r="D7853">
        <v>0</v>
      </c>
      <c r="E7853" t="s">
        <v>21008</v>
      </c>
      <c r="F7853" t="s">
        <v>5</v>
      </c>
      <c r="G7853" t="s">
        <v>2</v>
      </c>
      <c r="H7853" t="s">
        <v>71</v>
      </c>
    </row>
    <row r="7854" spans="1:8" x14ac:dyDescent="0.3">
      <c r="A7854" t="s">
        <v>7649</v>
      </c>
      <c r="B7854" t="s">
        <v>20067</v>
      </c>
      <c r="C7854" t="s">
        <v>20068</v>
      </c>
      <c r="D7854">
        <v>0</v>
      </c>
      <c r="E7854" t="s">
        <v>21008</v>
      </c>
      <c r="F7854" t="s">
        <v>1</v>
      </c>
      <c r="G7854" t="s">
        <v>2</v>
      </c>
      <c r="H7854" t="s">
        <v>18</v>
      </c>
    </row>
    <row r="7855" spans="1:8" x14ac:dyDescent="0.3">
      <c r="A7855" t="s">
        <v>7650</v>
      </c>
      <c r="B7855" t="s">
        <v>20069</v>
      </c>
      <c r="C7855" t="s">
        <v>20070</v>
      </c>
      <c r="D7855">
        <v>0</v>
      </c>
      <c r="E7855" t="s">
        <v>21008</v>
      </c>
      <c r="F7855" t="s">
        <v>5</v>
      </c>
      <c r="G7855" t="s">
        <v>2</v>
      </c>
      <c r="H7855" t="s">
        <v>15</v>
      </c>
    </row>
    <row r="7856" spans="1:8" x14ac:dyDescent="0.3">
      <c r="A7856" t="s">
        <v>7651</v>
      </c>
      <c r="B7856" t="s">
        <v>20071</v>
      </c>
      <c r="C7856" t="s">
        <v>20072</v>
      </c>
      <c r="D7856">
        <v>0</v>
      </c>
      <c r="E7856" t="s">
        <v>21008</v>
      </c>
      <c r="F7856" t="s">
        <v>1</v>
      </c>
      <c r="G7856" t="s">
        <v>2</v>
      </c>
      <c r="H7856" t="s">
        <v>15</v>
      </c>
    </row>
    <row r="7857" spans="1:8" x14ac:dyDescent="0.3">
      <c r="A7857" t="s">
        <v>7652</v>
      </c>
      <c r="B7857" t="s">
        <v>20073</v>
      </c>
      <c r="C7857" t="s">
        <v>20074</v>
      </c>
      <c r="D7857">
        <v>0</v>
      </c>
      <c r="E7857" t="s">
        <v>21008</v>
      </c>
      <c r="F7857" t="s">
        <v>1</v>
      </c>
      <c r="G7857" t="s">
        <v>21</v>
      </c>
      <c r="H7857" t="s">
        <v>71</v>
      </c>
    </row>
    <row r="7858" spans="1:8" x14ac:dyDescent="0.3">
      <c r="A7858" t="s">
        <v>7653</v>
      </c>
      <c r="B7858" t="s">
        <v>20075</v>
      </c>
      <c r="C7858" t="s">
        <v>20076</v>
      </c>
      <c r="D7858">
        <v>0</v>
      </c>
      <c r="E7858" t="s">
        <v>21008</v>
      </c>
      <c r="F7858" t="s">
        <v>1</v>
      </c>
      <c r="G7858" t="s">
        <v>2</v>
      </c>
      <c r="H7858" t="s">
        <v>88</v>
      </c>
    </row>
    <row r="7859" spans="1:8" x14ac:dyDescent="0.3">
      <c r="A7859" t="s">
        <v>4314</v>
      </c>
      <c r="B7859" t="s">
        <v>8285</v>
      </c>
      <c r="C7859" t="s">
        <v>20077</v>
      </c>
      <c r="D7859">
        <v>0</v>
      </c>
      <c r="E7859" t="s">
        <v>21008</v>
      </c>
      <c r="F7859" t="s">
        <v>5</v>
      </c>
      <c r="G7859" t="s">
        <v>2</v>
      </c>
      <c r="H7859" t="s">
        <v>69</v>
      </c>
    </row>
    <row r="7860" spans="1:8" x14ac:dyDescent="0.3">
      <c r="A7860" t="s">
        <v>7654</v>
      </c>
      <c r="B7860" t="s">
        <v>20078</v>
      </c>
      <c r="C7860" t="s">
        <v>8285</v>
      </c>
      <c r="D7860">
        <v>0</v>
      </c>
      <c r="E7860" t="s">
        <v>21008</v>
      </c>
      <c r="F7860" t="s">
        <v>5</v>
      </c>
      <c r="G7860" t="s">
        <v>2</v>
      </c>
      <c r="H7860" t="s">
        <v>132</v>
      </c>
    </row>
    <row r="7861" spans="1:8" x14ac:dyDescent="0.3">
      <c r="A7861" t="s">
        <v>7655</v>
      </c>
      <c r="B7861" t="s">
        <v>20079</v>
      </c>
      <c r="C7861" t="s">
        <v>20080</v>
      </c>
      <c r="D7861">
        <v>0</v>
      </c>
      <c r="E7861" t="s">
        <v>21008</v>
      </c>
      <c r="F7861" t="s">
        <v>1</v>
      </c>
      <c r="G7861" t="s">
        <v>2</v>
      </c>
      <c r="H7861" t="s">
        <v>88</v>
      </c>
    </row>
    <row r="7862" spans="1:8" x14ac:dyDescent="0.3">
      <c r="A7862" t="s">
        <v>7656</v>
      </c>
      <c r="B7862" t="s">
        <v>20081</v>
      </c>
      <c r="C7862" t="s">
        <v>20082</v>
      </c>
      <c r="D7862">
        <v>0</v>
      </c>
      <c r="E7862" t="s">
        <v>21008</v>
      </c>
      <c r="F7862" t="s">
        <v>5</v>
      </c>
      <c r="G7862" t="s">
        <v>2</v>
      </c>
      <c r="H7862" t="s">
        <v>15</v>
      </c>
    </row>
    <row r="7863" spans="1:8" x14ac:dyDescent="0.3">
      <c r="A7863" t="s">
        <v>7657</v>
      </c>
      <c r="B7863" t="s">
        <v>20083</v>
      </c>
      <c r="C7863" t="s">
        <v>20084</v>
      </c>
      <c r="D7863">
        <v>0</v>
      </c>
      <c r="E7863" t="s">
        <v>21008</v>
      </c>
      <c r="F7863" t="s">
        <v>1</v>
      </c>
      <c r="G7863" t="s">
        <v>2</v>
      </c>
      <c r="H7863" t="s">
        <v>3</v>
      </c>
    </row>
    <row r="7864" spans="1:8" x14ac:dyDescent="0.3">
      <c r="A7864" t="s">
        <v>20085</v>
      </c>
      <c r="B7864" t="s">
        <v>20086</v>
      </c>
      <c r="C7864" t="s">
        <v>8285</v>
      </c>
      <c r="D7864">
        <v>0</v>
      </c>
      <c r="E7864" t="s">
        <v>26</v>
      </c>
      <c r="F7864" t="s">
        <v>26</v>
      </c>
      <c r="G7864" t="s">
        <v>21</v>
      </c>
      <c r="H7864" t="s">
        <v>162</v>
      </c>
    </row>
    <row r="7865" spans="1:8" x14ac:dyDescent="0.3">
      <c r="A7865" t="s">
        <v>7658</v>
      </c>
      <c r="B7865" t="s">
        <v>20087</v>
      </c>
      <c r="C7865" t="s">
        <v>20088</v>
      </c>
      <c r="D7865">
        <v>0</v>
      </c>
      <c r="E7865" t="s">
        <v>21008</v>
      </c>
      <c r="F7865" t="s">
        <v>1</v>
      </c>
      <c r="G7865" t="s">
        <v>2</v>
      </c>
      <c r="H7865" t="s">
        <v>18</v>
      </c>
    </row>
    <row r="7866" spans="1:8" x14ac:dyDescent="0.3">
      <c r="A7866" t="s">
        <v>20089</v>
      </c>
      <c r="B7866" t="s">
        <v>20090</v>
      </c>
      <c r="C7866" t="s">
        <v>20091</v>
      </c>
      <c r="D7866">
        <v>0</v>
      </c>
      <c r="E7866" t="s">
        <v>21008</v>
      </c>
      <c r="F7866" t="s">
        <v>5</v>
      </c>
      <c r="G7866" t="s">
        <v>2</v>
      </c>
      <c r="H7866" t="s">
        <v>15</v>
      </c>
    </row>
    <row r="7867" spans="1:8" x14ac:dyDescent="0.3">
      <c r="A7867" t="s">
        <v>7659</v>
      </c>
      <c r="B7867" t="s">
        <v>20092</v>
      </c>
      <c r="C7867" t="s">
        <v>20093</v>
      </c>
      <c r="D7867">
        <v>0</v>
      </c>
      <c r="E7867" t="s">
        <v>21008</v>
      </c>
      <c r="F7867" t="s">
        <v>5</v>
      </c>
      <c r="G7867" t="s">
        <v>2</v>
      </c>
      <c r="H7867" t="s">
        <v>18</v>
      </c>
    </row>
    <row r="7868" spans="1:8" x14ac:dyDescent="0.3">
      <c r="A7868" t="s">
        <v>7660</v>
      </c>
      <c r="B7868" t="s">
        <v>20094</v>
      </c>
      <c r="C7868" t="s">
        <v>20095</v>
      </c>
      <c r="D7868">
        <v>0</v>
      </c>
      <c r="E7868" t="s">
        <v>21008</v>
      </c>
      <c r="F7868" t="s">
        <v>5</v>
      </c>
      <c r="G7868" t="s">
        <v>2</v>
      </c>
      <c r="H7868" t="s">
        <v>107</v>
      </c>
    </row>
    <row r="7869" spans="1:8" x14ac:dyDescent="0.3">
      <c r="A7869" t="s">
        <v>7661</v>
      </c>
      <c r="B7869" t="s">
        <v>20096</v>
      </c>
      <c r="C7869" t="s">
        <v>20097</v>
      </c>
      <c r="D7869">
        <v>0</v>
      </c>
      <c r="E7869" t="s">
        <v>21008</v>
      </c>
      <c r="F7869" t="s">
        <v>1</v>
      </c>
      <c r="G7869" t="s">
        <v>2</v>
      </c>
      <c r="H7869" t="s">
        <v>7355</v>
      </c>
    </row>
    <row r="7870" spans="1:8" x14ac:dyDescent="0.3">
      <c r="A7870" t="s">
        <v>7662</v>
      </c>
      <c r="B7870" t="s">
        <v>20098</v>
      </c>
      <c r="C7870" t="s">
        <v>20099</v>
      </c>
      <c r="D7870">
        <v>0</v>
      </c>
      <c r="E7870" t="s">
        <v>21008</v>
      </c>
      <c r="F7870" t="s">
        <v>5</v>
      </c>
      <c r="G7870" t="s">
        <v>2</v>
      </c>
      <c r="H7870" t="s">
        <v>9</v>
      </c>
    </row>
    <row r="7871" spans="1:8" x14ac:dyDescent="0.3">
      <c r="A7871" t="s">
        <v>20100</v>
      </c>
      <c r="B7871" t="s">
        <v>20101</v>
      </c>
      <c r="C7871" t="s">
        <v>20102</v>
      </c>
      <c r="D7871">
        <v>0</v>
      </c>
      <c r="E7871" t="s">
        <v>21008</v>
      </c>
      <c r="F7871" t="s">
        <v>1</v>
      </c>
      <c r="G7871" t="s">
        <v>21</v>
      </c>
      <c r="H7871" t="s">
        <v>3</v>
      </c>
    </row>
    <row r="7872" spans="1:8" x14ac:dyDescent="0.3">
      <c r="A7872" t="s">
        <v>7663</v>
      </c>
      <c r="B7872" t="s">
        <v>20103</v>
      </c>
      <c r="C7872" t="s">
        <v>20104</v>
      </c>
      <c r="D7872">
        <v>0</v>
      </c>
      <c r="E7872" t="s">
        <v>21008</v>
      </c>
      <c r="F7872" t="s">
        <v>1</v>
      </c>
      <c r="G7872" t="s">
        <v>2</v>
      </c>
      <c r="H7872" t="s">
        <v>3</v>
      </c>
    </row>
    <row r="7873" spans="1:8" x14ac:dyDescent="0.3">
      <c r="A7873" t="s">
        <v>20105</v>
      </c>
      <c r="B7873" t="s">
        <v>20106</v>
      </c>
      <c r="C7873" t="s">
        <v>20107</v>
      </c>
      <c r="D7873">
        <v>0</v>
      </c>
      <c r="E7873" t="s">
        <v>21008</v>
      </c>
      <c r="F7873" t="s">
        <v>5</v>
      </c>
      <c r="G7873" t="s">
        <v>2</v>
      </c>
      <c r="H7873" t="s">
        <v>69</v>
      </c>
    </row>
    <row r="7874" spans="1:8" x14ac:dyDescent="0.3">
      <c r="A7874" t="s">
        <v>20108</v>
      </c>
      <c r="B7874" t="s">
        <v>20109</v>
      </c>
      <c r="C7874" t="s">
        <v>20110</v>
      </c>
      <c r="D7874">
        <v>0</v>
      </c>
      <c r="E7874" t="s">
        <v>21008</v>
      </c>
      <c r="F7874" t="s">
        <v>5</v>
      </c>
      <c r="G7874" t="s">
        <v>2</v>
      </c>
      <c r="H7874" t="s">
        <v>20111</v>
      </c>
    </row>
    <row r="7875" spans="1:8" x14ac:dyDescent="0.3">
      <c r="A7875" t="s">
        <v>7664</v>
      </c>
      <c r="B7875" t="s">
        <v>20112</v>
      </c>
      <c r="C7875" t="s">
        <v>20113</v>
      </c>
      <c r="D7875">
        <v>0</v>
      </c>
      <c r="E7875" t="s">
        <v>21008</v>
      </c>
      <c r="F7875" t="s">
        <v>5</v>
      </c>
      <c r="G7875" t="s">
        <v>21</v>
      </c>
      <c r="H7875" t="s">
        <v>15</v>
      </c>
    </row>
    <row r="7876" spans="1:8" x14ac:dyDescent="0.3">
      <c r="A7876" t="s">
        <v>7665</v>
      </c>
      <c r="B7876" t="s">
        <v>20114</v>
      </c>
      <c r="C7876" t="s">
        <v>20115</v>
      </c>
      <c r="D7876">
        <v>0</v>
      </c>
      <c r="E7876" t="s">
        <v>21008</v>
      </c>
      <c r="F7876" t="s">
        <v>5</v>
      </c>
      <c r="G7876" t="s">
        <v>2</v>
      </c>
      <c r="H7876" t="s">
        <v>15</v>
      </c>
    </row>
    <row r="7877" spans="1:8" x14ac:dyDescent="0.3">
      <c r="A7877" t="s">
        <v>7666</v>
      </c>
      <c r="B7877" t="s">
        <v>20116</v>
      </c>
      <c r="C7877" t="s">
        <v>20117</v>
      </c>
      <c r="D7877">
        <v>0</v>
      </c>
      <c r="E7877" t="s">
        <v>21008</v>
      </c>
      <c r="F7877" t="s">
        <v>5</v>
      </c>
      <c r="G7877" t="s">
        <v>2</v>
      </c>
      <c r="H7877" t="s">
        <v>15</v>
      </c>
    </row>
    <row r="7878" spans="1:8" x14ac:dyDescent="0.3">
      <c r="A7878" t="s">
        <v>7667</v>
      </c>
      <c r="B7878" t="s">
        <v>20118</v>
      </c>
      <c r="C7878" t="s">
        <v>20119</v>
      </c>
      <c r="D7878">
        <v>2</v>
      </c>
      <c r="E7878" t="s">
        <v>21008</v>
      </c>
      <c r="F7878" t="s">
        <v>1</v>
      </c>
      <c r="G7878" t="s">
        <v>21</v>
      </c>
      <c r="H7878" t="s">
        <v>18</v>
      </c>
    </row>
    <row r="7879" spans="1:8" x14ac:dyDescent="0.3">
      <c r="A7879" t="s">
        <v>7668</v>
      </c>
      <c r="B7879" t="s">
        <v>20120</v>
      </c>
      <c r="C7879" t="s">
        <v>20121</v>
      </c>
      <c r="D7879">
        <v>0</v>
      </c>
      <c r="E7879" t="s">
        <v>21008</v>
      </c>
      <c r="F7879" t="s">
        <v>1</v>
      </c>
      <c r="G7879" t="s">
        <v>2</v>
      </c>
      <c r="H7879" t="s">
        <v>18</v>
      </c>
    </row>
    <row r="7880" spans="1:8" x14ac:dyDescent="0.3">
      <c r="A7880" t="s">
        <v>7669</v>
      </c>
      <c r="B7880" t="s">
        <v>20122</v>
      </c>
      <c r="C7880" t="s">
        <v>20123</v>
      </c>
      <c r="D7880">
        <v>0</v>
      </c>
      <c r="E7880" t="s">
        <v>21008</v>
      </c>
      <c r="F7880" t="s">
        <v>1</v>
      </c>
      <c r="G7880" t="s">
        <v>21</v>
      </c>
      <c r="H7880" t="s">
        <v>27</v>
      </c>
    </row>
    <row r="7881" spans="1:8" x14ac:dyDescent="0.3">
      <c r="A7881" t="s">
        <v>7670</v>
      </c>
      <c r="B7881" t="s">
        <v>20124</v>
      </c>
      <c r="C7881" t="s">
        <v>20125</v>
      </c>
      <c r="D7881">
        <v>0</v>
      </c>
      <c r="E7881" t="s">
        <v>21008</v>
      </c>
      <c r="F7881" t="s">
        <v>5</v>
      </c>
      <c r="G7881" t="s">
        <v>2</v>
      </c>
      <c r="H7881" t="s">
        <v>6</v>
      </c>
    </row>
    <row r="7882" spans="1:8" x14ac:dyDescent="0.3">
      <c r="A7882" t="s">
        <v>4479</v>
      </c>
      <c r="B7882" t="s">
        <v>20126</v>
      </c>
      <c r="C7882" t="s">
        <v>20127</v>
      </c>
      <c r="D7882">
        <v>0</v>
      </c>
      <c r="E7882" t="s">
        <v>21008</v>
      </c>
      <c r="F7882" t="s">
        <v>1</v>
      </c>
      <c r="G7882" t="s">
        <v>2</v>
      </c>
      <c r="H7882" t="s">
        <v>18</v>
      </c>
    </row>
    <row r="7883" spans="1:8" x14ac:dyDescent="0.3">
      <c r="A7883" t="s">
        <v>7671</v>
      </c>
      <c r="B7883" t="s">
        <v>20128</v>
      </c>
      <c r="C7883" t="s">
        <v>20129</v>
      </c>
      <c r="D7883">
        <v>0</v>
      </c>
      <c r="E7883" t="s">
        <v>21008</v>
      </c>
      <c r="F7883" t="s">
        <v>1</v>
      </c>
      <c r="G7883" t="s">
        <v>2</v>
      </c>
      <c r="H7883" t="s">
        <v>18</v>
      </c>
    </row>
    <row r="7884" spans="1:8" x14ac:dyDescent="0.3">
      <c r="A7884" t="s">
        <v>7672</v>
      </c>
      <c r="B7884" t="s">
        <v>8285</v>
      </c>
      <c r="C7884" t="s">
        <v>8285</v>
      </c>
      <c r="D7884">
        <v>0</v>
      </c>
      <c r="E7884" t="s">
        <v>21008</v>
      </c>
      <c r="F7884" t="s">
        <v>5</v>
      </c>
      <c r="G7884" t="s">
        <v>2</v>
      </c>
      <c r="H7884" t="s">
        <v>15</v>
      </c>
    </row>
    <row r="7885" spans="1:8" x14ac:dyDescent="0.3">
      <c r="A7885" t="s">
        <v>7673</v>
      </c>
      <c r="B7885" t="s">
        <v>20130</v>
      </c>
      <c r="C7885" t="s">
        <v>20131</v>
      </c>
      <c r="D7885">
        <v>0</v>
      </c>
      <c r="E7885" t="s">
        <v>21008</v>
      </c>
      <c r="F7885" t="s">
        <v>1</v>
      </c>
      <c r="G7885" t="s">
        <v>2</v>
      </c>
      <c r="H7885" t="s">
        <v>124</v>
      </c>
    </row>
    <row r="7886" spans="1:8" x14ac:dyDescent="0.3">
      <c r="A7886" t="s">
        <v>7674</v>
      </c>
      <c r="B7886" t="s">
        <v>20132</v>
      </c>
      <c r="C7886" t="s">
        <v>20133</v>
      </c>
      <c r="D7886">
        <v>0</v>
      </c>
      <c r="E7886" t="s">
        <v>21008</v>
      </c>
      <c r="F7886" t="s">
        <v>5</v>
      </c>
      <c r="G7886" t="s">
        <v>2</v>
      </c>
      <c r="H7886" t="s">
        <v>121</v>
      </c>
    </row>
    <row r="7887" spans="1:8" x14ac:dyDescent="0.3">
      <c r="A7887" t="s">
        <v>7675</v>
      </c>
      <c r="B7887" t="s">
        <v>20134</v>
      </c>
      <c r="C7887" t="s">
        <v>20135</v>
      </c>
      <c r="D7887">
        <v>3</v>
      </c>
      <c r="E7887" t="s">
        <v>21008</v>
      </c>
      <c r="F7887" t="s">
        <v>5</v>
      </c>
      <c r="G7887" t="s">
        <v>2</v>
      </c>
      <c r="H7887" t="s">
        <v>15</v>
      </c>
    </row>
    <row r="7888" spans="1:8" x14ac:dyDescent="0.3">
      <c r="A7888" t="s">
        <v>7676</v>
      </c>
      <c r="B7888" t="s">
        <v>20136</v>
      </c>
      <c r="C7888" t="s">
        <v>20137</v>
      </c>
      <c r="D7888">
        <v>0</v>
      </c>
      <c r="E7888" t="s">
        <v>21008</v>
      </c>
      <c r="F7888" t="s">
        <v>5</v>
      </c>
      <c r="G7888" t="s">
        <v>2</v>
      </c>
      <c r="H7888" t="s">
        <v>15</v>
      </c>
    </row>
    <row r="7889" spans="1:8" x14ac:dyDescent="0.3">
      <c r="A7889" t="s">
        <v>7677</v>
      </c>
      <c r="B7889" t="s">
        <v>20138</v>
      </c>
      <c r="C7889" t="s">
        <v>20139</v>
      </c>
      <c r="D7889">
        <v>2</v>
      </c>
      <c r="E7889" t="s">
        <v>21008</v>
      </c>
      <c r="F7889" t="s">
        <v>5</v>
      </c>
      <c r="G7889" t="s">
        <v>2</v>
      </c>
      <c r="H7889" t="s">
        <v>15</v>
      </c>
    </row>
    <row r="7890" spans="1:8" x14ac:dyDescent="0.3">
      <c r="A7890" t="s">
        <v>7678</v>
      </c>
      <c r="B7890" t="s">
        <v>20140</v>
      </c>
      <c r="C7890" t="s">
        <v>20141</v>
      </c>
      <c r="D7890">
        <v>0</v>
      </c>
      <c r="E7890" t="s">
        <v>21008</v>
      </c>
      <c r="F7890" t="s">
        <v>5</v>
      </c>
      <c r="G7890" t="s">
        <v>2</v>
      </c>
      <c r="H7890" t="s">
        <v>15</v>
      </c>
    </row>
    <row r="7891" spans="1:8" x14ac:dyDescent="0.3">
      <c r="A7891" t="s">
        <v>7679</v>
      </c>
      <c r="B7891" t="s">
        <v>20142</v>
      </c>
      <c r="C7891" t="s">
        <v>20143</v>
      </c>
      <c r="D7891">
        <v>0</v>
      </c>
      <c r="E7891" t="s">
        <v>21008</v>
      </c>
      <c r="F7891" t="s">
        <v>5</v>
      </c>
      <c r="G7891" t="s">
        <v>2</v>
      </c>
      <c r="H7891" t="s">
        <v>124</v>
      </c>
    </row>
    <row r="7892" spans="1:8" x14ac:dyDescent="0.3">
      <c r="A7892" t="s">
        <v>7680</v>
      </c>
      <c r="B7892" t="s">
        <v>20144</v>
      </c>
      <c r="C7892" t="s">
        <v>20145</v>
      </c>
      <c r="D7892">
        <v>0</v>
      </c>
      <c r="E7892" t="s">
        <v>21008</v>
      </c>
      <c r="F7892" t="s">
        <v>5</v>
      </c>
      <c r="G7892" t="s">
        <v>2</v>
      </c>
      <c r="H7892" t="s">
        <v>15</v>
      </c>
    </row>
    <row r="7893" spans="1:8" x14ac:dyDescent="0.3">
      <c r="A7893" t="s">
        <v>7681</v>
      </c>
      <c r="B7893" t="s">
        <v>20146</v>
      </c>
      <c r="C7893" t="s">
        <v>20147</v>
      </c>
      <c r="D7893">
        <v>0</v>
      </c>
      <c r="E7893" t="s">
        <v>21008</v>
      </c>
      <c r="F7893" t="s">
        <v>5</v>
      </c>
      <c r="G7893" t="s">
        <v>2</v>
      </c>
      <c r="H7893" t="s">
        <v>15</v>
      </c>
    </row>
    <row r="7894" spans="1:8" x14ac:dyDescent="0.3">
      <c r="A7894" t="s">
        <v>7682</v>
      </c>
      <c r="B7894" t="s">
        <v>20148</v>
      </c>
      <c r="C7894" t="s">
        <v>20149</v>
      </c>
      <c r="D7894">
        <v>0</v>
      </c>
      <c r="E7894" t="s">
        <v>21008</v>
      </c>
      <c r="F7894" t="s">
        <v>1</v>
      </c>
      <c r="G7894" t="s">
        <v>2</v>
      </c>
      <c r="H7894" t="s">
        <v>18</v>
      </c>
    </row>
    <row r="7895" spans="1:8" x14ac:dyDescent="0.3">
      <c r="A7895" t="s">
        <v>7683</v>
      </c>
      <c r="B7895" t="s">
        <v>20150</v>
      </c>
      <c r="C7895" t="s">
        <v>20151</v>
      </c>
      <c r="D7895">
        <v>0</v>
      </c>
      <c r="E7895" t="s">
        <v>21008</v>
      </c>
      <c r="F7895" t="s">
        <v>1</v>
      </c>
      <c r="G7895" t="s">
        <v>21</v>
      </c>
      <c r="H7895" t="s">
        <v>3</v>
      </c>
    </row>
    <row r="7896" spans="1:8" x14ac:dyDescent="0.3">
      <c r="A7896" t="s">
        <v>7684</v>
      </c>
      <c r="B7896" t="s">
        <v>20152</v>
      </c>
      <c r="C7896" t="s">
        <v>20153</v>
      </c>
      <c r="D7896">
        <v>0</v>
      </c>
      <c r="E7896" t="s">
        <v>21008</v>
      </c>
      <c r="F7896" t="s">
        <v>5</v>
      </c>
      <c r="G7896" t="s">
        <v>2</v>
      </c>
      <c r="H7896" t="s">
        <v>13</v>
      </c>
    </row>
    <row r="7897" spans="1:8" x14ac:dyDescent="0.3">
      <c r="A7897" t="s">
        <v>7685</v>
      </c>
      <c r="B7897" t="s">
        <v>20154</v>
      </c>
      <c r="C7897" t="s">
        <v>20155</v>
      </c>
      <c r="D7897">
        <v>0</v>
      </c>
      <c r="E7897" t="s">
        <v>21008</v>
      </c>
      <c r="F7897" t="s">
        <v>5</v>
      </c>
      <c r="G7897" t="s">
        <v>2</v>
      </c>
      <c r="H7897" t="s">
        <v>15</v>
      </c>
    </row>
    <row r="7898" spans="1:8" x14ac:dyDescent="0.3">
      <c r="A7898" t="s">
        <v>7686</v>
      </c>
      <c r="B7898" t="s">
        <v>20156</v>
      </c>
      <c r="C7898" t="s">
        <v>20157</v>
      </c>
      <c r="D7898">
        <v>0</v>
      </c>
      <c r="E7898" t="s">
        <v>21008</v>
      </c>
      <c r="F7898" t="s">
        <v>1</v>
      </c>
      <c r="G7898" t="s">
        <v>2</v>
      </c>
      <c r="H7898" t="s">
        <v>55</v>
      </c>
    </row>
    <row r="7899" spans="1:8" x14ac:dyDescent="0.3">
      <c r="A7899" t="s">
        <v>7687</v>
      </c>
      <c r="B7899" t="s">
        <v>20158</v>
      </c>
      <c r="C7899" t="s">
        <v>20159</v>
      </c>
      <c r="D7899">
        <v>0</v>
      </c>
      <c r="E7899" t="s">
        <v>21008</v>
      </c>
      <c r="F7899" t="s">
        <v>5</v>
      </c>
      <c r="G7899" t="s">
        <v>2</v>
      </c>
      <c r="H7899" t="s">
        <v>15</v>
      </c>
    </row>
    <row r="7900" spans="1:8" x14ac:dyDescent="0.3">
      <c r="A7900" t="s">
        <v>7688</v>
      </c>
      <c r="B7900" t="s">
        <v>20160</v>
      </c>
      <c r="C7900" t="s">
        <v>20161</v>
      </c>
      <c r="D7900">
        <v>0</v>
      </c>
      <c r="E7900" t="s">
        <v>21008</v>
      </c>
      <c r="F7900" t="s">
        <v>1</v>
      </c>
      <c r="G7900" t="s">
        <v>2</v>
      </c>
      <c r="H7900" t="s">
        <v>7689</v>
      </c>
    </row>
    <row r="7901" spans="1:8" x14ac:dyDescent="0.3">
      <c r="A7901" t="s">
        <v>7690</v>
      </c>
      <c r="B7901" t="s">
        <v>20162</v>
      </c>
      <c r="C7901" t="s">
        <v>20163</v>
      </c>
      <c r="D7901">
        <v>0</v>
      </c>
      <c r="E7901" t="s">
        <v>21008</v>
      </c>
      <c r="F7901" t="s">
        <v>5</v>
      </c>
      <c r="G7901" t="s">
        <v>2</v>
      </c>
      <c r="H7901" t="s">
        <v>15</v>
      </c>
    </row>
    <row r="7902" spans="1:8" x14ac:dyDescent="0.3">
      <c r="A7902" t="s">
        <v>7691</v>
      </c>
      <c r="B7902" t="s">
        <v>20164</v>
      </c>
      <c r="C7902" t="s">
        <v>20165</v>
      </c>
      <c r="D7902">
        <v>0</v>
      </c>
      <c r="E7902" t="s">
        <v>21008</v>
      </c>
      <c r="F7902" t="s">
        <v>1</v>
      </c>
      <c r="G7902" t="s">
        <v>2</v>
      </c>
      <c r="H7902" t="s">
        <v>18</v>
      </c>
    </row>
    <row r="7903" spans="1:8" x14ac:dyDescent="0.3">
      <c r="A7903" t="s">
        <v>7692</v>
      </c>
      <c r="B7903" t="s">
        <v>20166</v>
      </c>
      <c r="C7903" t="s">
        <v>8285</v>
      </c>
      <c r="D7903">
        <v>0</v>
      </c>
      <c r="E7903" t="s">
        <v>21008</v>
      </c>
      <c r="F7903" t="s">
        <v>1</v>
      </c>
      <c r="G7903" t="s">
        <v>2</v>
      </c>
      <c r="H7903" t="s">
        <v>18</v>
      </c>
    </row>
    <row r="7904" spans="1:8" x14ac:dyDescent="0.3">
      <c r="A7904" t="s">
        <v>20167</v>
      </c>
      <c r="B7904" t="s">
        <v>20168</v>
      </c>
      <c r="C7904" t="s">
        <v>20169</v>
      </c>
      <c r="D7904">
        <v>1</v>
      </c>
      <c r="E7904" t="s">
        <v>21008</v>
      </c>
      <c r="F7904" t="s">
        <v>5</v>
      </c>
      <c r="G7904" t="s">
        <v>2</v>
      </c>
      <c r="H7904" t="s">
        <v>13</v>
      </c>
    </row>
    <row r="7905" spans="1:8" x14ac:dyDescent="0.3">
      <c r="A7905" t="s">
        <v>7693</v>
      </c>
      <c r="B7905" t="s">
        <v>20170</v>
      </c>
      <c r="C7905" t="s">
        <v>20171</v>
      </c>
      <c r="D7905">
        <v>0</v>
      </c>
      <c r="E7905" t="s">
        <v>21008</v>
      </c>
      <c r="F7905" t="s">
        <v>1</v>
      </c>
      <c r="G7905" t="s">
        <v>2</v>
      </c>
      <c r="H7905" t="s">
        <v>3</v>
      </c>
    </row>
    <row r="7906" spans="1:8" x14ac:dyDescent="0.3">
      <c r="A7906" t="s">
        <v>7694</v>
      </c>
      <c r="B7906" t="s">
        <v>20172</v>
      </c>
      <c r="C7906" t="s">
        <v>20173</v>
      </c>
      <c r="D7906">
        <v>0</v>
      </c>
      <c r="E7906" t="s">
        <v>21008</v>
      </c>
      <c r="F7906" t="s">
        <v>1</v>
      </c>
      <c r="G7906" t="s">
        <v>2</v>
      </c>
      <c r="H7906" t="s">
        <v>15</v>
      </c>
    </row>
    <row r="7907" spans="1:8" x14ac:dyDescent="0.3">
      <c r="A7907" t="s">
        <v>7695</v>
      </c>
      <c r="B7907" t="s">
        <v>20174</v>
      </c>
      <c r="C7907" t="s">
        <v>20175</v>
      </c>
      <c r="D7907">
        <v>0</v>
      </c>
      <c r="E7907" t="s">
        <v>21008</v>
      </c>
      <c r="F7907" t="s">
        <v>5</v>
      </c>
      <c r="G7907" t="s">
        <v>2</v>
      </c>
      <c r="H7907" t="s">
        <v>15</v>
      </c>
    </row>
    <row r="7908" spans="1:8" x14ac:dyDescent="0.3">
      <c r="A7908" t="s">
        <v>7696</v>
      </c>
      <c r="B7908" t="s">
        <v>20176</v>
      </c>
      <c r="C7908" t="s">
        <v>20177</v>
      </c>
      <c r="D7908">
        <v>0</v>
      </c>
      <c r="E7908" t="s">
        <v>21008</v>
      </c>
      <c r="F7908" t="s">
        <v>5</v>
      </c>
      <c r="G7908" t="s">
        <v>2</v>
      </c>
      <c r="H7908" t="s">
        <v>15</v>
      </c>
    </row>
    <row r="7909" spans="1:8" x14ac:dyDescent="0.3">
      <c r="A7909" t="s">
        <v>7697</v>
      </c>
      <c r="B7909" t="s">
        <v>20178</v>
      </c>
      <c r="C7909" t="s">
        <v>8285</v>
      </c>
      <c r="D7909">
        <v>0</v>
      </c>
      <c r="E7909" t="s">
        <v>21008</v>
      </c>
      <c r="F7909" t="s">
        <v>1</v>
      </c>
      <c r="G7909" t="s">
        <v>2</v>
      </c>
      <c r="H7909" t="s">
        <v>88</v>
      </c>
    </row>
    <row r="7910" spans="1:8" x14ac:dyDescent="0.3">
      <c r="A7910" t="s">
        <v>7698</v>
      </c>
      <c r="B7910" t="s">
        <v>20179</v>
      </c>
      <c r="C7910" t="s">
        <v>20180</v>
      </c>
      <c r="D7910">
        <v>0</v>
      </c>
      <c r="E7910" t="s">
        <v>21008</v>
      </c>
      <c r="F7910" t="s">
        <v>5</v>
      </c>
      <c r="G7910" t="s">
        <v>2</v>
      </c>
      <c r="H7910" t="s">
        <v>15</v>
      </c>
    </row>
    <row r="7911" spans="1:8" x14ac:dyDescent="0.3">
      <c r="A7911" t="s">
        <v>7699</v>
      </c>
      <c r="B7911" t="s">
        <v>20181</v>
      </c>
      <c r="C7911" t="s">
        <v>8285</v>
      </c>
      <c r="D7911">
        <v>0</v>
      </c>
      <c r="E7911" t="s">
        <v>26</v>
      </c>
      <c r="F7911" t="s">
        <v>26</v>
      </c>
      <c r="G7911" t="s">
        <v>2</v>
      </c>
      <c r="H7911" t="s">
        <v>159</v>
      </c>
    </row>
    <row r="7912" spans="1:8" x14ac:dyDescent="0.3">
      <c r="A7912" t="s">
        <v>7700</v>
      </c>
      <c r="B7912" t="s">
        <v>20181</v>
      </c>
      <c r="C7912" t="s">
        <v>8285</v>
      </c>
      <c r="D7912">
        <v>0</v>
      </c>
      <c r="E7912" t="s">
        <v>26</v>
      </c>
      <c r="F7912" t="s">
        <v>26</v>
      </c>
      <c r="G7912" t="s">
        <v>2</v>
      </c>
      <c r="H7912" t="s">
        <v>159</v>
      </c>
    </row>
    <row r="7913" spans="1:8" x14ac:dyDescent="0.3">
      <c r="A7913" t="s">
        <v>7701</v>
      </c>
      <c r="B7913" t="s">
        <v>20182</v>
      </c>
      <c r="C7913" t="s">
        <v>20183</v>
      </c>
      <c r="D7913">
        <v>0</v>
      </c>
      <c r="E7913" t="s">
        <v>21008</v>
      </c>
      <c r="F7913" t="s">
        <v>5</v>
      </c>
      <c r="G7913" t="s">
        <v>2</v>
      </c>
      <c r="H7913" t="s">
        <v>15</v>
      </c>
    </row>
    <row r="7914" spans="1:8" x14ac:dyDescent="0.3">
      <c r="A7914" t="s">
        <v>7702</v>
      </c>
      <c r="B7914" t="s">
        <v>20184</v>
      </c>
      <c r="C7914" t="s">
        <v>20185</v>
      </c>
      <c r="D7914">
        <v>0</v>
      </c>
      <c r="E7914" t="s">
        <v>21008</v>
      </c>
      <c r="F7914" t="s">
        <v>5</v>
      </c>
      <c r="G7914" t="s">
        <v>2</v>
      </c>
      <c r="H7914" t="s">
        <v>9</v>
      </c>
    </row>
    <row r="7915" spans="1:8" x14ac:dyDescent="0.3">
      <c r="A7915" t="s">
        <v>7703</v>
      </c>
      <c r="B7915" t="s">
        <v>20186</v>
      </c>
      <c r="C7915" t="s">
        <v>20187</v>
      </c>
      <c r="D7915">
        <v>0</v>
      </c>
      <c r="E7915" t="s">
        <v>21008</v>
      </c>
      <c r="F7915" t="s">
        <v>5</v>
      </c>
      <c r="G7915" t="s">
        <v>2</v>
      </c>
      <c r="H7915" t="s">
        <v>15</v>
      </c>
    </row>
    <row r="7916" spans="1:8" x14ac:dyDescent="0.3">
      <c r="A7916" t="s">
        <v>7704</v>
      </c>
      <c r="B7916" t="s">
        <v>20188</v>
      </c>
      <c r="C7916" t="s">
        <v>20189</v>
      </c>
      <c r="D7916">
        <v>0</v>
      </c>
      <c r="E7916" t="s">
        <v>21008</v>
      </c>
      <c r="F7916" t="s">
        <v>1</v>
      </c>
      <c r="G7916" t="s">
        <v>21</v>
      </c>
      <c r="H7916" t="s">
        <v>9</v>
      </c>
    </row>
    <row r="7917" spans="1:8" x14ac:dyDescent="0.3">
      <c r="A7917" t="s">
        <v>7705</v>
      </c>
      <c r="B7917" t="s">
        <v>20190</v>
      </c>
      <c r="C7917" t="s">
        <v>20191</v>
      </c>
      <c r="D7917">
        <v>0</v>
      </c>
      <c r="E7917" t="s">
        <v>21008</v>
      </c>
      <c r="F7917" t="s">
        <v>1</v>
      </c>
      <c r="G7917" t="s">
        <v>2</v>
      </c>
      <c r="H7917" t="s">
        <v>71</v>
      </c>
    </row>
    <row r="7918" spans="1:8" x14ac:dyDescent="0.3">
      <c r="A7918" t="s">
        <v>7706</v>
      </c>
      <c r="B7918" t="s">
        <v>20192</v>
      </c>
      <c r="C7918" t="s">
        <v>20193</v>
      </c>
      <c r="D7918">
        <v>0</v>
      </c>
      <c r="E7918" t="s">
        <v>21008</v>
      </c>
      <c r="F7918" t="s">
        <v>1</v>
      </c>
      <c r="G7918" t="s">
        <v>21</v>
      </c>
      <c r="H7918" t="s">
        <v>52</v>
      </c>
    </row>
    <row r="7919" spans="1:8" x14ac:dyDescent="0.3">
      <c r="A7919" t="s">
        <v>7707</v>
      </c>
      <c r="B7919" t="s">
        <v>20194</v>
      </c>
      <c r="C7919" t="s">
        <v>20195</v>
      </c>
      <c r="D7919">
        <v>0</v>
      </c>
      <c r="E7919" t="s">
        <v>21008</v>
      </c>
      <c r="F7919" t="s">
        <v>5</v>
      </c>
      <c r="G7919" t="s">
        <v>2</v>
      </c>
      <c r="H7919" t="s">
        <v>15</v>
      </c>
    </row>
    <row r="7920" spans="1:8" x14ac:dyDescent="0.3">
      <c r="A7920" t="s">
        <v>20196</v>
      </c>
      <c r="B7920" t="s">
        <v>20197</v>
      </c>
      <c r="C7920" t="s">
        <v>20198</v>
      </c>
      <c r="D7920">
        <v>0</v>
      </c>
      <c r="E7920" t="s">
        <v>21008</v>
      </c>
      <c r="F7920" t="s">
        <v>5</v>
      </c>
      <c r="G7920" t="s">
        <v>2</v>
      </c>
      <c r="H7920" t="s">
        <v>15</v>
      </c>
    </row>
    <row r="7921" spans="1:8" x14ac:dyDescent="0.3">
      <c r="A7921" t="s">
        <v>7708</v>
      </c>
      <c r="B7921" t="s">
        <v>20199</v>
      </c>
      <c r="C7921" t="s">
        <v>20200</v>
      </c>
      <c r="D7921">
        <v>0</v>
      </c>
      <c r="E7921" t="s">
        <v>21008</v>
      </c>
      <c r="F7921" t="s">
        <v>5</v>
      </c>
      <c r="G7921" t="s">
        <v>2</v>
      </c>
      <c r="H7921" t="s">
        <v>15</v>
      </c>
    </row>
    <row r="7922" spans="1:8" x14ac:dyDescent="0.3">
      <c r="A7922" t="s">
        <v>4740</v>
      </c>
      <c r="B7922" t="s">
        <v>20201</v>
      </c>
      <c r="C7922" t="s">
        <v>8285</v>
      </c>
      <c r="D7922">
        <v>0</v>
      </c>
      <c r="E7922" t="s">
        <v>21008</v>
      </c>
      <c r="F7922" t="s">
        <v>1</v>
      </c>
      <c r="G7922" t="s">
        <v>2</v>
      </c>
      <c r="H7922" t="s">
        <v>55</v>
      </c>
    </row>
    <row r="7923" spans="1:8" x14ac:dyDescent="0.3">
      <c r="A7923" t="s">
        <v>7709</v>
      </c>
      <c r="B7923" t="s">
        <v>20202</v>
      </c>
      <c r="C7923" t="s">
        <v>20203</v>
      </c>
      <c r="D7923">
        <v>0</v>
      </c>
      <c r="E7923" t="s">
        <v>21008</v>
      </c>
      <c r="F7923" t="s">
        <v>1</v>
      </c>
      <c r="G7923" t="s">
        <v>2</v>
      </c>
      <c r="H7923" t="s">
        <v>414</v>
      </c>
    </row>
    <row r="7924" spans="1:8" x14ac:dyDescent="0.3">
      <c r="A7924" t="s">
        <v>20204</v>
      </c>
      <c r="B7924" t="s">
        <v>20205</v>
      </c>
      <c r="C7924" t="s">
        <v>20206</v>
      </c>
      <c r="D7924">
        <v>0</v>
      </c>
      <c r="E7924" t="s">
        <v>21008</v>
      </c>
      <c r="F7924" t="s">
        <v>1</v>
      </c>
      <c r="G7924" t="s">
        <v>21</v>
      </c>
      <c r="H7924" t="s">
        <v>18</v>
      </c>
    </row>
    <row r="7925" spans="1:8" x14ac:dyDescent="0.3">
      <c r="A7925" t="s">
        <v>7710</v>
      </c>
      <c r="B7925" t="s">
        <v>20207</v>
      </c>
      <c r="C7925" t="s">
        <v>20208</v>
      </c>
      <c r="D7925">
        <v>0</v>
      </c>
      <c r="E7925" t="s">
        <v>21008</v>
      </c>
      <c r="F7925" t="s">
        <v>1</v>
      </c>
      <c r="G7925" t="s">
        <v>2</v>
      </c>
      <c r="H7925" t="s">
        <v>9</v>
      </c>
    </row>
    <row r="7926" spans="1:8" x14ac:dyDescent="0.3">
      <c r="A7926" t="s">
        <v>20209</v>
      </c>
      <c r="B7926" t="s">
        <v>20210</v>
      </c>
      <c r="C7926" t="s">
        <v>20211</v>
      </c>
      <c r="D7926">
        <v>0</v>
      </c>
      <c r="E7926" t="s">
        <v>21008</v>
      </c>
      <c r="F7926" t="s">
        <v>1</v>
      </c>
      <c r="G7926" t="s">
        <v>2</v>
      </c>
      <c r="H7926" t="s">
        <v>124</v>
      </c>
    </row>
    <row r="7927" spans="1:8" x14ac:dyDescent="0.3">
      <c r="A7927" t="s">
        <v>7711</v>
      </c>
      <c r="B7927" t="s">
        <v>20212</v>
      </c>
      <c r="C7927" t="s">
        <v>8285</v>
      </c>
      <c r="D7927">
        <v>0</v>
      </c>
      <c r="E7927" t="s">
        <v>21008</v>
      </c>
      <c r="F7927" t="s">
        <v>5</v>
      </c>
      <c r="G7927" t="s">
        <v>2</v>
      </c>
      <c r="H7927" t="s">
        <v>15</v>
      </c>
    </row>
    <row r="7928" spans="1:8" x14ac:dyDescent="0.3">
      <c r="A7928" t="s">
        <v>7712</v>
      </c>
      <c r="B7928" t="s">
        <v>20213</v>
      </c>
      <c r="C7928" t="s">
        <v>8285</v>
      </c>
      <c r="D7928">
        <v>1</v>
      </c>
      <c r="E7928" t="s">
        <v>21008</v>
      </c>
      <c r="F7928" t="s">
        <v>5</v>
      </c>
      <c r="G7928" t="s">
        <v>2</v>
      </c>
      <c r="H7928" t="s">
        <v>18</v>
      </c>
    </row>
    <row r="7929" spans="1:8" x14ac:dyDescent="0.3">
      <c r="A7929" t="s">
        <v>7713</v>
      </c>
      <c r="B7929" t="s">
        <v>20214</v>
      </c>
      <c r="C7929" t="s">
        <v>20215</v>
      </c>
      <c r="D7929">
        <v>0</v>
      </c>
      <c r="E7929" t="s">
        <v>21008</v>
      </c>
      <c r="F7929" t="s">
        <v>5</v>
      </c>
      <c r="G7929" t="s">
        <v>2</v>
      </c>
      <c r="H7929" t="s">
        <v>9</v>
      </c>
    </row>
    <row r="7930" spans="1:8" x14ac:dyDescent="0.3">
      <c r="A7930" t="s">
        <v>7714</v>
      </c>
      <c r="B7930" t="s">
        <v>20216</v>
      </c>
      <c r="C7930" t="s">
        <v>20217</v>
      </c>
      <c r="D7930">
        <v>0</v>
      </c>
      <c r="E7930" t="s">
        <v>21008</v>
      </c>
      <c r="F7930" t="s">
        <v>5</v>
      </c>
      <c r="G7930" t="s">
        <v>2</v>
      </c>
      <c r="H7930" t="s">
        <v>15</v>
      </c>
    </row>
    <row r="7931" spans="1:8" x14ac:dyDescent="0.3">
      <c r="A7931" t="s">
        <v>7715</v>
      </c>
      <c r="B7931" t="s">
        <v>20218</v>
      </c>
      <c r="C7931" t="s">
        <v>8285</v>
      </c>
      <c r="D7931">
        <v>0</v>
      </c>
      <c r="E7931" t="s">
        <v>21008</v>
      </c>
      <c r="F7931" t="s">
        <v>5</v>
      </c>
      <c r="G7931" t="s">
        <v>2</v>
      </c>
      <c r="H7931" t="s">
        <v>15</v>
      </c>
    </row>
    <row r="7932" spans="1:8" x14ac:dyDescent="0.3">
      <c r="A7932" t="s">
        <v>20219</v>
      </c>
      <c r="B7932" t="s">
        <v>8285</v>
      </c>
      <c r="C7932" t="s">
        <v>20220</v>
      </c>
      <c r="D7932">
        <v>0</v>
      </c>
      <c r="E7932" t="s">
        <v>21008</v>
      </c>
      <c r="F7932" t="s">
        <v>5</v>
      </c>
      <c r="G7932" t="s">
        <v>2</v>
      </c>
      <c r="H7932" t="s">
        <v>15</v>
      </c>
    </row>
    <row r="7933" spans="1:8" x14ac:dyDescent="0.3">
      <c r="A7933" t="s">
        <v>7716</v>
      </c>
      <c r="B7933" t="s">
        <v>20221</v>
      </c>
      <c r="C7933" t="s">
        <v>8285</v>
      </c>
      <c r="D7933">
        <v>0</v>
      </c>
      <c r="E7933" t="s">
        <v>21008</v>
      </c>
      <c r="F7933" t="s">
        <v>5</v>
      </c>
      <c r="G7933" t="s">
        <v>2</v>
      </c>
      <c r="H7933" t="s">
        <v>13</v>
      </c>
    </row>
    <row r="7934" spans="1:8" x14ac:dyDescent="0.3">
      <c r="A7934" t="s">
        <v>7717</v>
      </c>
      <c r="B7934" t="s">
        <v>20222</v>
      </c>
      <c r="C7934" t="s">
        <v>20223</v>
      </c>
      <c r="D7934">
        <v>0</v>
      </c>
      <c r="E7934" t="s">
        <v>21008</v>
      </c>
      <c r="F7934" t="s">
        <v>5</v>
      </c>
      <c r="G7934" t="s">
        <v>2</v>
      </c>
      <c r="H7934" t="s">
        <v>15</v>
      </c>
    </row>
    <row r="7935" spans="1:8" x14ac:dyDescent="0.3">
      <c r="A7935" t="s">
        <v>7718</v>
      </c>
      <c r="B7935" t="s">
        <v>20224</v>
      </c>
      <c r="C7935" t="s">
        <v>20225</v>
      </c>
      <c r="D7935">
        <v>0</v>
      </c>
      <c r="E7935" t="s">
        <v>21008</v>
      </c>
      <c r="F7935" t="s">
        <v>1</v>
      </c>
      <c r="G7935" t="s">
        <v>2</v>
      </c>
      <c r="H7935" t="s">
        <v>18</v>
      </c>
    </row>
    <row r="7936" spans="1:8" x14ac:dyDescent="0.3">
      <c r="A7936" t="s">
        <v>7719</v>
      </c>
      <c r="B7936" t="s">
        <v>20226</v>
      </c>
      <c r="C7936" t="s">
        <v>8285</v>
      </c>
      <c r="D7936">
        <v>0</v>
      </c>
      <c r="E7936" t="s">
        <v>21008</v>
      </c>
      <c r="F7936" t="s">
        <v>1</v>
      </c>
      <c r="G7936" t="s">
        <v>2</v>
      </c>
      <c r="H7936" t="s">
        <v>71</v>
      </c>
    </row>
    <row r="7937" spans="1:8" x14ac:dyDescent="0.3">
      <c r="A7937" t="s">
        <v>20227</v>
      </c>
      <c r="B7937" t="s">
        <v>20228</v>
      </c>
      <c r="C7937" t="s">
        <v>20229</v>
      </c>
      <c r="D7937">
        <v>0</v>
      </c>
      <c r="E7937" t="s">
        <v>21008</v>
      </c>
      <c r="F7937" t="s">
        <v>1</v>
      </c>
      <c r="G7937" t="s">
        <v>2</v>
      </c>
      <c r="H7937" t="s">
        <v>27</v>
      </c>
    </row>
    <row r="7938" spans="1:8" x14ac:dyDescent="0.3">
      <c r="A7938" t="s">
        <v>7720</v>
      </c>
      <c r="B7938" t="s">
        <v>20230</v>
      </c>
      <c r="C7938" t="s">
        <v>20231</v>
      </c>
      <c r="D7938">
        <v>0</v>
      </c>
      <c r="E7938" t="s">
        <v>21008</v>
      </c>
      <c r="F7938" t="s">
        <v>5</v>
      </c>
      <c r="G7938" t="s">
        <v>2</v>
      </c>
      <c r="H7938" t="s">
        <v>13</v>
      </c>
    </row>
    <row r="7939" spans="1:8" x14ac:dyDescent="0.3">
      <c r="A7939" t="s">
        <v>7721</v>
      </c>
      <c r="B7939" t="s">
        <v>20232</v>
      </c>
      <c r="C7939" t="s">
        <v>20233</v>
      </c>
      <c r="D7939">
        <v>0</v>
      </c>
      <c r="E7939" t="s">
        <v>21008</v>
      </c>
      <c r="F7939" t="s">
        <v>5</v>
      </c>
      <c r="G7939" t="s">
        <v>2</v>
      </c>
      <c r="H7939" t="s">
        <v>13</v>
      </c>
    </row>
    <row r="7940" spans="1:8" x14ac:dyDescent="0.3">
      <c r="A7940" t="s">
        <v>20234</v>
      </c>
      <c r="B7940" t="s">
        <v>20235</v>
      </c>
      <c r="C7940" t="s">
        <v>20236</v>
      </c>
      <c r="D7940">
        <v>0</v>
      </c>
      <c r="E7940" t="s">
        <v>21008</v>
      </c>
      <c r="F7940" t="s">
        <v>1</v>
      </c>
      <c r="G7940" t="s">
        <v>21</v>
      </c>
      <c r="H7940" t="s">
        <v>18</v>
      </c>
    </row>
    <row r="7941" spans="1:8" x14ac:dyDescent="0.3">
      <c r="A7941" t="s">
        <v>7722</v>
      </c>
      <c r="B7941" t="s">
        <v>20237</v>
      </c>
      <c r="C7941" t="s">
        <v>20238</v>
      </c>
      <c r="D7941">
        <v>0</v>
      </c>
      <c r="E7941" t="s">
        <v>21008</v>
      </c>
      <c r="F7941" t="s">
        <v>1</v>
      </c>
      <c r="G7941" t="s">
        <v>21</v>
      </c>
      <c r="H7941" t="s">
        <v>52</v>
      </c>
    </row>
    <row r="7942" spans="1:8" x14ac:dyDescent="0.3">
      <c r="A7942" t="s">
        <v>20239</v>
      </c>
      <c r="B7942" t="s">
        <v>20240</v>
      </c>
      <c r="C7942" t="s">
        <v>20241</v>
      </c>
      <c r="D7942">
        <v>0</v>
      </c>
      <c r="E7942" t="s">
        <v>21008</v>
      </c>
      <c r="F7942" t="s">
        <v>1</v>
      </c>
      <c r="G7942" t="s">
        <v>21</v>
      </c>
      <c r="H7942" t="s">
        <v>124</v>
      </c>
    </row>
    <row r="7943" spans="1:8" x14ac:dyDescent="0.3">
      <c r="A7943" t="s">
        <v>4839</v>
      </c>
      <c r="B7943" t="s">
        <v>20242</v>
      </c>
      <c r="C7943" t="s">
        <v>20243</v>
      </c>
      <c r="D7943">
        <v>0</v>
      </c>
      <c r="E7943" t="s">
        <v>21008</v>
      </c>
      <c r="F7943" t="s">
        <v>5</v>
      </c>
      <c r="G7943" t="s">
        <v>2</v>
      </c>
      <c r="H7943" t="s">
        <v>69</v>
      </c>
    </row>
    <row r="7944" spans="1:8" x14ac:dyDescent="0.3">
      <c r="A7944" t="s">
        <v>7723</v>
      </c>
      <c r="B7944" t="s">
        <v>20244</v>
      </c>
      <c r="C7944" t="s">
        <v>20245</v>
      </c>
      <c r="D7944">
        <v>0</v>
      </c>
      <c r="E7944" t="s">
        <v>21008</v>
      </c>
      <c r="F7944" t="s">
        <v>5</v>
      </c>
      <c r="G7944" t="s">
        <v>2</v>
      </c>
      <c r="H7944" t="s">
        <v>15</v>
      </c>
    </row>
    <row r="7945" spans="1:8" x14ac:dyDescent="0.3">
      <c r="A7945" t="s">
        <v>7724</v>
      </c>
      <c r="B7945" t="s">
        <v>20246</v>
      </c>
      <c r="C7945" t="s">
        <v>20247</v>
      </c>
      <c r="D7945">
        <v>0</v>
      </c>
      <c r="E7945" t="s">
        <v>21008</v>
      </c>
      <c r="F7945" t="s">
        <v>1</v>
      </c>
      <c r="G7945" t="s">
        <v>21</v>
      </c>
      <c r="H7945" t="s">
        <v>18</v>
      </c>
    </row>
    <row r="7946" spans="1:8" x14ac:dyDescent="0.3">
      <c r="A7946" t="s">
        <v>20248</v>
      </c>
      <c r="B7946" t="s">
        <v>20249</v>
      </c>
      <c r="C7946" t="s">
        <v>20250</v>
      </c>
      <c r="D7946">
        <v>0</v>
      </c>
      <c r="E7946" t="s">
        <v>21008</v>
      </c>
      <c r="F7946" t="s">
        <v>5</v>
      </c>
      <c r="G7946" t="s">
        <v>2</v>
      </c>
      <c r="H7946" t="s">
        <v>18</v>
      </c>
    </row>
    <row r="7947" spans="1:8" x14ac:dyDescent="0.3">
      <c r="A7947" t="s">
        <v>7725</v>
      </c>
      <c r="B7947" t="s">
        <v>20251</v>
      </c>
      <c r="C7947" t="s">
        <v>20252</v>
      </c>
      <c r="D7947">
        <v>0</v>
      </c>
      <c r="E7947" t="s">
        <v>21008</v>
      </c>
      <c r="F7947" t="s">
        <v>1</v>
      </c>
      <c r="G7947" t="s">
        <v>21</v>
      </c>
      <c r="H7947" t="s">
        <v>71</v>
      </c>
    </row>
    <row r="7948" spans="1:8" x14ac:dyDescent="0.3">
      <c r="A7948" t="s">
        <v>7726</v>
      </c>
      <c r="B7948" t="s">
        <v>20253</v>
      </c>
      <c r="C7948" t="s">
        <v>8285</v>
      </c>
      <c r="D7948">
        <v>0</v>
      </c>
      <c r="E7948" t="s">
        <v>21008</v>
      </c>
      <c r="F7948" t="s">
        <v>1</v>
      </c>
      <c r="G7948" t="s">
        <v>2</v>
      </c>
      <c r="H7948" t="s">
        <v>9</v>
      </c>
    </row>
    <row r="7949" spans="1:8" x14ac:dyDescent="0.3">
      <c r="A7949" t="s">
        <v>7727</v>
      </c>
      <c r="B7949" t="s">
        <v>20254</v>
      </c>
      <c r="C7949" t="s">
        <v>20255</v>
      </c>
      <c r="D7949">
        <v>0</v>
      </c>
      <c r="E7949" t="s">
        <v>21008</v>
      </c>
      <c r="F7949" t="s">
        <v>1</v>
      </c>
      <c r="G7949" t="s">
        <v>2</v>
      </c>
      <c r="H7949" t="s">
        <v>18</v>
      </c>
    </row>
    <row r="7950" spans="1:8" x14ac:dyDescent="0.3">
      <c r="A7950" t="s">
        <v>7728</v>
      </c>
      <c r="B7950" t="s">
        <v>20256</v>
      </c>
      <c r="C7950" t="s">
        <v>20257</v>
      </c>
      <c r="D7950">
        <v>0</v>
      </c>
      <c r="E7950" t="s">
        <v>21008</v>
      </c>
      <c r="F7950" t="s">
        <v>1</v>
      </c>
      <c r="G7950" t="s">
        <v>2</v>
      </c>
      <c r="H7950" t="s">
        <v>18</v>
      </c>
    </row>
    <row r="7951" spans="1:8" x14ac:dyDescent="0.3">
      <c r="A7951" t="s">
        <v>7730</v>
      </c>
      <c r="B7951" t="s">
        <v>8285</v>
      </c>
      <c r="C7951" t="s">
        <v>20258</v>
      </c>
      <c r="D7951">
        <v>0</v>
      </c>
      <c r="E7951" t="s">
        <v>21008</v>
      </c>
      <c r="F7951" t="s">
        <v>5</v>
      </c>
      <c r="G7951" t="s">
        <v>2</v>
      </c>
      <c r="H7951" t="s">
        <v>71</v>
      </c>
    </row>
    <row r="7952" spans="1:8" x14ac:dyDescent="0.3">
      <c r="A7952" t="s">
        <v>20259</v>
      </c>
      <c r="B7952" t="s">
        <v>20260</v>
      </c>
      <c r="C7952" t="s">
        <v>20261</v>
      </c>
      <c r="D7952">
        <v>0</v>
      </c>
      <c r="E7952" t="s">
        <v>21008</v>
      </c>
      <c r="F7952" t="s">
        <v>1</v>
      </c>
      <c r="G7952" t="s">
        <v>21</v>
      </c>
      <c r="H7952" t="s">
        <v>71</v>
      </c>
    </row>
    <row r="7953" spans="1:8" x14ac:dyDescent="0.3">
      <c r="A7953" t="s">
        <v>7731</v>
      </c>
      <c r="B7953" t="s">
        <v>20262</v>
      </c>
      <c r="C7953" t="s">
        <v>20263</v>
      </c>
      <c r="D7953">
        <v>0</v>
      </c>
      <c r="E7953" t="s">
        <v>21008</v>
      </c>
      <c r="F7953" t="s">
        <v>1</v>
      </c>
      <c r="G7953" t="s">
        <v>2</v>
      </c>
      <c r="H7953" t="s">
        <v>18</v>
      </c>
    </row>
    <row r="7954" spans="1:8" x14ac:dyDescent="0.3">
      <c r="A7954" t="s">
        <v>7732</v>
      </c>
      <c r="B7954" t="s">
        <v>20264</v>
      </c>
      <c r="C7954" t="s">
        <v>8285</v>
      </c>
      <c r="D7954">
        <v>0</v>
      </c>
      <c r="E7954" t="s">
        <v>21008</v>
      </c>
      <c r="F7954" t="s">
        <v>5</v>
      </c>
      <c r="G7954" t="s">
        <v>2</v>
      </c>
      <c r="H7954" t="s">
        <v>42</v>
      </c>
    </row>
    <row r="7955" spans="1:8" x14ac:dyDescent="0.3">
      <c r="A7955" t="s">
        <v>20265</v>
      </c>
      <c r="B7955" t="s">
        <v>8285</v>
      </c>
      <c r="C7955" t="s">
        <v>8285</v>
      </c>
      <c r="D7955">
        <v>0</v>
      </c>
      <c r="E7955" t="s">
        <v>21008</v>
      </c>
      <c r="F7955" t="s">
        <v>1</v>
      </c>
      <c r="G7955" t="s">
        <v>2</v>
      </c>
      <c r="H7955" t="s">
        <v>18</v>
      </c>
    </row>
    <row r="7956" spans="1:8" x14ac:dyDescent="0.3">
      <c r="A7956" t="s">
        <v>7733</v>
      </c>
      <c r="B7956" t="s">
        <v>20266</v>
      </c>
      <c r="C7956" t="s">
        <v>20267</v>
      </c>
      <c r="D7956">
        <v>0</v>
      </c>
      <c r="E7956" t="s">
        <v>21008</v>
      </c>
      <c r="F7956" t="s">
        <v>1</v>
      </c>
      <c r="G7956" t="s">
        <v>2</v>
      </c>
      <c r="H7956" t="s">
        <v>7355</v>
      </c>
    </row>
    <row r="7957" spans="1:8" x14ac:dyDescent="0.3">
      <c r="A7957" t="s">
        <v>7734</v>
      </c>
      <c r="B7957" t="s">
        <v>20268</v>
      </c>
      <c r="C7957" t="s">
        <v>8285</v>
      </c>
      <c r="D7957">
        <v>0</v>
      </c>
      <c r="E7957" t="s">
        <v>21008</v>
      </c>
      <c r="F7957" t="s">
        <v>1</v>
      </c>
      <c r="G7957" t="s">
        <v>1074</v>
      </c>
      <c r="H7957" t="s">
        <v>7590</v>
      </c>
    </row>
    <row r="7958" spans="1:8" x14ac:dyDescent="0.3">
      <c r="A7958" t="s">
        <v>7735</v>
      </c>
      <c r="B7958" t="s">
        <v>20269</v>
      </c>
      <c r="C7958" t="s">
        <v>8285</v>
      </c>
      <c r="D7958">
        <v>0</v>
      </c>
      <c r="E7958" t="s">
        <v>26</v>
      </c>
      <c r="F7958" t="s">
        <v>26</v>
      </c>
      <c r="G7958" t="s">
        <v>161</v>
      </c>
      <c r="H7958" t="s">
        <v>162</v>
      </c>
    </row>
    <row r="7959" spans="1:8" x14ac:dyDescent="0.3">
      <c r="A7959" t="s">
        <v>7736</v>
      </c>
      <c r="B7959" t="s">
        <v>8285</v>
      </c>
      <c r="C7959" t="s">
        <v>8285</v>
      </c>
      <c r="D7959">
        <v>0</v>
      </c>
      <c r="E7959" t="s">
        <v>26</v>
      </c>
      <c r="F7959" t="s">
        <v>26</v>
      </c>
      <c r="G7959" t="s">
        <v>161</v>
      </c>
      <c r="H7959" t="s">
        <v>162</v>
      </c>
    </row>
    <row r="7960" spans="1:8" x14ac:dyDescent="0.3">
      <c r="A7960" t="s">
        <v>7737</v>
      </c>
      <c r="B7960" t="s">
        <v>8285</v>
      </c>
      <c r="C7960" t="s">
        <v>8285</v>
      </c>
      <c r="D7960">
        <v>8</v>
      </c>
      <c r="E7960" t="s">
        <v>21008</v>
      </c>
      <c r="F7960" t="s">
        <v>1</v>
      </c>
      <c r="G7960" t="s">
        <v>2</v>
      </c>
      <c r="H7960" t="s">
        <v>71</v>
      </c>
    </row>
    <row r="7961" spans="1:8" x14ac:dyDescent="0.3">
      <c r="A7961" t="s">
        <v>7738</v>
      </c>
      <c r="B7961" t="s">
        <v>8285</v>
      </c>
      <c r="C7961" t="s">
        <v>8285</v>
      </c>
      <c r="D7961">
        <v>85</v>
      </c>
      <c r="E7961" t="s">
        <v>21008</v>
      </c>
      <c r="F7961" t="s">
        <v>5</v>
      </c>
      <c r="G7961" t="s">
        <v>2</v>
      </c>
      <c r="H7961" t="s">
        <v>71</v>
      </c>
    </row>
    <row r="7962" spans="1:8" x14ac:dyDescent="0.3">
      <c r="A7962" t="s">
        <v>7739</v>
      </c>
      <c r="B7962" t="s">
        <v>20270</v>
      </c>
      <c r="C7962" t="s">
        <v>20271</v>
      </c>
      <c r="D7962">
        <v>3</v>
      </c>
      <c r="E7962" t="s">
        <v>21008</v>
      </c>
      <c r="F7962" t="s">
        <v>5</v>
      </c>
      <c r="G7962" t="s">
        <v>2</v>
      </c>
      <c r="H7962" t="s">
        <v>15</v>
      </c>
    </row>
    <row r="7963" spans="1:8" x14ac:dyDescent="0.3">
      <c r="A7963" t="s">
        <v>7740</v>
      </c>
      <c r="B7963" t="s">
        <v>20272</v>
      </c>
      <c r="C7963" t="s">
        <v>20273</v>
      </c>
      <c r="D7963">
        <v>0</v>
      </c>
      <c r="E7963" t="s">
        <v>21008</v>
      </c>
      <c r="F7963" t="s">
        <v>5</v>
      </c>
      <c r="G7963" t="s">
        <v>2</v>
      </c>
      <c r="H7963" t="s">
        <v>15</v>
      </c>
    </row>
    <row r="7964" spans="1:8" x14ac:dyDescent="0.3">
      <c r="A7964" t="s">
        <v>7741</v>
      </c>
      <c r="B7964" t="s">
        <v>20274</v>
      </c>
      <c r="C7964" t="s">
        <v>20275</v>
      </c>
      <c r="D7964">
        <v>0</v>
      </c>
      <c r="E7964" t="s">
        <v>21008</v>
      </c>
      <c r="F7964" t="s">
        <v>1</v>
      </c>
      <c r="G7964" t="s">
        <v>2</v>
      </c>
      <c r="H7964" t="s">
        <v>414</v>
      </c>
    </row>
    <row r="7965" spans="1:8" x14ac:dyDescent="0.3">
      <c r="A7965" t="s">
        <v>7742</v>
      </c>
      <c r="B7965" t="s">
        <v>20276</v>
      </c>
      <c r="C7965" t="s">
        <v>20277</v>
      </c>
      <c r="D7965">
        <v>0</v>
      </c>
      <c r="E7965" t="s">
        <v>21008</v>
      </c>
      <c r="F7965" t="s">
        <v>5</v>
      </c>
      <c r="G7965" t="s">
        <v>2</v>
      </c>
      <c r="H7965" t="s">
        <v>15</v>
      </c>
    </row>
    <row r="7966" spans="1:8" x14ac:dyDescent="0.3">
      <c r="A7966" t="s">
        <v>7743</v>
      </c>
      <c r="B7966" t="s">
        <v>20278</v>
      </c>
      <c r="C7966" t="s">
        <v>20279</v>
      </c>
      <c r="D7966">
        <v>0</v>
      </c>
      <c r="E7966" t="s">
        <v>21008</v>
      </c>
      <c r="F7966" t="s">
        <v>1</v>
      </c>
      <c r="G7966" t="s">
        <v>161</v>
      </c>
      <c r="H7966" t="s">
        <v>105</v>
      </c>
    </row>
    <row r="7967" spans="1:8" x14ac:dyDescent="0.3">
      <c r="A7967" t="s">
        <v>7744</v>
      </c>
      <c r="B7967" t="s">
        <v>20280</v>
      </c>
      <c r="C7967" t="s">
        <v>8285</v>
      </c>
      <c r="D7967">
        <v>0</v>
      </c>
      <c r="E7967" t="s">
        <v>26</v>
      </c>
      <c r="F7967" t="s">
        <v>26</v>
      </c>
      <c r="G7967" t="s">
        <v>161</v>
      </c>
      <c r="H7967" t="s">
        <v>162</v>
      </c>
    </row>
    <row r="7968" spans="1:8" x14ac:dyDescent="0.3">
      <c r="A7968" t="s">
        <v>7745</v>
      </c>
      <c r="B7968" t="s">
        <v>20281</v>
      </c>
      <c r="C7968" t="s">
        <v>20282</v>
      </c>
      <c r="D7968">
        <v>0</v>
      </c>
      <c r="E7968" t="s">
        <v>21008</v>
      </c>
      <c r="F7968" t="s">
        <v>5</v>
      </c>
      <c r="G7968" t="s">
        <v>2</v>
      </c>
      <c r="H7968" t="s">
        <v>15</v>
      </c>
    </row>
    <row r="7969" spans="1:8" x14ac:dyDescent="0.3">
      <c r="A7969" t="s">
        <v>7746</v>
      </c>
      <c r="B7969" t="s">
        <v>20283</v>
      </c>
      <c r="C7969" t="s">
        <v>8285</v>
      </c>
      <c r="D7969">
        <v>0</v>
      </c>
      <c r="E7969" t="s">
        <v>26</v>
      </c>
      <c r="F7969" t="s">
        <v>26</v>
      </c>
      <c r="G7969" t="s">
        <v>161</v>
      </c>
      <c r="H7969" t="s">
        <v>27</v>
      </c>
    </row>
    <row r="7970" spans="1:8" x14ac:dyDescent="0.3">
      <c r="A7970" t="s">
        <v>7747</v>
      </c>
      <c r="B7970" t="s">
        <v>8285</v>
      </c>
      <c r="C7970" t="s">
        <v>8285</v>
      </c>
      <c r="D7970">
        <v>0</v>
      </c>
      <c r="E7970" t="s">
        <v>21008</v>
      </c>
      <c r="F7970" t="s">
        <v>1</v>
      </c>
      <c r="G7970" t="s">
        <v>33</v>
      </c>
      <c r="H7970" t="s">
        <v>7590</v>
      </c>
    </row>
    <row r="7971" spans="1:8" x14ac:dyDescent="0.3">
      <c r="A7971" t="s">
        <v>7748</v>
      </c>
      <c r="B7971" t="s">
        <v>8285</v>
      </c>
      <c r="C7971" t="s">
        <v>8285</v>
      </c>
      <c r="D7971">
        <v>0</v>
      </c>
      <c r="E7971" t="s">
        <v>21008</v>
      </c>
      <c r="F7971" t="s">
        <v>1</v>
      </c>
      <c r="G7971" t="s">
        <v>2</v>
      </c>
      <c r="H7971" t="s">
        <v>7590</v>
      </c>
    </row>
    <row r="7972" spans="1:8" x14ac:dyDescent="0.3">
      <c r="A7972" t="s">
        <v>20284</v>
      </c>
      <c r="B7972" t="s">
        <v>20285</v>
      </c>
      <c r="C7972" t="s">
        <v>20286</v>
      </c>
      <c r="D7972">
        <v>0</v>
      </c>
      <c r="E7972" t="s">
        <v>21008</v>
      </c>
      <c r="F7972" t="s">
        <v>1</v>
      </c>
      <c r="G7972" t="s">
        <v>2</v>
      </c>
      <c r="H7972" t="s">
        <v>71</v>
      </c>
    </row>
    <row r="7973" spans="1:8" x14ac:dyDescent="0.3">
      <c r="A7973" t="s">
        <v>7749</v>
      </c>
      <c r="B7973" t="s">
        <v>8285</v>
      </c>
      <c r="C7973" t="s">
        <v>8285</v>
      </c>
      <c r="D7973">
        <v>45</v>
      </c>
      <c r="E7973" t="s">
        <v>21008</v>
      </c>
      <c r="F7973" t="s">
        <v>5</v>
      </c>
      <c r="G7973" t="s">
        <v>2</v>
      </c>
      <c r="H7973" t="s">
        <v>15</v>
      </c>
    </row>
    <row r="7974" spans="1:8" x14ac:dyDescent="0.3">
      <c r="A7974" t="s">
        <v>7750</v>
      </c>
      <c r="B7974" t="s">
        <v>20287</v>
      </c>
      <c r="C7974" t="s">
        <v>20288</v>
      </c>
      <c r="D7974">
        <v>0</v>
      </c>
      <c r="E7974" t="s">
        <v>21008</v>
      </c>
      <c r="F7974" t="s">
        <v>1</v>
      </c>
      <c r="G7974" t="s">
        <v>21</v>
      </c>
      <c r="H7974" t="s">
        <v>3</v>
      </c>
    </row>
    <row r="7975" spans="1:8" x14ac:dyDescent="0.3">
      <c r="A7975" t="s">
        <v>7751</v>
      </c>
      <c r="B7975" t="s">
        <v>20289</v>
      </c>
      <c r="C7975" t="s">
        <v>20290</v>
      </c>
      <c r="D7975">
        <v>0</v>
      </c>
      <c r="E7975" t="s">
        <v>21008</v>
      </c>
      <c r="F7975" t="s">
        <v>1</v>
      </c>
      <c r="G7975" t="s">
        <v>2</v>
      </c>
    </row>
    <row r="7976" spans="1:8" x14ac:dyDescent="0.3">
      <c r="A7976" t="s">
        <v>7752</v>
      </c>
      <c r="B7976" t="s">
        <v>20291</v>
      </c>
      <c r="C7976" t="s">
        <v>20292</v>
      </c>
      <c r="D7976">
        <v>0</v>
      </c>
      <c r="E7976" t="s">
        <v>21008</v>
      </c>
      <c r="F7976" t="s">
        <v>1</v>
      </c>
      <c r="G7976" t="s">
        <v>2</v>
      </c>
      <c r="H7976" t="s">
        <v>3</v>
      </c>
    </row>
    <row r="7977" spans="1:8" x14ac:dyDescent="0.3">
      <c r="A7977" t="s">
        <v>7753</v>
      </c>
      <c r="B7977" t="s">
        <v>20293</v>
      </c>
      <c r="C7977" t="s">
        <v>20294</v>
      </c>
      <c r="D7977">
        <v>0</v>
      </c>
      <c r="E7977" t="s">
        <v>21008</v>
      </c>
      <c r="F7977" t="s">
        <v>1</v>
      </c>
      <c r="G7977" t="s">
        <v>8285</v>
      </c>
      <c r="H7977" t="s">
        <v>3</v>
      </c>
    </row>
    <row r="7978" spans="1:8" x14ac:dyDescent="0.3">
      <c r="A7978" t="s">
        <v>7754</v>
      </c>
      <c r="B7978" t="s">
        <v>20295</v>
      </c>
      <c r="C7978" t="s">
        <v>20296</v>
      </c>
      <c r="D7978">
        <v>0</v>
      </c>
      <c r="E7978" t="s">
        <v>21008</v>
      </c>
      <c r="F7978" t="s">
        <v>1</v>
      </c>
      <c r="G7978" t="s">
        <v>2</v>
      </c>
      <c r="H7978" t="s">
        <v>7755</v>
      </c>
    </row>
    <row r="7979" spans="1:8" x14ac:dyDescent="0.3">
      <c r="A7979" t="s">
        <v>7756</v>
      </c>
      <c r="B7979" t="s">
        <v>20297</v>
      </c>
      <c r="C7979" t="s">
        <v>20298</v>
      </c>
      <c r="D7979">
        <v>0</v>
      </c>
      <c r="E7979" t="s">
        <v>26</v>
      </c>
      <c r="F7979" t="s">
        <v>26</v>
      </c>
      <c r="G7979" t="s">
        <v>118</v>
      </c>
      <c r="H7979" t="s">
        <v>3</v>
      </c>
    </row>
    <row r="7980" spans="1:8" x14ac:dyDescent="0.3">
      <c r="A7980" t="s">
        <v>7757</v>
      </c>
      <c r="B7980" t="s">
        <v>8285</v>
      </c>
      <c r="C7980" t="s">
        <v>8285</v>
      </c>
      <c r="D7980">
        <v>0</v>
      </c>
      <c r="E7980" t="s">
        <v>21008</v>
      </c>
      <c r="F7980" t="s">
        <v>1</v>
      </c>
      <c r="G7980" t="s">
        <v>118</v>
      </c>
      <c r="H7980" t="s">
        <v>7758</v>
      </c>
    </row>
    <row r="7981" spans="1:8" x14ac:dyDescent="0.3">
      <c r="A7981" t="s">
        <v>7759</v>
      </c>
      <c r="B7981" t="s">
        <v>8285</v>
      </c>
      <c r="C7981" t="s">
        <v>8285</v>
      </c>
      <c r="D7981">
        <v>0</v>
      </c>
      <c r="E7981" t="s">
        <v>26</v>
      </c>
      <c r="F7981" t="s">
        <v>26</v>
      </c>
      <c r="G7981" t="s">
        <v>118</v>
      </c>
      <c r="H7981" t="s">
        <v>7758</v>
      </c>
    </row>
    <row r="7982" spans="1:8" x14ac:dyDescent="0.3">
      <c r="A7982" t="s">
        <v>7760</v>
      </c>
      <c r="B7982" t="s">
        <v>8285</v>
      </c>
      <c r="C7982" t="s">
        <v>8285</v>
      </c>
      <c r="D7982">
        <v>0</v>
      </c>
      <c r="E7982" t="s">
        <v>26</v>
      </c>
      <c r="F7982" t="s">
        <v>26</v>
      </c>
      <c r="G7982" t="s">
        <v>370</v>
      </c>
      <c r="H7982" t="s">
        <v>162</v>
      </c>
    </row>
    <row r="7983" spans="1:8" x14ac:dyDescent="0.3">
      <c r="A7983" t="s">
        <v>7761</v>
      </c>
      <c r="B7983" t="s">
        <v>8285</v>
      </c>
      <c r="C7983" t="s">
        <v>8285</v>
      </c>
      <c r="D7983">
        <v>0</v>
      </c>
      <c r="E7983" t="s">
        <v>21008</v>
      </c>
      <c r="F7983" t="s">
        <v>1</v>
      </c>
      <c r="G7983" t="s">
        <v>118</v>
      </c>
    </row>
    <row r="7984" spans="1:8" x14ac:dyDescent="0.3">
      <c r="A7984" t="s">
        <v>7762</v>
      </c>
      <c r="B7984" t="s">
        <v>8285</v>
      </c>
      <c r="C7984" t="s">
        <v>8285</v>
      </c>
      <c r="D7984">
        <v>0</v>
      </c>
      <c r="E7984" t="s">
        <v>21008</v>
      </c>
      <c r="F7984" t="s">
        <v>1</v>
      </c>
      <c r="G7984" t="s">
        <v>118</v>
      </c>
    </row>
    <row r="7985" spans="1:8" x14ac:dyDescent="0.3">
      <c r="A7985" t="s">
        <v>7763</v>
      </c>
      <c r="B7985" t="s">
        <v>20299</v>
      </c>
      <c r="C7985" t="s">
        <v>20300</v>
      </c>
      <c r="D7985">
        <v>0</v>
      </c>
      <c r="E7985" t="s">
        <v>21008</v>
      </c>
      <c r="F7985" t="s">
        <v>1</v>
      </c>
      <c r="G7985" t="s">
        <v>21</v>
      </c>
      <c r="H7985" t="s">
        <v>18</v>
      </c>
    </row>
    <row r="7986" spans="1:8" x14ac:dyDescent="0.3">
      <c r="A7986" t="s">
        <v>7764</v>
      </c>
      <c r="B7986" t="s">
        <v>8285</v>
      </c>
      <c r="C7986" t="s">
        <v>8285</v>
      </c>
      <c r="D7986">
        <v>0</v>
      </c>
      <c r="E7986" t="s">
        <v>26</v>
      </c>
      <c r="F7986" t="s">
        <v>26</v>
      </c>
      <c r="G7986" t="s">
        <v>118</v>
      </c>
      <c r="H7986" t="s">
        <v>7765</v>
      </c>
    </row>
    <row r="7987" spans="1:8" x14ac:dyDescent="0.3">
      <c r="A7987" t="s">
        <v>7766</v>
      </c>
      <c r="B7987" t="s">
        <v>20301</v>
      </c>
      <c r="C7987" t="s">
        <v>20302</v>
      </c>
      <c r="D7987">
        <v>0</v>
      </c>
      <c r="E7987" t="s">
        <v>26</v>
      </c>
      <c r="F7987" t="s">
        <v>26</v>
      </c>
      <c r="G7987" t="s">
        <v>161</v>
      </c>
      <c r="H7987" t="s">
        <v>3</v>
      </c>
    </row>
    <row r="7988" spans="1:8" x14ac:dyDescent="0.3">
      <c r="A7988" t="s">
        <v>20303</v>
      </c>
      <c r="B7988" t="s">
        <v>20304</v>
      </c>
      <c r="C7988" t="s">
        <v>20305</v>
      </c>
      <c r="D7988">
        <v>0</v>
      </c>
      <c r="E7988" t="s">
        <v>21008</v>
      </c>
      <c r="F7988" t="s">
        <v>1</v>
      </c>
      <c r="G7988" t="s">
        <v>8285</v>
      </c>
      <c r="H7988" t="s">
        <v>18</v>
      </c>
    </row>
    <row r="7989" spans="1:8" x14ac:dyDescent="0.3">
      <c r="A7989" t="s">
        <v>7767</v>
      </c>
      <c r="B7989" t="s">
        <v>20306</v>
      </c>
      <c r="C7989" t="s">
        <v>20307</v>
      </c>
      <c r="D7989">
        <v>0</v>
      </c>
      <c r="E7989" t="s">
        <v>21008</v>
      </c>
      <c r="F7989" t="s">
        <v>1</v>
      </c>
      <c r="G7989" t="s">
        <v>2</v>
      </c>
      <c r="H7989" t="s">
        <v>55</v>
      </c>
    </row>
    <row r="7990" spans="1:8" x14ac:dyDescent="0.3">
      <c r="A7990" t="s">
        <v>7768</v>
      </c>
      <c r="B7990" t="s">
        <v>20308</v>
      </c>
      <c r="C7990" t="s">
        <v>20309</v>
      </c>
      <c r="D7990">
        <v>0</v>
      </c>
      <c r="E7990" t="s">
        <v>21008</v>
      </c>
      <c r="F7990" t="s">
        <v>5</v>
      </c>
      <c r="G7990" t="s">
        <v>2</v>
      </c>
      <c r="H7990" t="s">
        <v>15</v>
      </c>
    </row>
    <row r="7991" spans="1:8" x14ac:dyDescent="0.3">
      <c r="A7991" t="s">
        <v>7769</v>
      </c>
      <c r="B7991" t="s">
        <v>8285</v>
      </c>
      <c r="C7991" t="s">
        <v>8285</v>
      </c>
      <c r="D7991">
        <v>1</v>
      </c>
      <c r="E7991" t="s">
        <v>26</v>
      </c>
      <c r="F7991" t="s">
        <v>26</v>
      </c>
      <c r="G7991" t="s">
        <v>144</v>
      </c>
      <c r="H7991" t="s">
        <v>162</v>
      </c>
    </row>
    <row r="7992" spans="1:8" x14ac:dyDescent="0.3">
      <c r="A7992" t="s">
        <v>7770</v>
      </c>
      <c r="B7992" t="s">
        <v>8285</v>
      </c>
      <c r="C7992" t="s">
        <v>8285</v>
      </c>
      <c r="D7992">
        <v>0</v>
      </c>
      <c r="E7992" t="s">
        <v>26</v>
      </c>
      <c r="F7992" t="s">
        <v>26</v>
      </c>
      <c r="G7992" t="s">
        <v>144</v>
      </c>
      <c r="H7992" t="s">
        <v>162</v>
      </c>
    </row>
    <row r="7993" spans="1:8" x14ac:dyDescent="0.3">
      <c r="A7993" t="s">
        <v>7771</v>
      </c>
      <c r="B7993" t="s">
        <v>8285</v>
      </c>
      <c r="C7993" t="s">
        <v>8285</v>
      </c>
      <c r="D7993">
        <v>0</v>
      </c>
      <c r="E7993" t="s">
        <v>21008</v>
      </c>
      <c r="F7993" t="s">
        <v>5</v>
      </c>
      <c r="G7993" t="s">
        <v>21</v>
      </c>
      <c r="H7993" t="s">
        <v>132</v>
      </c>
    </row>
    <row r="7994" spans="1:8" x14ac:dyDescent="0.3">
      <c r="A7994" t="s">
        <v>7772</v>
      </c>
      <c r="B7994" t="s">
        <v>8285</v>
      </c>
      <c r="C7994" t="s">
        <v>8285</v>
      </c>
      <c r="D7994">
        <v>0</v>
      </c>
      <c r="E7994" t="s">
        <v>21008</v>
      </c>
      <c r="F7994" t="s">
        <v>1</v>
      </c>
      <c r="G7994" t="s">
        <v>21</v>
      </c>
      <c r="H7994" t="s">
        <v>3</v>
      </c>
    </row>
    <row r="7995" spans="1:8" x14ac:dyDescent="0.3">
      <c r="A7995" t="s">
        <v>7773</v>
      </c>
      <c r="B7995" t="s">
        <v>20310</v>
      </c>
      <c r="C7995" t="s">
        <v>20311</v>
      </c>
      <c r="D7995">
        <v>0</v>
      </c>
      <c r="E7995" t="s">
        <v>21008</v>
      </c>
      <c r="F7995" t="s">
        <v>5</v>
      </c>
      <c r="G7995" t="s">
        <v>2</v>
      </c>
      <c r="H7995" t="s">
        <v>71</v>
      </c>
    </row>
    <row r="7996" spans="1:8" x14ac:dyDescent="0.3">
      <c r="A7996" t="s">
        <v>7774</v>
      </c>
      <c r="B7996" t="s">
        <v>20312</v>
      </c>
      <c r="C7996" t="s">
        <v>20313</v>
      </c>
      <c r="D7996">
        <v>0</v>
      </c>
      <c r="E7996" t="s">
        <v>21008</v>
      </c>
      <c r="F7996" t="s">
        <v>5</v>
      </c>
      <c r="G7996" t="s">
        <v>2</v>
      </c>
      <c r="H7996" t="s">
        <v>71</v>
      </c>
    </row>
    <row r="7997" spans="1:8" x14ac:dyDescent="0.3">
      <c r="A7997" t="s">
        <v>7775</v>
      </c>
      <c r="B7997" t="s">
        <v>20314</v>
      </c>
      <c r="C7997" t="s">
        <v>20315</v>
      </c>
      <c r="D7997">
        <v>0</v>
      </c>
      <c r="E7997" t="s">
        <v>21008</v>
      </c>
      <c r="F7997" t="s">
        <v>5</v>
      </c>
      <c r="G7997" t="s">
        <v>2</v>
      </c>
      <c r="H7997" t="s">
        <v>71</v>
      </c>
    </row>
    <row r="7998" spans="1:8" x14ac:dyDescent="0.3">
      <c r="A7998" t="s">
        <v>20316</v>
      </c>
      <c r="B7998" t="s">
        <v>8285</v>
      </c>
      <c r="C7998" t="s">
        <v>8285</v>
      </c>
      <c r="D7998">
        <v>0</v>
      </c>
      <c r="E7998" t="s">
        <v>26</v>
      </c>
      <c r="F7998" t="s">
        <v>26</v>
      </c>
      <c r="G7998" t="s">
        <v>118</v>
      </c>
      <c r="H7998" t="s">
        <v>168</v>
      </c>
    </row>
    <row r="7999" spans="1:8" x14ac:dyDescent="0.3">
      <c r="A7999" t="s">
        <v>7776</v>
      </c>
      <c r="B7999" t="s">
        <v>20317</v>
      </c>
      <c r="C7999" t="s">
        <v>20318</v>
      </c>
      <c r="D7999">
        <v>0</v>
      </c>
      <c r="E7999" t="s">
        <v>21008</v>
      </c>
      <c r="F7999" t="s">
        <v>1</v>
      </c>
      <c r="G7999" t="s">
        <v>2</v>
      </c>
      <c r="H7999" t="s">
        <v>7355</v>
      </c>
    </row>
    <row r="8000" spans="1:8" x14ac:dyDescent="0.3">
      <c r="A8000" t="s">
        <v>7777</v>
      </c>
      <c r="B8000" t="s">
        <v>8285</v>
      </c>
      <c r="C8000" t="s">
        <v>8285</v>
      </c>
      <c r="D8000">
        <v>0</v>
      </c>
      <c r="E8000" t="s">
        <v>26</v>
      </c>
      <c r="F8000" t="s">
        <v>26</v>
      </c>
      <c r="G8000" t="s">
        <v>21</v>
      </c>
      <c r="H8000" t="s">
        <v>168</v>
      </c>
    </row>
    <row r="8001" spans="1:8" x14ac:dyDescent="0.3">
      <c r="A8001" t="s">
        <v>7778</v>
      </c>
      <c r="B8001" t="s">
        <v>20319</v>
      </c>
      <c r="C8001" t="s">
        <v>20320</v>
      </c>
      <c r="D8001">
        <v>0</v>
      </c>
      <c r="E8001" t="s">
        <v>21008</v>
      </c>
      <c r="F8001" t="s">
        <v>1</v>
      </c>
      <c r="G8001" t="s">
        <v>2</v>
      </c>
      <c r="H8001" t="s">
        <v>7355</v>
      </c>
    </row>
    <row r="8002" spans="1:8" x14ac:dyDescent="0.3">
      <c r="A8002" t="s">
        <v>7779</v>
      </c>
      <c r="B8002" t="s">
        <v>20321</v>
      </c>
      <c r="C8002" t="s">
        <v>8285</v>
      </c>
      <c r="D8002">
        <v>0</v>
      </c>
      <c r="E8002" t="s">
        <v>21008</v>
      </c>
      <c r="F8002" t="s">
        <v>5</v>
      </c>
      <c r="G8002" t="s">
        <v>2</v>
      </c>
      <c r="H8002" t="s">
        <v>71</v>
      </c>
    </row>
    <row r="8003" spans="1:8" x14ac:dyDescent="0.3">
      <c r="A8003" t="s">
        <v>7780</v>
      </c>
      <c r="B8003" t="s">
        <v>20322</v>
      </c>
      <c r="C8003" t="s">
        <v>8285</v>
      </c>
      <c r="D8003">
        <v>1</v>
      </c>
      <c r="E8003" t="s">
        <v>21008</v>
      </c>
      <c r="F8003" t="s">
        <v>1</v>
      </c>
      <c r="G8003" t="s">
        <v>21</v>
      </c>
      <c r="H8003" t="s">
        <v>159</v>
      </c>
    </row>
    <row r="8004" spans="1:8" x14ac:dyDescent="0.3">
      <c r="A8004" t="s">
        <v>7781</v>
      </c>
      <c r="B8004" t="s">
        <v>8285</v>
      </c>
      <c r="C8004" t="s">
        <v>8285</v>
      </c>
      <c r="D8004">
        <v>0</v>
      </c>
      <c r="E8004" t="s">
        <v>26</v>
      </c>
      <c r="F8004" t="s">
        <v>26</v>
      </c>
      <c r="G8004" t="s">
        <v>2</v>
      </c>
      <c r="H8004" t="s">
        <v>162</v>
      </c>
    </row>
    <row r="8005" spans="1:8" x14ac:dyDescent="0.3">
      <c r="A8005" t="s">
        <v>7782</v>
      </c>
      <c r="B8005" t="s">
        <v>8285</v>
      </c>
      <c r="C8005" t="s">
        <v>8285</v>
      </c>
      <c r="D8005">
        <v>0</v>
      </c>
      <c r="E8005" t="s">
        <v>26</v>
      </c>
      <c r="F8005" t="s">
        <v>26</v>
      </c>
      <c r="G8005" t="s">
        <v>144</v>
      </c>
      <c r="H8005" t="s">
        <v>162</v>
      </c>
    </row>
    <row r="8006" spans="1:8" x14ac:dyDescent="0.3">
      <c r="A8006" t="s">
        <v>7783</v>
      </c>
      <c r="B8006" t="s">
        <v>20323</v>
      </c>
      <c r="C8006" t="s">
        <v>20324</v>
      </c>
      <c r="D8006">
        <v>0</v>
      </c>
      <c r="E8006" t="s">
        <v>21008</v>
      </c>
      <c r="F8006" t="s">
        <v>5</v>
      </c>
      <c r="G8006" t="s">
        <v>2</v>
      </c>
      <c r="H8006" t="s">
        <v>7305</v>
      </c>
    </row>
    <row r="8007" spans="1:8" x14ac:dyDescent="0.3">
      <c r="A8007" t="s">
        <v>7784</v>
      </c>
      <c r="B8007" t="s">
        <v>20325</v>
      </c>
      <c r="C8007" t="s">
        <v>20326</v>
      </c>
      <c r="D8007">
        <v>0</v>
      </c>
      <c r="E8007" t="s">
        <v>21008</v>
      </c>
      <c r="F8007" t="s">
        <v>1</v>
      </c>
      <c r="G8007" t="s">
        <v>2</v>
      </c>
      <c r="H8007" t="s">
        <v>7590</v>
      </c>
    </row>
    <row r="8008" spans="1:8" x14ac:dyDescent="0.3">
      <c r="A8008" t="s">
        <v>7785</v>
      </c>
      <c r="B8008" t="s">
        <v>20327</v>
      </c>
      <c r="C8008" t="s">
        <v>20328</v>
      </c>
      <c r="D8008">
        <v>0</v>
      </c>
      <c r="E8008" t="s">
        <v>21008</v>
      </c>
      <c r="F8008" t="s">
        <v>5</v>
      </c>
      <c r="G8008" t="s">
        <v>2</v>
      </c>
      <c r="H8008" t="s">
        <v>15</v>
      </c>
    </row>
    <row r="8009" spans="1:8" x14ac:dyDescent="0.3">
      <c r="A8009" t="s">
        <v>7786</v>
      </c>
      <c r="B8009" t="s">
        <v>20329</v>
      </c>
      <c r="C8009" t="s">
        <v>20330</v>
      </c>
      <c r="D8009">
        <v>0</v>
      </c>
      <c r="E8009" t="s">
        <v>26</v>
      </c>
      <c r="F8009" t="s">
        <v>26</v>
      </c>
      <c r="G8009" t="s">
        <v>21</v>
      </c>
      <c r="H8009" t="s">
        <v>270</v>
      </c>
    </row>
    <row r="8010" spans="1:8" x14ac:dyDescent="0.3">
      <c r="A8010" t="s">
        <v>7787</v>
      </c>
      <c r="B8010" t="s">
        <v>20331</v>
      </c>
      <c r="C8010" t="s">
        <v>8285</v>
      </c>
      <c r="D8010">
        <v>0</v>
      </c>
      <c r="E8010" t="s">
        <v>21008</v>
      </c>
      <c r="F8010" t="s">
        <v>5</v>
      </c>
      <c r="G8010" t="s">
        <v>2</v>
      </c>
      <c r="H8010" t="s">
        <v>7788</v>
      </c>
    </row>
    <row r="8011" spans="1:8" x14ac:dyDescent="0.3">
      <c r="A8011" t="s">
        <v>20332</v>
      </c>
      <c r="B8011" t="s">
        <v>20333</v>
      </c>
      <c r="C8011" t="s">
        <v>20334</v>
      </c>
      <c r="D8011">
        <v>0</v>
      </c>
      <c r="E8011" t="s">
        <v>21008</v>
      </c>
      <c r="F8011" t="s">
        <v>5</v>
      </c>
      <c r="G8011" t="s">
        <v>2</v>
      </c>
      <c r="H8011" t="s">
        <v>15</v>
      </c>
    </row>
    <row r="8012" spans="1:8" x14ac:dyDescent="0.3">
      <c r="A8012" t="s">
        <v>7789</v>
      </c>
      <c r="B8012" t="s">
        <v>20335</v>
      </c>
      <c r="C8012" t="s">
        <v>20336</v>
      </c>
      <c r="D8012">
        <v>0</v>
      </c>
      <c r="E8012" t="s">
        <v>21008</v>
      </c>
      <c r="F8012" t="s">
        <v>5</v>
      </c>
      <c r="G8012" t="s">
        <v>2</v>
      </c>
      <c r="H8012" t="s">
        <v>15</v>
      </c>
    </row>
    <row r="8013" spans="1:8" x14ac:dyDescent="0.3">
      <c r="A8013" t="s">
        <v>20337</v>
      </c>
      <c r="B8013" t="s">
        <v>8285</v>
      </c>
      <c r="C8013" t="s">
        <v>8285</v>
      </c>
      <c r="D8013">
        <v>0</v>
      </c>
      <c r="E8013" t="s">
        <v>21008</v>
      </c>
      <c r="F8013" t="s">
        <v>5</v>
      </c>
      <c r="G8013" t="s">
        <v>2</v>
      </c>
      <c r="H8013" t="s">
        <v>107</v>
      </c>
    </row>
    <row r="8014" spans="1:8" x14ac:dyDescent="0.3">
      <c r="A8014" t="s">
        <v>7790</v>
      </c>
      <c r="B8014" t="s">
        <v>8285</v>
      </c>
      <c r="C8014" t="s">
        <v>8285</v>
      </c>
      <c r="D8014">
        <v>0</v>
      </c>
      <c r="E8014" t="s">
        <v>26</v>
      </c>
      <c r="F8014" t="s">
        <v>26</v>
      </c>
      <c r="G8014" t="s">
        <v>2</v>
      </c>
      <c r="H8014" t="s">
        <v>210</v>
      </c>
    </row>
    <row r="8015" spans="1:8" x14ac:dyDescent="0.3">
      <c r="A8015" t="s">
        <v>7791</v>
      </c>
      <c r="B8015" t="s">
        <v>20338</v>
      </c>
      <c r="C8015" t="s">
        <v>20339</v>
      </c>
      <c r="D8015">
        <v>0</v>
      </c>
      <c r="E8015" t="s">
        <v>21008</v>
      </c>
      <c r="F8015" t="s">
        <v>1</v>
      </c>
      <c r="G8015" t="s">
        <v>2</v>
      </c>
      <c r="H8015" t="s">
        <v>18</v>
      </c>
    </row>
    <row r="8016" spans="1:8" x14ac:dyDescent="0.3">
      <c r="A8016" t="s">
        <v>20340</v>
      </c>
      <c r="B8016" t="s">
        <v>8285</v>
      </c>
      <c r="C8016" t="s">
        <v>8285</v>
      </c>
      <c r="D8016">
        <v>0</v>
      </c>
      <c r="E8016" t="s">
        <v>26</v>
      </c>
      <c r="F8016" t="s">
        <v>26</v>
      </c>
      <c r="G8016" t="s">
        <v>2</v>
      </c>
      <c r="H8016" t="s">
        <v>132</v>
      </c>
    </row>
    <row r="8017" spans="1:8" x14ac:dyDescent="0.3">
      <c r="A8017" t="s">
        <v>7792</v>
      </c>
      <c r="B8017" t="s">
        <v>8285</v>
      </c>
      <c r="C8017" t="s">
        <v>8285</v>
      </c>
      <c r="D8017">
        <v>0</v>
      </c>
      <c r="E8017" t="s">
        <v>21008</v>
      </c>
      <c r="F8017" t="s">
        <v>5</v>
      </c>
      <c r="G8017" t="s">
        <v>2</v>
      </c>
      <c r="H8017" t="s">
        <v>9</v>
      </c>
    </row>
    <row r="8018" spans="1:8" x14ac:dyDescent="0.3">
      <c r="A8018" t="s">
        <v>7793</v>
      </c>
      <c r="B8018" t="s">
        <v>20341</v>
      </c>
      <c r="C8018" t="s">
        <v>20342</v>
      </c>
      <c r="D8018">
        <v>0</v>
      </c>
      <c r="E8018" t="s">
        <v>21008</v>
      </c>
      <c r="F8018" t="s">
        <v>1</v>
      </c>
      <c r="G8018" t="s">
        <v>2</v>
      </c>
      <c r="H8018" t="s">
        <v>962</v>
      </c>
    </row>
    <row r="8019" spans="1:8" x14ac:dyDescent="0.3">
      <c r="A8019" t="s">
        <v>7794</v>
      </c>
      <c r="B8019" t="s">
        <v>20343</v>
      </c>
      <c r="C8019" t="s">
        <v>20344</v>
      </c>
      <c r="D8019">
        <v>0</v>
      </c>
      <c r="E8019" t="s">
        <v>21008</v>
      </c>
      <c r="F8019" t="s">
        <v>1</v>
      </c>
      <c r="G8019" t="s">
        <v>2</v>
      </c>
      <c r="H8019" t="s">
        <v>18</v>
      </c>
    </row>
    <row r="8020" spans="1:8" x14ac:dyDescent="0.3">
      <c r="A8020" t="s">
        <v>7795</v>
      </c>
      <c r="B8020" t="s">
        <v>8285</v>
      </c>
      <c r="C8020" t="s">
        <v>20345</v>
      </c>
      <c r="D8020">
        <v>0</v>
      </c>
      <c r="E8020" t="s">
        <v>21008</v>
      </c>
      <c r="F8020" t="s">
        <v>1</v>
      </c>
      <c r="G8020" t="s">
        <v>21</v>
      </c>
      <c r="H8020" t="s">
        <v>4422</v>
      </c>
    </row>
    <row r="8021" spans="1:8" x14ac:dyDescent="0.3">
      <c r="A8021" t="s">
        <v>7796</v>
      </c>
      <c r="B8021" t="s">
        <v>20346</v>
      </c>
      <c r="C8021" t="s">
        <v>8285</v>
      </c>
      <c r="D8021">
        <v>0</v>
      </c>
      <c r="E8021" t="s">
        <v>21008</v>
      </c>
      <c r="F8021" t="s">
        <v>5</v>
      </c>
      <c r="G8021" t="s">
        <v>2</v>
      </c>
      <c r="H8021" t="s">
        <v>15</v>
      </c>
    </row>
    <row r="8022" spans="1:8" x14ac:dyDescent="0.3">
      <c r="A8022" t="s">
        <v>7797</v>
      </c>
      <c r="B8022" t="s">
        <v>8285</v>
      </c>
      <c r="C8022" t="s">
        <v>20347</v>
      </c>
      <c r="D8022">
        <v>0</v>
      </c>
      <c r="E8022" t="s">
        <v>21008</v>
      </c>
      <c r="F8022" t="s">
        <v>1</v>
      </c>
      <c r="G8022" t="s">
        <v>118</v>
      </c>
      <c r="H8022" t="s">
        <v>3</v>
      </c>
    </row>
    <row r="8023" spans="1:8" x14ac:dyDescent="0.3">
      <c r="A8023" t="s">
        <v>7798</v>
      </c>
      <c r="B8023" t="s">
        <v>20348</v>
      </c>
      <c r="C8023" t="s">
        <v>20349</v>
      </c>
      <c r="D8023">
        <v>0</v>
      </c>
      <c r="E8023" t="s">
        <v>21008</v>
      </c>
      <c r="F8023" t="s">
        <v>5</v>
      </c>
      <c r="G8023" t="s">
        <v>2</v>
      </c>
      <c r="H8023" t="s">
        <v>18</v>
      </c>
    </row>
    <row r="8024" spans="1:8" x14ac:dyDescent="0.3">
      <c r="A8024" t="s">
        <v>7799</v>
      </c>
      <c r="B8024" t="s">
        <v>20350</v>
      </c>
      <c r="C8024" t="s">
        <v>20351</v>
      </c>
      <c r="D8024">
        <v>0</v>
      </c>
      <c r="E8024" t="s">
        <v>21008</v>
      </c>
      <c r="F8024" t="s">
        <v>1</v>
      </c>
      <c r="G8024" t="s">
        <v>21</v>
      </c>
      <c r="H8024" t="s">
        <v>9</v>
      </c>
    </row>
    <row r="8025" spans="1:8" x14ac:dyDescent="0.3">
      <c r="A8025" t="s">
        <v>7800</v>
      </c>
      <c r="B8025" t="s">
        <v>20352</v>
      </c>
      <c r="C8025" t="s">
        <v>20353</v>
      </c>
      <c r="D8025">
        <v>0</v>
      </c>
      <c r="E8025" t="s">
        <v>26</v>
      </c>
      <c r="F8025" t="s">
        <v>26</v>
      </c>
      <c r="G8025" t="s">
        <v>21</v>
      </c>
      <c r="H8025" t="s">
        <v>3</v>
      </c>
    </row>
    <row r="8026" spans="1:8" x14ac:dyDescent="0.3">
      <c r="A8026" t="s">
        <v>20354</v>
      </c>
      <c r="B8026" t="s">
        <v>20355</v>
      </c>
      <c r="C8026" t="s">
        <v>20356</v>
      </c>
      <c r="D8026">
        <v>0</v>
      </c>
      <c r="E8026" t="s">
        <v>21008</v>
      </c>
      <c r="F8026" t="s">
        <v>1</v>
      </c>
      <c r="G8026" t="s">
        <v>21</v>
      </c>
      <c r="H8026" t="s">
        <v>3</v>
      </c>
    </row>
    <row r="8027" spans="1:8" x14ac:dyDescent="0.3">
      <c r="A8027" t="s">
        <v>7801</v>
      </c>
      <c r="B8027" t="s">
        <v>20357</v>
      </c>
      <c r="C8027" t="s">
        <v>8285</v>
      </c>
      <c r="D8027">
        <v>0</v>
      </c>
      <c r="E8027" t="s">
        <v>21008</v>
      </c>
      <c r="F8027" t="s">
        <v>1</v>
      </c>
      <c r="G8027" t="s">
        <v>2</v>
      </c>
      <c r="H8027" t="s">
        <v>55</v>
      </c>
    </row>
    <row r="8028" spans="1:8" x14ac:dyDescent="0.3">
      <c r="A8028" t="s">
        <v>7802</v>
      </c>
      <c r="B8028" t="s">
        <v>20358</v>
      </c>
      <c r="C8028" t="s">
        <v>8285</v>
      </c>
      <c r="D8028">
        <v>0</v>
      </c>
      <c r="E8028" t="s">
        <v>21008</v>
      </c>
      <c r="F8028" t="s">
        <v>1</v>
      </c>
      <c r="G8028" t="s">
        <v>2</v>
      </c>
    </row>
    <row r="8029" spans="1:8" x14ac:dyDescent="0.3">
      <c r="A8029" t="s">
        <v>7803</v>
      </c>
      <c r="B8029" t="s">
        <v>8285</v>
      </c>
      <c r="C8029" t="s">
        <v>8285</v>
      </c>
      <c r="D8029">
        <v>0</v>
      </c>
      <c r="E8029" t="s">
        <v>21008</v>
      </c>
      <c r="F8029" t="s">
        <v>1</v>
      </c>
      <c r="G8029" t="s">
        <v>21</v>
      </c>
      <c r="H8029" t="s">
        <v>132</v>
      </c>
    </row>
    <row r="8030" spans="1:8" x14ac:dyDescent="0.3">
      <c r="A8030" t="s">
        <v>7804</v>
      </c>
      <c r="B8030" t="s">
        <v>8285</v>
      </c>
      <c r="C8030" t="s">
        <v>8285</v>
      </c>
      <c r="D8030">
        <v>7</v>
      </c>
      <c r="E8030" t="s">
        <v>26</v>
      </c>
      <c r="F8030" t="s">
        <v>26</v>
      </c>
      <c r="G8030" t="s">
        <v>21</v>
      </c>
      <c r="H8030" t="s">
        <v>132</v>
      </c>
    </row>
    <row r="8031" spans="1:8" x14ac:dyDescent="0.3">
      <c r="A8031" t="s">
        <v>7805</v>
      </c>
      <c r="B8031" t="s">
        <v>8285</v>
      </c>
      <c r="C8031" t="s">
        <v>8285</v>
      </c>
      <c r="D8031">
        <v>1</v>
      </c>
      <c r="E8031" t="s">
        <v>26</v>
      </c>
      <c r="F8031" t="s">
        <v>26</v>
      </c>
      <c r="G8031" t="s">
        <v>8285</v>
      </c>
      <c r="H8031" t="s">
        <v>132</v>
      </c>
    </row>
    <row r="8032" spans="1:8" x14ac:dyDescent="0.3">
      <c r="A8032" t="s">
        <v>7806</v>
      </c>
      <c r="B8032" t="s">
        <v>8285</v>
      </c>
      <c r="C8032" t="s">
        <v>8285</v>
      </c>
      <c r="D8032">
        <v>0</v>
      </c>
      <c r="E8032" t="s">
        <v>21008</v>
      </c>
      <c r="F8032" t="s">
        <v>7807</v>
      </c>
      <c r="G8032" t="s">
        <v>8285</v>
      </c>
      <c r="H8032" t="s">
        <v>132</v>
      </c>
    </row>
    <row r="8033" spans="1:8" x14ac:dyDescent="0.3">
      <c r="A8033" t="s">
        <v>7808</v>
      </c>
      <c r="B8033" t="s">
        <v>8285</v>
      </c>
      <c r="C8033" t="s">
        <v>8285</v>
      </c>
      <c r="D8033">
        <v>0</v>
      </c>
      <c r="E8033" t="s">
        <v>21008</v>
      </c>
      <c r="F8033" t="s">
        <v>7807</v>
      </c>
      <c r="G8033" t="s">
        <v>8285</v>
      </c>
      <c r="H8033" t="s">
        <v>132</v>
      </c>
    </row>
    <row r="8034" spans="1:8" x14ac:dyDescent="0.3">
      <c r="A8034" t="s">
        <v>7809</v>
      </c>
      <c r="B8034" t="s">
        <v>8285</v>
      </c>
      <c r="C8034" t="s">
        <v>8285</v>
      </c>
      <c r="D8034">
        <v>0</v>
      </c>
      <c r="E8034" t="s">
        <v>21008</v>
      </c>
      <c r="F8034" t="s">
        <v>7807</v>
      </c>
      <c r="G8034" t="s">
        <v>8285</v>
      </c>
      <c r="H8034" t="s">
        <v>132</v>
      </c>
    </row>
    <row r="8035" spans="1:8" x14ac:dyDescent="0.3">
      <c r="A8035" t="s">
        <v>7810</v>
      </c>
      <c r="B8035" t="s">
        <v>8285</v>
      </c>
      <c r="C8035" t="s">
        <v>8285</v>
      </c>
      <c r="D8035">
        <v>0</v>
      </c>
      <c r="E8035" t="s">
        <v>21008</v>
      </c>
      <c r="F8035" t="s">
        <v>7807</v>
      </c>
      <c r="G8035" t="s">
        <v>8285</v>
      </c>
      <c r="H8035" t="s">
        <v>132</v>
      </c>
    </row>
    <row r="8036" spans="1:8" x14ac:dyDescent="0.3">
      <c r="A8036" t="s">
        <v>20359</v>
      </c>
      <c r="B8036" t="s">
        <v>20360</v>
      </c>
      <c r="C8036" t="s">
        <v>20361</v>
      </c>
      <c r="D8036">
        <v>0</v>
      </c>
      <c r="E8036" t="s">
        <v>21008</v>
      </c>
      <c r="F8036" t="s">
        <v>1</v>
      </c>
      <c r="G8036" t="s">
        <v>21</v>
      </c>
      <c r="H8036" t="s">
        <v>18</v>
      </c>
    </row>
    <row r="8037" spans="1:8" x14ac:dyDescent="0.3">
      <c r="A8037" t="s">
        <v>7811</v>
      </c>
      <c r="B8037" t="s">
        <v>8285</v>
      </c>
      <c r="C8037" t="s">
        <v>8285</v>
      </c>
      <c r="D8037">
        <v>0</v>
      </c>
      <c r="E8037" t="s">
        <v>26</v>
      </c>
      <c r="F8037" t="s">
        <v>26</v>
      </c>
      <c r="G8037" t="s">
        <v>202</v>
      </c>
      <c r="H8037" t="s">
        <v>162</v>
      </c>
    </row>
    <row r="8038" spans="1:8" x14ac:dyDescent="0.3">
      <c r="A8038" t="s">
        <v>7812</v>
      </c>
      <c r="B8038" t="s">
        <v>20362</v>
      </c>
      <c r="C8038" t="s">
        <v>20363</v>
      </c>
      <c r="D8038">
        <v>0</v>
      </c>
      <c r="E8038" t="s">
        <v>21008</v>
      </c>
      <c r="F8038" t="s">
        <v>5</v>
      </c>
      <c r="G8038" t="s">
        <v>2</v>
      </c>
      <c r="H8038" t="s">
        <v>71</v>
      </c>
    </row>
    <row r="8039" spans="1:8" x14ac:dyDescent="0.3">
      <c r="A8039" t="s">
        <v>7813</v>
      </c>
      <c r="B8039" t="s">
        <v>20364</v>
      </c>
      <c r="C8039" t="s">
        <v>20365</v>
      </c>
      <c r="D8039">
        <v>0</v>
      </c>
      <c r="E8039" t="s">
        <v>21008</v>
      </c>
      <c r="F8039" t="s">
        <v>1</v>
      </c>
      <c r="G8039" t="s">
        <v>2</v>
      </c>
      <c r="H8039" t="s">
        <v>18</v>
      </c>
    </row>
    <row r="8040" spans="1:8" x14ac:dyDescent="0.3">
      <c r="A8040" t="s">
        <v>7814</v>
      </c>
      <c r="B8040" t="s">
        <v>20366</v>
      </c>
      <c r="C8040" t="s">
        <v>20367</v>
      </c>
      <c r="D8040">
        <v>0</v>
      </c>
      <c r="E8040" t="s">
        <v>21008</v>
      </c>
      <c r="F8040" t="s">
        <v>1</v>
      </c>
      <c r="G8040" t="s">
        <v>2</v>
      </c>
      <c r="H8040" t="s">
        <v>18</v>
      </c>
    </row>
    <row r="8041" spans="1:8" x14ac:dyDescent="0.3">
      <c r="A8041" t="s">
        <v>7815</v>
      </c>
      <c r="B8041" t="s">
        <v>20368</v>
      </c>
      <c r="C8041" t="s">
        <v>20369</v>
      </c>
      <c r="D8041">
        <v>0</v>
      </c>
      <c r="E8041" t="s">
        <v>21008</v>
      </c>
      <c r="F8041" t="s">
        <v>1</v>
      </c>
      <c r="G8041" t="s">
        <v>2</v>
      </c>
      <c r="H8041" t="s">
        <v>18</v>
      </c>
    </row>
    <row r="8042" spans="1:8" x14ac:dyDescent="0.3">
      <c r="A8042" t="s">
        <v>7816</v>
      </c>
      <c r="B8042" t="s">
        <v>20370</v>
      </c>
      <c r="C8042" t="s">
        <v>8285</v>
      </c>
      <c r="D8042">
        <v>0</v>
      </c>
      <c r="E8042" t="s">
        <v>21008</v>
      </c>
      <c r="F8042" t="s">
        <v>5</v>
      </c>
      <c r="G8042" t="s">
        <v>2</v>
      </c>
      <c r="H8042" t="s">
        <v>15</v>
      </c>
    </row>
    <row r="8043" spans="1:8" x14ac:dyDescent="0.3">
      <c r="A8043" t="s">
        <v>7817</v>
      </c>
      <c r="B8043" t="s">
        <v>20371</v>
      </c>
      <c r="C8043" t="s">
        <v>20372</v>
      </c>
      <c r="D8043">
        <v>1</v>
      </c>
      <c r="E8043" t="s">
        <v>21008</v>
      </c>
      <c r="F8043" t="s">
        <v>1</v>
      </c>
      <c r="G8043" t="s">
        <v>2</v>
      </c>
      <c r="H8043" t="s">
        <v>18</v>
      </c>
    </row>
    <row r="8044" spans="1:8" x14ac:dyDescent="0.3">
      <c r="A8044" t="s">
        <v>7818</v>
      </c>
      <c r="B8044" t="s">
        <v>20373</v>
      </c>
      <c r="C8044" t="s">
        <v>8285</v>
      </c>
      <c r="D8044">
        <v>0</v>
      </c>
      <c r="E8044" t="s">
        <v>21008</v>
      </c>
      <c r="F8044" t="s">
        <v>1</v>
      </c>
      <c r="G8044" t="s">
        <v>2</v>
      </c>
      <c r="H8044" t="s">
        <v>18</v>
      </c>
    </row>
    <row r="8045" spans="1:8" x14ac:dyDescent="0.3">
      <c r="A8045" t="s">
        <v>7819</v>
      </c>
      <c r="B8045" t="s">
        <v>20374</v>
      </c>
      <c r="C8045" t="s">
        <v>20375</v>
      </c>
      <c r="D8045">
        <v>0</v>
      </c>
      <c r="E8045" t="s">
        <v>21008</v>
      </c>
      <c r="F8045" t="s">
        <v>1</v>
      </c>
      <c r="G8045" t="s">
        <v>2</v>
      </c>
      <c r="H8045" t="s">
        <v>18</v>
      </c>
    </row>
    <row r="8046" spans="1:8" x14ac:dyDescent="0.3">
      <c r="A8046" t="s">
        <v>7820</v>
      </c>
      <c r="B8046" t="s">
        <v>20376</v>
      </c>
      <c r="C8046" t="s">
        <v>16472</v>
      </c>
      <c r="D8046">
        <v>0</v>
      </c>
      <c r="E8046" t="s">
        <v>21008</v>
      </c>
      <c r="F8046" t="s">
        <v>5</v>
      </c>
      <c r="G8046" t="s">
        <v>21</v>
      </c>
      <c r="H8046" t="s">
        <v>15</v>
      </c>
    </row>
    <row r="8047" spans="1:8" x14ac:dyDescent="0.3">
      <c r="A8047" t="s">
        <v>7821</v>
      </c>
      <c r="B8047" t="s">
        <v>20377</v>
      </c>
      <c r="C8047" t="s">
        <v>20378</v>
      </c>
      <c r="D8047">
        <v>1</v>
      </c>
      <c r="E8047" t="s">
        <v>21008</v>
      </c>
      <c r="F8047" t="s">
        <v>5</v>
      </c>
      <c r="G8047" t="s">
        <v>21</v>
      </c>
      <c r="H8047" t="s">
        <v>5408</v>
      </c>
    </row>
    <row r="8048" spans="1:8" x14ac:dyDescent="0.3">
      <c r="A8048" t="s">
        <v>7822</v>
      </c>
      <c r="B8048" t="s">
        <v>20379</v>
      </c>
      <c r="C8048" t="s">
        <v>20380</v>
      </c>
      <c r="D8048">
        <v>0</v>
      </c>
      <c r="E8048" t="s">
        <v>21008</v>
      </c>
      <c r="F8048" t="s">
        <v>1</v>
      </c>
      <c r="G8048" t="s">
        <v>118</v>
      </c>
      <c r="H8048" t="s">
        <v>7823</v>
      </c>
    </row>
    <row r="8049" spans="1:8" x14ac:dyDescent="0.3">
      <c r="A8049" t="s">
        <v>7824</v>
      </c>
      <c r="B8049" t="s">
        <v>8285</v>
      </c>
      <c r="C8049" t="s">
        <v>8285</v>
      </c>
      <c r="D8049">
        <v>0</v>
      </c>
      <c r="E8049" t="s">
        <v>26</v>
      </c>
      <c r="F8049" t="s">
        <v>26</v>
      </c>
      <c r="G8049" t="s">
        <v>21</v>
      </c>
      <c r="H8049" t="s">
        <v>210</v>
      </c>
    </row>
    <row r="8050" spans="1:8" x14ac:dyDescent="0.3">
      <c r="A8050" t="s">
        <v>7825</v>
      </c>
      <c r="B8050" t="s">
        <v>8285</v>
      </c>
      <c r="C8050" t="s">
        <v>8285</v>
      </c>
      <c r="D8050">
        <v>0</v>
      </c>
      <c r="E8050" t="s">
        <v>26</v>
      </c>
      <c r="F8050" t="s">
        <v>26</v>
      </c>
      <c r="G8050" t="s">
        <v>21</v>
      </c>
      <c r="H8050" t="s">
        <v>132</v>
      </c>
    </row>
    <row r="8051" spans="1:8" x14ac:dyDescent="0.3">
      <c r="A8051" t="s">
        <v>7826</v>
      </c>
      <c r="B8051" t="s">
        <v>8285</v>
      </c>
      <c r="C8051" t="s">
        <v>8285</v>
      </c>
      <c r="D8051">
        <v>123</v>
      </c>
      <c r="E8051" t="s">
        <v>21008</v>
      </c>
      <c r="F8051" t="s">
        <v>5</v>
      </c>
      <c r="G8051" t="s">
        <v>2</v>
      </c>
      <c r="H8051" t="s">
        <v>71</v>
      </c>
    </row>
    <row r="8052" spans="1:8" x14ac:dyDescent="0.3">
      <c r="A8052" t="s">
        <v>7827</v>
      </c>
      <c r="B8052" t="s">
        <v>20381</v>
      </c>
      <c r="C8052" t="s">
        <v>20382</v>
      </c>
      <c r="D8052">
        <v>0</v>
      </c>
      <c r="E8052" t="s">
        <v>21008</v>
      </c>
      <c r="F8052" t="s">
        <v>5</v>
      </c>
      <c r="G8052" t="s">
        <v>21</v>
      </c>
      <c r="H8052" t="s">
        <v>15</v>
      </c>
    </row>
    <row r="8053" spans="1:8" x14ac:dyDescent="0.3">
      <c r="A8053" t="s">
        <v>20383</v>
      </c>
      <c r="B8053" t="s">
        <v>20384</v>
      </c>
      <c r="C8053" t="s">
        <v>20385</v>
      </c>
      <c r="D8053">
        <v>0</v>
      </c>
      <c r="E8053" t="s">
        <v>26</v>
      </c>
      <c r="F8053" t="s">
        <v>26</v>
      </c>
      <c r="G8053" t="s">
        <v>2</v>
      </c>
      <c r="H8053" t="s">
        <v>83</v>
      </c>
    </row>
    <row r="8054" spans="1:8" x14ac:dyDescent="0.3">
      <c r="A8054" t="s">
        <v>7828</v>
      </c>
      <c r="B8054" t="s">
        <v>20386</v>
      </c>
      <c r="C8054" t="s">
        <v>20387</v>
      </c>
      <c r="D8054">
        <v>0</v>
      </c>
      <c r="E8054" t="s">
        <v>21008</v>
      </c>
      <c r="F8054" t="s">
        <v>5</v>
      </c>
      <c r="G8054" t="s">
        <v>2</v>
      </c>
      <c r="H8054" t="s">
        <v>71</v>
      </c>
    </row>
    <row r="8055" spans="1:8" x14ac:dyDescent="0.3">
      <c r="A8055" t="s">
        <v>7829</v>
      </c>
      <c r="B8055" t="s">
        <v>20388</v>
      </c>
      <c r="C8055" t="s">
        <v>8285</v>
      </c>
      <c r="D8055">
        <v>0</v>
      </c>
      <c r="E8055" t="s">
        <v>21008</v>
      </c>
      <c r="F8055" t="s">
        <v>1</v>
      </c>
      <c r="G8055" t="s">
        <v>2</v>
      </c>
      <c r="H8055" t="s">
        <v>18</v>
      </c>
    </row>
    <row r="8056" spans="1:8" x14ac:dyDescent="0.3">
      <c r="A8056" t="s">
        <v>7830</v>
      </c>
      <c r="B8056" t="s">
        <v>20389</v>
      </c>
      <c r="C8056" t="s">
        <v>20390</v>
      </c>
      <c r="D8056">
        <v>0</v>
      </c>
      <c r="E8056" t="s">
        <v>21008</v>
      </c>
      <c r="F8056" t="s">
        <v>1</v>
      </c>
      <c r="G8056" t="s">
        <v>2</v>
      </c>
      <c r="H8056" t="s">
        <v>18</v>
      </c>
    </row>
    <row r="8057" spans="1:8" x14ac:dyDescent="0.3">
      <c r="A8057" t="s">
        <v>7831</v>
      </c>
      <c r="B8057" t="s">
        <v>8285</v>
      </c>
      <c r="C8057" t="s">
        <v>20391</v>
      </c>
      <c r="D8057">
        <v>0</v>
      </c>
      <c r="E8057" t="s">
        <v>21008</v>
      </c>
      <c r="F8057" t="s">
        <v>5</v>
      </c>
      <c r="G8057" t="s">
        <v>2</v>
      </c>
      <c r="H8057" t="s">
        <v>5903</v>
      </c>
    </row>
    <row r="8058" spans="1:8" x14ac:dyDescent="0.3">
      <c r="A8058" t="s">
        <v>7832</v>
      </c>
      <c r="B8058" t="s">
        <v>8285</v>
      </c>
      <c r="C8058" t="s">
        <v>8285</v>
      </c>
      <c r="D8058">
        <v>0</v>
      </c>
      <c r="E8058" t="s">
        <v>26</v>
      </c>
      <c r="F8058" t="s">
        <v>26</v>
      </c>
      <c r="G8058" t="s">
        <v>21</v>
      </c>
    </row>
    <row r="8059" spans="1:8" x14ac:dyDescent="0.3">
      <c r="A8059" t="s">
        <v>7833</v>
      </c>
      <c r="B8059" t="s">
        <v>8285</v>
      </c>
      <c r="C8059" t="s">
        <v>8285</v>
      </c>
      <c r="D8059">
        <v>5</v>
      </c>
      <c r="E8059" t="s">
        <v>21008</v>
      </c>
      <c r="F8059" t="s">
        <v>5</v>
      </c>
      <c r="G8059" t="s">
        <v>21</v>
      </c>
      <c r="H8059" t="s">
        <v>15</v>
      </c>
    </row>
    <row r="8060" spans="1:8" x14ac:dyDescent="0.3">
      <c r="A8060" t="s">
        <v>20392</v>
      </c>
      <c r="B8060" t="s">
        <v>8285</v>
      </c>
      <c r="C8060" t="s">
        <v>8285</v>
      </c>
      <c r="D8060">
        <v>0</v>
      </c>
      <c r="E8060" t="s">
        <v>21008</v>
      </c>
      <c r="F8060" t="s">
        <v>1</v>
      </c>
      <c r="G8060" t="s">
        <v>2</v>
      </c>
      <c r="H8060" t="s">
        <v>9</v>
      </c>
    </row>
    <row r="8061" spans="1:8" x14ac:dyDescent="0.3">
      <c r="A8061" t="s">
        <v>7834</v>
      </c>
      <c r="B8061" t="s">
        <v>8285</v>
      </c>
      <c r="C8061" t="s">
        <v>8285</v>
      </c>
      <c r="D8061">
        <v>0</v>
      </c>
      <c r="E8061" t="s">
        <v>21008</v>
      </c>
      <c r="F8061" t="s">
        <v>5</v>
      </c>
      <c r="G8061" t="s">
        <v>2</v>
      </c>
      <c r="H8061" t="s">
        <v>15</v>
      </c>
    </row>
    <row r="8062" spans="1:8" x14ac:dyDescent="0.3">
      <c r="A8062" t="s">
        <v>20393</v>
      </c>
      <c r="B8062" t="s">
        <v>8285</v>
      </c>
      <c r="C8062" t="s">
        <v>8285</v>
      </c>
      <c r="D8062">
        <v>0</v>
      </c>
      <c r="E8062" t="s">
        <v>21008</v>
      </c>
      <c r="F8062" t="s">
        <v>5</v>
      </c>
      <c r="G8062" t="s">
        <v>263</v>
      </c>
      <c r="H8062" t="s">
        <v>264</v>
      </c>
    </row>
    <row r="8063" spans="1:8" x14ac:dyDescent="0.3">
      <c r="A8063" t="s">
        <v>7835</v>
      </c>
      <c r="B8063" t="s">
        <v>8285</v>
      </c>
      <c r="C8063" t="s">
        <v>8285</v>
      </c>
      <c r="D8063">
        <v>0</v>
      </c>
      <c r="E8063" t="s">
        <v>21008</v>
      </c>
      <c r="F8063" t="s">
        <v>5</v>
      </c>
      <c r="G8063" t="s">
        <v>2</v>
      </c>
      <c r="H8063" t="s">
        <v>18</v>
      </c>
    </row>
    <row r="8064" spans="1:8" x14ac:dyDescent="0.3">
      <c r="A8064" t="s">
        <v>20394</v>
      </c>
      <c r="B8064" t="s">
        <v>20395</v>
      </c>
      <c r="C8064" t="s">
        <v>8285</v>
      </c>
      <c r="D8064">
        <v>0</v>
      </c>
      <c r="E8064" t="s">
        <v>21008</v>
      </c>
      <c r="F8064" t="s">
        <v>1</v>
      </c>
      <c r="G8064" t="s">
        <v>161</v>
      </c>
      <c r="H8064" t="s">
        <v>71</v>
      </c>
    </row>
    <row r="8065" spans="1:8" x14ac:dyDescent="0.3">
      <c r="A8065" t="s">
        <v>7836</v>
      </c>
      <c r="B8065" t="s">
        <v>16625</v>
      </c>
      <c r="C8065" t="s">
        <v>16626</v>
      </c>
      <c r="D8065">
        <v>0</v>
      </c>
      <c r="E8065" t="s">
        <v>21008</v>
      </c>
      <c r="F8065" t="s">
        <v>5</v>
      </c>
      <c r="G8065" t="s">
        <v>2</v>
      </c>
      <c r="H8065" t="s">
        <v>18</v>
      </c>
    </row>
    <row r="8066" spans="1:8" x14ac:dyDescent="0.3">
      <c r="A8066" t="s">
        <v>7837</v>
      </c>
      <c r="B8066" t="s">
        <v>8285</v>
      </c>
      <c r="C8066" t="s">
        <v>8285</v>
      </c>
      <c r="D8066">
        <v>2</v>
      </c>
      <c r="E8066" t="s">
        <v>21008</v>
      </c>
      <c r="F8066" t="s">
        <v>5</v>
      </c>
      <c r="G8066" t="s">
        <v>21</v>
      </c>
      <c r="H8066" t="s">
        <v>7838</v>
      </c>
    </row>
    <row r="8067" spans="1:8" x14ac:dyDescent="0.3">
      <c r="A8067" t="s">
        <v>7839</v>
      </c>
      <c r="B8067" t="s">
        <v>8285</v>
      </c>
      <c r="C8067" t="s">
        <v>8285</v>
      </c>
      <c r="D8067">
        <v>0</v>
      </c>
      <c r="E8067" t="s">
        <v>21008</v>
      </c>
      <c r="F8067" t="s">
        <v>5</v>
      </c>
      <c r="G8067" t="s">
        <v>21</v>
      </c>
      <c r="H8067" t="s">
        <v>7838</v>
      </c>
    </row>
    <row r="8068" spans="1:8" x14ac:dyDescent="0.3">
      <c r="A8068" t="s">
        <v>7840</v>
      </c>
      <c r="B8068" t="s">
        <v>8285</v>
      </c>
      <c r="C8068" t="s">
        <v>8285</v>
      </c>
      <c r="D8068">
        <v>31</v>
      </c>
      <c r="E8068" t="s">
        <v>21008</v>
      </c>
      <c r="F8068" t="s">
        <v>5</v>
      </c>
      <c r="G8068" t="s">
        <v>21</v>
      </c>
      <c r="H8068" t="s">
        <v>71</v>
      </c>
    </row>
    <row r="8069" spans="1:8" x14ac:dyDescent="0.3">
      <c r="A8069" t="s">
        <v>7841</v>
      </c>
      <c r="B8069" t="s">
        <v>20396</v>
      </c>
      <c r="C8069" t="s">
        <v>20397</v>
      </c>
      <c r="D8069">
        <v>40</v>
      </c>
      <c r="E8069" t="s">
        <v>21008</v>
      </c>
      <c r="F8069" t="s">
        <v>5</v>
      </c>
      <c r="G8069" t="s">
        <v>21</v>
      </c>
      <c r="H8069" t="s">
        <v>7838</v>
      </c>
    </row>
    <row r="8070" spans="1:8" x14ac:dyDescent="0.3">
      <c r="A8070" t="s">
        <v>7842</v>
      </c>
      <c r="B8070" t="s">
        <v>20398</v>
      </c>
      <c r="C8070" t="s">
        <v>20399</v>
      </c>
      <c r="D8070">
        <v>0</v>
      </c>
      <c r="E8070" t="s">
        <v>21008</v>
      </c>
      <c r="F8070" t="s">
        <v>5</v>
      </c>
      <c r="G8070" t="s">
        <v>2</v>
      </c>
      <c r="H8070" t="s">
        <v>9</v>
      </c>
    </row>
    <row r="8071" spans="1:8" x14ac:dyDescent="0.3">
      <c r="A8071" t="s">
        <v>7843</v>
      </c>
      <c r="B8071" t="s">
        <v>8285</v>
      </c>
      <c r="C8071" t="s">
        <v>8285</v>
      </c>
      <c r="D8071">
        <v>0</v>
      </c>
      <c r="E8071" t="s">
        <v>26</v>
      </c>
      <c r="F8071" t="s">
        <v>26</v>
      </c>
      <c r="G8071" t="s">
        <v>161</v>
      </c>
      <c r="H8071" t="s">
        <v>27</v>
      </c>
    </row>
    <row r="8072" spans="1:8" x14ac:dyDescent="0.3">
      <c r="A8072" t="s">
        <v>7844</v>
      </c>
      <c r="B8072" t="s">
        <v>20400</v>
      </c>
      <c r="C8072" t="s">
        <v>20401</v>
      </c>
      <c r="D8072">
        <v>0</v>
      </c>
      <c r="E8072" t="s">
        <v>26</v>
      </c>
      <c r="F8072" t="s">
        <v>26</v>
      </c>
      <c r="G8072" t="s">
        <v>118</v>
      </c>
      <c r="H8072" t="s">
        <v>159</v>
      </c>
    </row>
    <row r="8073" spans="1:8" x14ac:dyDescent="0.3">
      <c r="A8073" t="s">
        <v>7845</v>
      </c>
      <c r="B8073" t="s">
        <v>20402</v>
      </c>
      <c r="C8073" t="s">
        <v>20403</v>
      </c>
      <c r="D8073">
        <v>0</v>
      </c>
      <c r="E8073" t="s">
        <v>21008</v>
      </c>
      <c r="F8073" t="s">
        <v>5</v>
      </c>
      <c r="G8073" t="s">
        <v>2</v>
      </c>
      <c r="H8073" t="s">
        <v>15</v>
      </c>
    </row>
    <row r="8074" spans="1:8" x14ac:dyDescent="0.3">
      <c r="A8074" t="s">
        <v>7846</v>
      </c>
      <c r="B8074" t="s">
        <v>20404</v>
      </c>
      <c r="C8074" t="s">
        <v>8285</v>
      </c>
      <c r="D8074">
        <v>0</v>
      </c>
      <c r="E8074" t="s">
        <v>26</v>
      </c>
      <c r="F8074" t="s">
        <v>26</v>
      </c>
      <c r="G8074" t="s">
        <v>161</v>
      </c>
      <c r="H8074" t="s">
        <v>162</v>
      </c>
    </row>
    <row r="8075" spans="1:8" x14ac:dyDescent="0.3">
      <c r="A8075" t="s">
        <v>7847</v>
      </c>
      <c r="B8075" t="s">
        <v>20405</v>
      </c>
      <c r="C8075" t="s">
        <v>20406</v>
      </c>
      <c r="D8075">
        <v>0</v>
      </c>
      <c r="E8075" t="s">
        <v>21008</v>
      </c>
      <c r="F8075" t="s">
        <v>5</v>
      </c>
      <c r="G8075" t="s">
        <v>2</v>
      </c>
      <c r="H8075" t="s">
        <v>15</v>
      </c>
    </row>
    <row r="8076" spans="1:8" x14ac:dyDescent="0.3">
      <c r="A8076" t="s">
        <v>7848</v>
      </c>
      <c r="B8076" t="s">
        <v>20407</v>
      </c>
      <c r="C8076" t="s">
        <v>20408</v>
      </c>
      <c r="D8076">
        <v>0</v>
      </c>
      <c r="E8076" t="s">
        <v>21008</v>
      </c>
      <c r="F8076" t="s">
        <v>5</v>
      </c>
      <c r="G8076" t="s">
        <v>114</v>
      </c>
      <c r="H8076" t="s">
        <v>15</v>
      </c>
    </row>
    <row r="8077" spans="1:8" x14ac:dyDescent="0.3">
      <c r="A8077" t="s">
        <v>7849</v>
      </c>
      <c r="B8077" t="s">
        <v>20409</v>
      </c>
      <c r="C8077" t="s">
        <v>20410</v>
      </c>
      <c r="D8077">
        <v>0</v>
      </c>
      <c r="E8077" t="s">
        <v>21008</v>
      </c>
      <c r="F8077" t="s">
        <v>5</v>
      </c>
      <c r="G8077" t="s">
        <v>114</v>
      </c>
      <c r="H8077" t="s">
        <v>15</v>
      </c>
    </row>
    <row r="8078" spans="1:8" x14ac:dyDescent="0.3">
      <c r="A8078" t="s">
        <v>7850</v>
      </c>
      <c r="B8078" t="s">
        <v>20411</v>
      </c>
      <c r="C8078" t="s">
        <v>20412</v>
      </c>
      <c r="D8078">
        <v>0</v>
      </c>
      <c r="E8078" t="s">
        <v>21008</v>
      </c>
      <c r="F8078" t="s">
        <v>5</v>
      </c>
      <c r="G8078" t="s">
        <v>2</v>
      </c>
      <c r="H8078" t="s">
        <v>15</v>
      </c>
    </row>
    <row r="8079" spans="1:8" x14ac:dyDescent="0.3">
      <c r="A8079" t="s">
        <v>7851</v>
      </c>
      <c r="B8079" t="s">
        <v>20413</v>
      </c>
      <c r="C8079" t="s">
        <v>20414</v>
      </c>
      <c r="D8079">
        <v>0</v>
      </c>
      <c r="E8079" t="s">
        <v>21008</v>
      </c>
      <c r="F8079" t="s">
        <v>5</v>
      </c>
      <c r="G8079" t="s">
        <v>2</v>
      </c>
      <c r="H8079" t="s">
        <v>124</v>
      </c>
    </row>
    <row r="8080" spans="1:8" x14ac:dyDescent="0.3">
      <c r="A8080" t="s">
        <v>7852</v>
      </c>
      <c r="B8080" t="s">
        <v>20415</v>
      </c>
      <c r="C8080" t="s">
        <v>20416</v>
      </c>
      <c r="D8080">
        <v>0</v>
      </c>
      <c r="E8080" t="s">
        <v>21008</v>
      </c>
      <c r="F8080" t="s">
        <v>1</v>
      </c>
      <c r="G8080" t="s">
        <v>2</v>
      </c>
      <c r="H8080" t="s">
        <v>124</v>
      </c>
    </row>
    <row r="8081" spans="1:8" x14ac:dyDescent="0.3">
      <c r="A8081" t="s">
        <v>7853</v>
      </c>
      <c r="B8081" t="s">
        <v>20417</v>
      </c>
      <c r="C8081" t="s">
        <v>20418</v>
      </c>
      <c r="D8081">
        <v>0</v>
      </c>
      <c r="E8081" t="s">
        <v>21008</v>
      </c>
      <c r="F8081" t="s">
        <v>5</v>
      </c>
      <c r="G8081" t="s">
        <v>2</v>
      </c>
      <c r="H8081" t="s">
        <v>15</v>
      </c>
    </row>
    <row r="8082" spans="1:8" x14ac:dyDescent="0.3">
      <c r="A8082" t="s">
        <v>7854</v>
      </c>
      <c r="B8082" t="s">
        <v>20419</v>
      </c>
      <c r="C8082" t="s">
        <v>20420</v>
      </c>
      <c r="D8082">
        <v>0</v>
      </c>
      <c r="E8082" t="s">
        <v>21008</v>
      </c>
      <c r="F8082" t="s">
        <v>5</v>
      </c>
      <c r="G8082" t="s">
        <v>2</v>
      </c>
      <c r="H8082" t="s">
        <v>18</v>
      </c>
    </row>
    <row r="8083" spans="1:8" x14ac:dyDescent="0.3">
      <c r="A8083" t="s">
        <v>7855</v>
      </c>
      <c r="B8083" t="s">
        <v>20421</v>
      </c>
      <c r="C8083" t="s">
        <v>20422</v>
      </c>
      <c r="D8083">
        <v>0</v>
      </c>
      <c r="E8083" t="s">
        <v>21008</v>
      </c>
      <c r="F8083" t="s">
        <v>5</v>
      </c>
      <c r="G8083" t="s">
        <v>2</v>
      </c>
      <c r="H8083" t="s">
        <v>15</v>
      </c>
    </row>
    <row r="8084" spans="1:8" x14ac:dyDescent="0.3">
      <c r="A8084" t="s">
        <v>7856</v>
      </c>
      <c r="B8084" t="s">
        <v>8285</v>
      </c>
      <c r="C8084" t="s">
        <v>8285</v>
      </c>
      <c r="D8084">
        <v>0</v>
      </c>
      <c r="E8084" t="s">
        <v>26</v>
      </c>
      <c r="F8084" t="s">
        <v>26</v>
      </c>
      <c r="G8084" t="s">
        <v>21</v>
      </c>
      <c r="H8084" t="s">
        <v>132</v>
      </c>
    </row>
    <row r="8085" spans="1:8" x14ac:dyDescent="0.3">
      <c r="A8085" t="s">
        <v>7857</v>
      </c>
      <c r="B8085" t="s">
        <v>20423</v>
      </c>
      <c r="C8085" t="s">
        <v>20424</v>
      </c>
      <c r="D8085">
        <v>0</v>
      </c>
      <c r="E8085" t="s">
        <v>21008</v>
      </c>
      <c r="F8085" t="s">
        <v>1</v>
      </c>
      <c r="G8085" t="s">
        <v>21</v>
      </c>
      <c r="H8085" t="s">
        <v>18</v>
      </c>
    </row>
    <row r="8086" spans="1:8" x14ac:dyDescent="0.3">
      <c r="A8086" t="s">
        <v>7858</v>
      </c>
      <c r="B8086" t="s">
        <v>20425</v>
      </c>
      <c r="C8086" t="s">
        <v>20426</v>
      </c>
      <c r="D8086">
        <v>0</v>
      </c>
      <c r="E8086" t="s">
        <v>21008</v>
      </c>
      <c r="F8086" t="s">
        <v>5</v>
      </c>
      <c r="G8086" t="s">
        <v>2</v>
      </c>
      <c r="H8086" t="s">
        <v>15</v>
      </c>
    </row>
    <row r="8087" spans="1:8" x14ac:dyDescent="0.3">
      <c r="A8087" t="s">
        <v>7859</v>
      </c>
      <c r="B8087" t="s">
        <v>20427</v>
      </c>
      <c r="C8087" t="s">
        <v>20428</v>
      </c>
      <c r="D8087">
        <v>0</v>
      </c>
      <c r="E8087" t="s">
        <v>26</v>
      </c>
      <c r="F8087" t="s">
        <v>26</v>
      </c>
      <c r="G8087" t="s">
        <v>21</v>
      </c>
      <c r="H8087" t="s">
        <v>210</v>
      </c>
    </row>
    <row r="8088" spans="1:8" x14ac:dyDescent="0.3">
      <c r="A8088" t="s">
        <v>7860</v>
      </c>
      <c r="B8088" t="s">
        <v>20429</v>
      </c>
      <c r="C8088" t="s">
        <v>20430</v>
      </c>
      <c r="D8088">
        <v>0</v>
      </c>
      <c r="E8088" t="s">
        <v>21008</v>
      </c>
      <c r="F8088" t="s">
        <v>1</v>
      </c>
      <c r="G8088" t="s">
        <v>2</v>
      </c>
      <c r="H8088" t="s">
        <v>18</v>
      </c>
    </row>
    <row r="8089" spans="1:8" x14ac:dyDescent="0.3">
      <c r="A8089" t="s">
        <v>7861</v>
      </c>
      <c r="B8089" t="s">
        <v>20431</v>
      </c>
      <c r="C8089" t="s">
        <v>20432</v>
      </c>
      <c r="D8089">
        <v>0</v>
      </c>
      <c r="E8089" t="s">
        <v>21008</v>
      </c>
      <c r="F8089" t="s">
        <v>1</v>
      </c>
      <c r="G8089" t="s">
        <v>2</v>
      </c>
      <c r="H8089" t="s">
        <v>200</v>
      </c>
    </row>
    <row r="8090" spans="1:8" x14ac:dyDescent="0.3">
      <c r="A8090" t="s">
        <v>20433</v>
      </c>
      <c r="B8090" t="s">
        <v>20434</v>
      </c>
      <c r="C8090" t="s">
        <v>20435</v>
      </c>
      <c r="D8090">
        <v>0</v>
      </c>
      <c r="E8090" t="s">
        <v>21008</v>
      </c>
      <c r="F8090" t="s">
        <v>1</v>
      </c>
      <c r="G8090" t="s">
        <v>2</v>
      </c>
      <c r="H8090" t="s">
        <v>9</v>
      </c>
    </row>
    <row r="8091" spans="1:8" x14ac:dyDescent="0.3">
      <c r="A8091" t="s">
        <v>7862</v>
      </c>
      <c r="B8091" t="s">
        <v>8285</v>
      </c>
      <c r="C8091" t="s">
        <v>8285</v>
      </c>
      <c r="D8091">
        <v>0</v>
      </c>
      <c r="E8091" t="s">
        <v>21008</v>
      </c>
      <c r="F8091" t="s">
        <v>1</v>
      </c>
      <c r="G8091" t="s">
        <v>7863</v>
      </c>
      <c r="H8091" t="s">
        <v>132</v>
      </c>
    </row>
    <row r="8092" spans="1:8" x14ac:dyDescent="0.3">
      <c r="A8092" t="s">
        <v>7864</v>
      </c>
      <c r="B8092" t="s">
        <v>20436</v>
      </c>
      <c r="C8092" t="s">
        <v>20437</v>
      </c>
      <c r="D8092">
        <v>0</v>
      </c>
      <c r="E8092" t="s">
        <v>21008</v>
      </c>
      <c r="F8092" t="s">
        <v>1</v>
      </c>
      <c r="G8092" t="s">
        <v>2</v>
      </c>
      <c r="H8092" t="s">
        <v>18</v>
      </c>
    </row>
    <row r="8093" spans="1:8" x14ac:dyDescent="0.3">
      <c r="A8093" t="s">
        <v>7865</v>
      </c>
      <c r="B8093" t="s">
        <v>20438</v>
      </c>
      <c r="C8093" t="s">
        <v>8285</v>
      </c>
      <c r="D8093">
        <v>0</v>
      </c>
      <c r="E8093" t="s">
        <v>21008</v>
      </c>
      <c r="F8093" t="s">
        <v>5</v>
      </c>
      <c r="G8093" t="s">
        <v>7866</v>
      </c>
      <c r="H8093" t="s">
        <v>7305</v>
      </c>
    </row>
    <row r="8094" spans="1:8" x14ac:dyDescent="0.3">
      <c r="A8094" t="s">
        <v>20439</v>
      </c>
      <c r="B8094" t="s">
        <v>8285</v>
      </c>
      <c r="C8094" t="s">
        <v>20440</v>
      </c>
      <c r="D8094">
        <v>0</v>
      </c>
      <c r="E8094" t="s">
        <v>21008</v>
      </c>
      <c r="F8094" t="s">
        <v>1</v>
      </c>
      <c r="G8094" t="s">
        <v>2</v>
      </c>
      <c r="H8094" t="s">
        <v>18</v>
      </c>
    </row>
    <row r="8095" spans="1:8" x14ac:dyDescent="0.3">
      <c r="A8095" t="s">
        <v>7867</v>
      </c>
      <c r="B8095" t="s">
        <v>20441</v>
      </c>
      <c r="C8095" t="s">
        <v>20442</v>
      </c>
      <c r="D8095">
        <v>1</v>
      </c>
      <c r="E8095" t="s">
        <v>21008</v>
      </c>
      <c r="F8095" t="s">
        <v>5</v>
      </c>
      <c r="G8095" t="s">
        <v>21</v>
      </c>
      <c r="H8095" t="s">
        <v>18</v>
      </c>
    </row>
    <row r="8096" spans="1:8" x14ac:dyDescent="0.3">
      <c r="A8096" t="s">
        <v>20443</v>
      </c>
      <c r="B8096" t="s">
        <v>8285</v>
      </c>
      <c r="C8096" t="s">
        <v>8285</v>
      </c>
      <c r="D8096">
        <v>0</v>
      </c>
      <c r="E8096" t="s">
        <v>21008</v>
      </c>
      <c r="F8096" t="s">
        <v>1</v>
      </c>
      <c r="G8096" t="s">
        <v>2</v>
      </c>
      <c r="H8096" t="s">
        <v>9</v>
      </c>
    </row>
    <row r="8097" spans="1:8" x14ac:dyDescent="0.3">
      <c r="A8097" t="s">
        <v>7868</v>
      </c>
      <c r="B8097" t="s">
        <v>20444</v>
      </c>
      <c r="C8097" t="s">
        <v>20445</v>
      </c>
      <c r="D8097">
        <v>0</v>
      </c>
      <c r="E8097" t="s">
        <v>21008</v>
      </c>
      <c r="F8097" t="s">
        <v>5</v>
      </c>
      <c r="G8097" t="s">
        <v>2</v>
      </c>
      <c r="H8097" t="s">
        <v>15</v>
      </c>
    </row>
    <row r="8098" spans="1:8" x14ac:dyDescent="0.3">
      <c r="A8098" t="s">
        <v>7869</v>
      </c>
      <c r="B8098" t="s">
        <v>20446</v>
      </c>
      <c r="C8098" t="s">
        <v>20447</v>
      </c>
      <c r="D8098">
        <v>0</v>
      </c>
      <c r="E8098" t="s">
        <v>21008</v>
      </c>
      <c r="F8098" t="s">
        <v>5</v>
      </c>
      <c r="G8098" t="s">
        <v>2</v>
      </c>
      <c r="H8098" t="s">
        <v>15</v>
      </c>
    </row>
    <row r="8099" spans="1:8" x14ac:dyDescent="0.3">
      <c r="A8099" t="s">
        <v>20448</v>
      </c>
      <c r="B8099" t="s">
        <v>20449</v>
      </c>
      <c r="C8099" t="s">
        <v>8285</v>
      </c>
      <c r="D8099">
        <v>0</v>
      </c>
      <c r="E8099" t="s">
        <v>21008</v>
      </c>
      <c r="F8099" t="s">
        <v>1</v>
      </c>
      <c r="G8099" t="s">
        <v>2</v>
      </c>
      <c r="H8099" t="s">
        <v>71</v>
      </c>
    </row>
    <row r="8100" spans="1:8" x14ac:dyDescent="0.3">
      <c r="A8100" t="s">
        <v>7870</v>
      </c>
      <c r="B8100" t="s">
        <v>20450</v>
      </c>
      <c r="C8100" t="s">
        <v>20451</v>
      </c>
      <c r="D8100">
        <v>4</v>
      </c>
      <c r="E8100" t="s">
        <v>21008</v>
      </c>
      <c r="F8100" t="s">
        <v>1</v>
      </c>
      <c r="G8100" t="s">
        <v>2</v>
      </c>
      <c r="H8100" t="s">
        <v>18</v>
      </c>
    </row>
    <row r="8101" spans="1:8" x14ac:dyDescent="0.3">
      <c r="A8101" t="s">
        <v>20452</v>
      </c>
      <c r="B8101" t="s">
        <v>8285</v>
      </c>
      <c r="C8101" t="s">
        <v>20453</v>
      </c>
      <c r="D8101">
        <v>2</v>
      </c>
      <c r="E8101" t="s">
        <v>21008</v>
      </c>
      <c r="F8101" t="s">
        <v>5</v>
      </c>
      <c r="G8101" t="s">
        <v>2</v>
      </c>
      <c r="H8101" t="s">
        <v>15</v>
      </c>
    </row>
    <row r="8102" spans="1:8" x14ac:dyDescent="0.3">
      <c r="A8102" t="s">
        <v>7871</v>
      </c>
      <c r="B8102" t="s">
        <v>8285</v>
      </c>
      <c r="C8102" t="s">
        <v>20454</v>
      </c>
      <c r="D8102">
        <v>0</v>
      </c>
      <c r="E8102" t="s">
        <v>21008</v>
      </c>
      <c r="F8102" t="s">
        <v>1</v>
      </c>
      <c r="G8102" t="s">
        <v>21</v>
      </c>
      <c r="H8102" t="s">
        <v>7872</v>
      </c>
    </row>
    <row r="8103" spans="1:8" x14ac:dyDescent="0.3">
      <c r="A8103" t="s">
        <v>7873</v>
      </c>
      <c r="B8103" t="s">
        <v>20455</v>
      </c>
      <c r="C8103" t="s">
        <v>20456</v>
      </c>
      <c r="D8103">
        <v>0</v>
      </c>
      <c r="E8103" t="s">
        <v>21008</v>
      </c>
      <c r="F8103" t="s">
        <v>5</v>
      </c>
      <c r="G8103" t="s">
        <v>2</v>
      </c>
      <c r="H8103" t="s">
        <v>15</v>
      </c>
    </row>
    <row r="8104" spans="1:8" x14ac:dyDescent="0.3">
      <c r="A8104" t="s">
        <v>7874</v>
      </c>
      <c r="B8104" t="s">
        <v>20457</v>
      </c>
      <c r="C8104" t="s">
        <v>20458</v>
      </c>
      <c r="D8104">
        <v>0</v>
      </c>
      <c r="E8104" t="s">
        <v>21008</v>
      </c>
      <c r="F8104" t="s">
        <v>5</v>
      </c>
      <c r="G8104" t="s">
        <v>2</v>
      </c>
      <c r="H8104" t="s">
        <v>15</v>
      </c>
    </row>
    <row r="8105" spans="1:8" x14ac:dyDescent="0.3">
      <c r="A8105" t="s">
        <v>7875</v>
      </c>
      <c r="B8105" t="s">
        <v>20459</v>
      </c>
      <c r="C8105" t="s">
        <v>20460</v>
      </c>
      <c r="D8105">
        <v>0</v>
      </c>
      <c r="E8105" t="s">
        <v>21008</v>
      </c>
      <c r="F8105" t="s">
        <v>1</v>
      </c>
      <c r="G8105" t="s">
        <v>21</v>
      </c>
      <c r="H8105" t="s">
        <v>15</v>
      </c>
    </row>
    <row r="8106" spans="1:8" x14ac:dyDescent="0.3">
      <c r="A8106" t="s">
        <v>5664</v>
      </c>
      <c r="B8106" t="s">
        <v>20461</v>
      </c>
      <c r="C8106" t="s">
        <v>8285</v>
      </c>
      <c r="D8106">
        <v>0</v>
      </c>
      <c r="E8106" t="s">
        <v>21008</v>
      </c>
      <c r="F8106" t="s">
        <v>1</v>
      </c>
      <c r="G8106" t="s">
        <v>2</v>
      </c>
      <c r="H8106" t="s">
        <v>20462</v>
      </c>
    </row>
    <row r="8107" spans="1:8" x14ac:dyDescent="0.3">
      <c r="A8107" t="s">
        <v>7877</v>
      </c>
      <c r="B8107" t="s">
        <v>20463</v>
      </c>
      <c r="C8107" t="s">
        <v>20464</v>
      </c>
      <c r="D8107">
        <v>0</v>
      </c>
      <c r="E8107" t="s">
        <v>21008</v>
      </c>
      <c r="F8107" t="s">
        <v>1</v>
      </c>
      <c r="G8107" t="s">
        <v>21</v>
      </c>
      <c r="H8107" t="s">
        <v>105</v>
      </c>
    </row>
    <row r="8108" spans="1:8" x14ac:dyDescent="0.3">
      <c r="A8108" t="s">
        <v>7878</v>
      </c>
      <c r="B8108" t="s">
        <v>20465</v>
      </c>
      <c r="C8108" t="s">
        <v>8285</v>
      </c>
      <c r="D8108">
        <v>0</v>
      </c>
      <c r="E8108" t="s">
        <v>21008</v>
      </c>
      <c r="F8108" t="s">
        <v>1</v>
      </c>
      <c r="G8108" t="s">
        <v>2</v>
      </c>
      <c r="H8108" t="s">
        <v>18</v>
      </c>
    </row>
    <row r="8109" spans="1:8" x14ac:dyDescent="0.3">
      <c r="A8109" t="s">
        <v>7879</v>
      </c>
      <c r="B8109" t="s">
        <v>20466</v>
      </c>
      <c r="C8109" t="s">
        <v>20467</v>
      </c>
      <c r="D8109">
        <v>0</v>
      </c>
      <c r="E8109" t="s">
        <v>21008</v>
      </c>
      <c r="F8109" t="s">
        <v>5</v>
      </c>
      <c r="G8109" t="s">
        <v>2</v>
      </c>
      <c r="H8109" t="s">
        <v>15</v>
      </c>
    </row>
    <row r="8110" spans="1:8" x14ac:dyDescent="0.3">
      <c r="A8110" t="s">
        <v>7880</v>
      </c>
      <c r="B8110" t="s">
        <v>20468</v>
      </c>
      <c r="C8110" t="s">
        <v>20469</v>
      </c>
      <c r="D8110">
        <v>0</v>
      </c>
      <c r="E8110" t="s">
        <v>21008</v>
      </c>
      <c r="F8110" t="s">
        <v>1</v>
      </c>
      <c r="G8110" t="s">
        <v>21</v>
      </c>
      <c r="H8110" t="s">
        <v>230</v>
      </c>
    </row>
    <row r="8111" spans="1:8" x14ac:dyDescent="0.3">
      <c r="A8111" t="s">
        <v>7881</v>
      </c>
      <c r="B8111" t="s">
        <v>8285</v>
      </c>
      <c r="C8111" t="s">
        <v>8285</v>
      </c>
      <c r="D8111">
        <v>0</v>
      </c>
      <c r="E8111" t="s">
        <v>26</v>
      </c>
      <c r="F8111" t="s">
        <v>26</v>
      </c>
      <c r="G8111" t="s">
        <v>21</v>
      </c>
      <c r="H8111" t="s">
        <v>162</v>
      </c>
    </row>
    <row r="8112" spans="1:8" x14ac:dyDescent="0.3">
      <c r="A8112" t="s">
        <v>7882</v>
      </c>
      <c r="B8112" t="s">
        <v>8285</v>
      </c>
      <c r="C8112" t="s">
        <v>8285</v>
      </c>
      <c r="D8112">
        <v>0</v>
      </c>
      <c r="E8112" t="s">
        <v>26</v>
      </c>
      <c r="F8112" t="s">
        <v>26</v>
      </c>
      <c r="G8112" t="s">
        <v>21</v>
      </c>
      <c r="H8112" t="s">
        <v>162</v>
      </c>
    </row>
    <row r="8113" spans="1:8" x14ac:dyDescent="0.3">
      <c r="A8113" t="s">
        <v>7883</v>
      </c>
      <c r="B8113" t="s">
        <v>20470</v>
      </c>
      <c r="C8113" t="s">
        <v>8285</v>
      </c>
      <c r="D8113">
        <v>0</v>
      </c>
      <c r="E8113" t="s">
        <v>21008</v>
      </c>
      <c r="F8113" t="s">
        <v>1</v>
      </c>
      <c r="G8113" t="s">
        <v>202</v>
      </c>
      <c r="H8113" t="s">
        <v>3</v>
      </c>
    </row>
    <row r="8114" spans="1:8" x14ac:dyDescent="0.3">
      <c r="A8114" t="s">
        <v>7884</v>
      </c>
      <c r="B8114" t="s">
        <v>8285</v>
      </c>
      <c r="C8114" t="s">
        <v>8285</v>
      </c>
      <c r="D8114">
        <v>0</v>
      </c>
      <c r="E8114" t="s">
        <v>21008</v>
      </c>
      <c r="F8114" t="s">
        <v>1</v>
      </c>
      <c r="G8114" t="s">
        <v>161</v>
      </c>
      <c r="H8114" t="s">
        <v>132</v>
      </c>
    </row>
    <row r="8115" spans="1:8" x14ac:dyDescent="0.3">
      <c r="A8115" t="s">
        <v>7885</v>
      </c>
      <c r="B8115" t="s">
        <v>20471</v>
      </c>
      <c r="C8115" t="s">
        <v>20472</v>
      </c>
      <c r="D8115">
        <v>0</v>
      </c>
      <c r="E8115" t="s">
        <v>26</v>
      </c>
      <c r="F8115" t="s">
        <v>26</v>
      </c>
      <c r="G8115" t="s">
        <v>21</v>
      </c>
    </row>
    <row r="8116" spans="1:8" x14ac:dyDescent="0.3">
      <c r="A8116" t="s">
        <v>7886</v>
      </c>
      <c r="B8116" t="s">
        <v>8285</v>
      </c>
      <c r="C8116" t="s">
        <v>8285</v>
      </c>
      <c r="D8116">
        <v>0</v>
      </c>
      <c r="E8116" t="s">
        <v>21008</v>
      </c>
      <c r="F8116" t="s">
        <v>1</v>
      </c>
      <c r="G8116" t="s">
        <v>21</v>
      </c>
      <c r="H8116" t="s">
        <v>210</v>
      </c>
    </row>
    <row r="8117" spans="1:8" x14ac:dyDescent="0.3">
      <c r="A8117" t="s">
        <v>7887</v>
      </c>
      <c r="B8117" t="s">
        <v>20473</v>
      </c>
      <c r="C8117" t="s">
        <v>8285</v>
      </c>
      <c r="D8117">
        <v>0</v>
      </c>
      <c r="E8117" t="s">
        <v>26</v>
      </c>
      <c r="F8117" t="s">
        <v>26</v>
      </c>
      <c r="G8117" t="s">
        <v>21</v>
      </c>
      <c r="H8117" t="s">
        <v>164</v>
      </c>
    </row>
    <row r="8118" spans="1:8" x14ac:dyDescent="0.3">
      <c r="A8118" t="s">
        <v>7888</v>
      </c>
      <c r="B8118" t="s">
        <v>8285</v>
      </c>
      <c r="C8118" t="s">
        <v>8285</v>
      </c>
      <c r="D8118">
        <v>0</v>
      </c>
      <c r="E8118" t="s">
        <v>26</v>
      </c>
      <c r="F8118" t="s">
        <v>26</v>
      </c>
      <c r="G8118" t="s">
        <v>21</v>
      </c>
      <c r="H8118" t="s">
        <v>168</v>
      </c>
    </row>
    <row r="8119" spans="1:8" x14ac:dyDescent="0.3">
      <c r="A8119" t="s">
        <v>7889</v>
      </c>
      <c r="B8119" t="s">
        <v>8285</v>
      </c>
      <c r="C8119" t="s">
        <v>8285</v>
      </c>
      <c r="D8119">
        <v>0</v>
      </c>
      <c r="E8119" t="s">
        <v>26</v>
      </c>
      <c r="F8119" t="s">
        <v>26</v>
      </c>
      <c r="G8119" t="s">
        <v>21</v>
      </c>
      <c r="H8119" t="s">
        <v>132</v>
      </c>
    </row>
    <row r="8120" spans="1:8" x14ac:dyDescent="0.3">
      <c r="A8120" t="s">
        <v>7890</v>
      </c>
      <c r="B8120" t="s">
        <v>8285</v>
      </c>
      <c r="C8120" t="s">
        <v>8285</v>
      </c>
      <c r="D8120">
        <v>1</v>
      </c>
      <c r="E8120" t="s">
        <v>21008</v>
      </c>
      <c r="F8120" t="s">
        <v>1</v>
      </c>
      <c r="G8120" t="s">
        <v>21</v>
      </c>
      <c r="H8120" t="s">
        <v>248</v>
      </c>
    </row>
    <row r="8121" spans="1:8" x14ac:dyDescent="0.3">
      <c r="A8121" t="s">
        <v>7891</v>
      </c>
      <c r="B8121" t="s">
        <v>8285</v>
      </c>
      <c r="C8121" t="s">
        <v>8285</v>
      </c>
      <c r="D8121">
        <v>5</v>
      </c>
      <c r="E8121" t="s">
        <v>21008</v>
      </c>
      <c r="F8121" t="s">
        <v>1</v>
      </c>
      <c r="G8121" t="s">
        <v>2</v>
      </c>
      <c r="H8121" t="s">
        <v>7305</v>
      </c>
    </row>
    <row r="8122" spans="1:8" x14ac:dyDescent="0.3">
      <c r="A8122" t="s">
        <v>7892</v>
      </c>
      <c r="B8122" t="s">
        <v>8285</v>
      </c>
      <c r="C8122" t="s">
        <v>8285</v>
      </c>
      <c r="D8122">
        <v>2</v>
      </c>
      <c r="E8122" t="s">
        <v>21008</v>
      </c>
      <c r="F8122" t="s">
        <v>5</v>
      </c>
      <c r="G8122" t="s">
        <v>2</v>
      </c>
      <c r="H8122" t="s">
        <v>7305</v>
      </c>
    </row>
    <row r="8123" spans="1:8" x14ac:dyDescent="0.3">
      <c r="A8123" t="s">
        <v>7893</v>
      </c>
      <c r="B8123" t="s">
        <v>8285</v>
      </c>
      <c r="C8123" t="s">
        <v>8285</v>
      </c>
      <c r="D8123">
        <v>0</v>
      </c>
      <c r="E8123" t="s">
        <v>21008</v>
      </c>
      <c r="F8123" t="s">
        <v>1</v>
      </c>
      <c r="G8123" t="s">
        <v>7515</v>
      </c>
      <c r="H8123" t="s">
        <v>132</v>
      </c>
    </row>
    <row r="8124" spans="1:8" x14ac:dyDescent="0.3">
      <c r="A8124" t="s">
        <v>7894</v>
      </c>
      <c r="B8124" t="s">
        <v>8285</v>
      </c>
      <c r="C8124" t="s">
        <v>8285</v>
      </c>
      <c r="D8124">
        <v>0</v>
      </c>
      <c r="E8124" t="s">
        <v>21008</v>
      </c>
      <c r="F8124" t="s">
        <v>1</v>
      </c>
      <c r="G8124" t="s">
        <v>161</v>
      </c>
      <c r="H8124" t="s">
        <v>132</v>
      </c>
    </row>
    <row r="8125" spans="1:8" x14ac:dyDescent="0.3">
      <c r="A8125" t="s">
        <v>7895</v>
      </c>
      <c r="B8125" t="s">
        <v>8285</v>
      </c>
      <c r="C8125" t="s">
        <v>8285</v>
      </c>
      <c r="D8125">
        <v>0</v>
      </c>
      <c r="E8125" t="s">
        <v>21008</v>
      </c>
      <c r="F8125" t="s">
        <v>1</v>
      </c>
      <c r="G8125" t="s">
        <v>161</v>
      </c>
      <c r="H8125" t="s">
        <v>132</v>
      </c>
    </row>
    <row r="8126" spans="1:8" x14ac:dyDescent="0.3">
      <c r="A8126" t="s">
        <v>7896</v>
      </c>
      <c r="B8126" t="s">
        <v>20474</v>
      </c>
      <c r="C8126" t="s">
        <v>20475</v>
      </c>
      <c r="D8126">
        <v>0</v>
      </c>
      <c r="E8126" t="s">
        <v>21008</v>
      </c>
      <c r="F8126" t="s">
        <v>5</v>
      </c>
      <c r="G8126" t="s">
        <v>2</v>
      </c>
      <c r="H8126" t="s">
        <v>15</v>
      </c>
    </row>
    <row r="8127" spans="1:8" x14ac:dyDescent="0.3">
      <c r="A8127" t="s">
        <v>20476</v>
      </c>
      <c r="B8127" t="s">
        <v>20477</v>
      </c>
      <c r="C8127" t="s">
        <v>20478</v>
      </c>
      <c r="D8127">
        <v>0</v>
      </c>
      <c r="E8127" t="s">
        <v>21008</v>
      </c>
      <c r="F8127" t="s">
        <v>1</v>
      </c>
      <c r="G8127" t="s">
        <v>21</v>
      </c>
      <c r="H8127" t="s">
        <v>71</v>
      </c>
    </row>
    <row r="8128" spans="1:8" x14ac:dyDescent="0.3">
      <c r="A8128" t="s">
        <v>7897</v>
      </c>
      <c r="B8128" t="s">
        <v>20479</v>
      </c>
      <c r="C8128" t="s">
        <v>20480</v>
      </c>
      <c r="D8128">
        <v>0</v>
      </c>
      <c r="E8128" t="s">
        <v>21008</v>
      </c>
      <c r="F8128" t="s">
        <v>1</v>
      </c>
      <c r="G8128" t="s">
        <v>2</v>
      </c>
      <c r="H8128" t="s">
        <v>18</v>
      </c>
    </row>
    <row r="8129" spans="1:8" x14ac:dyDescent="0.3">
      <c r="A8129" t="s">
        <v>7898</v>
      </c>
      <c r="B8129" t="s">
        <v>20481</v>
      </c>
      <c r="C8129" t="s">
        <v>20482</v>
      </c>
      <c r="D8129">
        <v>0</v>
      </c>
      <c r="E8129" t="s">
        <v>21008</v>
      </c>
      <c r="F8129" t="s">
        <v>1</v>
      </c>
      <c r="G8129" t="s">
        <v>21</v>
      </c>
      <c r="H8129" t="s">
        <v>18</v>
      </c>
    </row>
    <row r="8130" spans="1:8" x14ac:dyDescent="0.3">
      <c r="A8130" t="s">
        <v>20483</v>
      </c>
      <c r="B8130" t="s">
        <v>20484</v>
      </c>
      <c r="C8130" t="s">
        <v>20485</v>
      </c>
      <c r="D8130">
        <v>1</v>
      </c>
      <c r="E8130" t="s">
        <v>21008</v>
      </c>
      <c r="F8130" t="s">
        <v>1</v>
      </c>
      <c r="G8130" t="s">
        <v>2</v>
      </c>
      <c r="H8130" t="s">
        <v>18</v>
      </c>
    </row>
    <row r="8131" spans="1:8" x14ac:dyDescent="0.3">
      <c r="A8131" t="s">
        <v>7899</v>
      </c>
      <c r="B8131" t="s">
        <v>20486</v>
      </c>
      <c r="C8131" t="s">
        <v>20487</v>
      </c>
      <c r="D8131">
        <v>0</v>
      </c>
      <c r="E8131" t="s">
        <v>21008</v>
      </c>
      <c r="F8131" t="s">
        <v>1</v>
      </c>
      <c r="G8131" t="s">
        <v>2</v>
      </c>
      <c r="H8131" t="s">
        <v>55</v>
      </c>
    </row>
    <row r="8132" spans="1:8" x14ac:dyDescent="0.3">
      <c r="A8132" t="s">
        <v>7900</v>
      </c>
      <c r="B8132" t="s">
        <v>20488</v>
      </c>
      <c r="C8132" t="s">
        <v>20489</v>
      </c>
      <c r="D8132">
        <v>0</v>
      </c>
      <c r="E8132" t="s">
        <v>21008</v>
      </c>
      <c r="F8132" t="s">
        <v>1</v>
      </c>
      <c r="G8132" t="s">
        <v>2</v>
      </c>
      <c r="H8132" t="s">
        <v>18</v>
      </c>
    </row>
    <row r="8133" spans="1:8" x14ac:dyDescent="0.3">
      <c r="A8133" t="s">
        <v>7901</v>
      </c>
      <c r="B8133" t="s">
        <v>20490</v>
      </c>
      <c r="C8133" t="s">
        <v>20491</v>
      </c>
      <c r="D8133">
        <v>0</v>
      </c>
      <c r="E8133" t="s">
        <v>21008</v>
      </c>
      <c r="F8133" t="s">
        <v>1</v>
      </c>
      <c r="G8133" t="s">
        <v>2</v>
      </c>
      <c r="H8133" t="s">
        <v>18</v>
      </c>
    </row>
    <row r="8134" spans="1:8" x14ac:dyDescent="0.3">
      <c r="A8134" t="s">
        <v>7902</v>
      </c>
      <c r="B8134" t="s">
        <v>20492</v>
      </c>
      <c r="C8134" t="s">
        <v>20493</v>
      </c>
      <c r="D8134">
        <v>0</v>
      </c>
      <c r="E8134" t="s">
        <v>26</v>
      </c>
      <c r="F8134" t="s">
        <v>26</v>
      </c>
      <c r="G8134" t="s">
        <v>21</v>
      </c>
      <c r="H8134" t="s">
        <v>168</v>
      </c>
    </row>
    <row r="8135" spans="1:8" x14ac:dyDescent="0.3">
      <c r="A8135" t="s">
        <v>7903</v>
      </c>
      <c r="B8135" t="s">
        <v>20494</v>
      </c>
      <c r="C8135" t="s">
        <v>20495</v>
      </c>
      <c r="D8135">
        <v>0</v>
      </c>
      <c r="E8135" t="s">
        <v>21008</v>
      </c>
      <c r="F8135" t="s">
        <v>5</v>
      </c>
      <c r="G8135" t="s">
        <v>21</v>
      </c>
      <c r="H8135" t="s">
        <v>15</v>
      </c>
    </row>
    <row r="8136" spans="1:8" x14ac:dyDescent="0.3">
      <c r="A8136" t="s">
        <v>7904</v>
      </c>
      <c r="B8136" t="s">
        <v>20496</v>
      </c>
      <c r="C8136" t="s">
        <v>20497</v>
      </c>
      <c r="D8136">
        <v>0</v>
      </c>
      <c r="E8136" t="s">
        <v>21008</v>
      </c>
      <c r="F8136" t="s">
        <v>5</v>
      </c>
      <c r="G8136" t="s">
        <v>2</v>
      </c>
      <c r="H8136" t="s">
        <v>15</v>
      </c>
    </row>
    <row r="8137" spans="1:8" x14ac:dyDescent="0.3">
      <c r="A8137" t="s">
        <v>7905</v>
      </c>
      <c r="B8137" t="s">
        <v>20498</v>
      </c>
      <c r="C8137" t="s">
        <v>20499</v>
      </c>
      <c r="D8137">
        <v>0</v>
      </c>
      <c r="E8137" t="s">
        <v>21008</v>
      </c>
      <c r="F8137" t="s">
        <v>5</v>
      </c>
      <c r="G8137" t="s">
        <v>2</v>
      </c>
      <c r="H8137" t="s">
        <v>15</v>
      </c>
    </row>
    <row r="8138" spans="1:8" x14ac:dyDescent="0.3">
      <c r="A8138" t="s">
        <v>7906</v>
      </c>
      <c r="B8138" t="s">
        <v>20500</v>
      </c>
      <c r="C8138" t="s">
        <v>20501</v>
      </c>
      <c r="D8138">
        <v>0</v>
      </c>
      <c r="E8138" t="s">
        <v>21008</v>
      </c>
      <c r="F8138" t="s">
        <v>5</v>
      </c>
      <c r="G8138" t="s">
        <v>2</v>
      </c>
      <c r="H8138" t="s">
        <v>15</v>
      </c>
    </row>
    <row r="8139" spans="1:8" x14ac:dyDescent="0.3">
      <c r="A8139" t="s">
        <v>7907</v>
      </c>
      <c r="B8139" t="s">
        <v>20502</v>
      </c>
      <c r="C8139" t="s">
        <v>20503</v>
      </c>
      <c r="D8139">
        <v>0</v>
      </c>
      <c r="E8139" t="s">
        <v>21008</v>
      </c>
      <c r="F8139" t="s">
        <v>5</v>
      </c>
      <c r="G8139" t="s">
        <v>2</v>
      </c>
      <c r="H8139" t="s">
        <v>15</v>
      </c>
    </row>
    <row r="8140" spans="1:8" x14ac:dyDescent="0.3">
      <c r="A8140" t="s">
        <v>7908</v>
      </c>
      <c r="B8140" t="s">
        <v>8285</v>
      </c>
      <c r="C8140" t="s">
        <v>20504</v>
      </c>
      <c r="D8140">
        <v>0</v>
      </c>
      <c r="E8140" t="s">
        <v>21008</v>
      </c>
      <c r="F8140" t="s">
        <v>1</v>
      </c>
      <c r="G8140" t="s">
        <v>2</v>
      </c>
      <c r="H8140" t="s">
        <v>18</v>
      </c>
    </row>
    <row r="8141" spans="1:8" x14ac:dyDescent="0.3">
      <c r="A8141" t="s">
        <v>20505</v>
      </c>
      <c r="B8141" t="s">
        <v>20506</v>
      </c>
      <c r="C8141" t="s">
        <v>20507</v>
      </c>
      <c r="D8141">
        <v>0</v>
      </c>
      <c r="E8141" t="s">
        <v>21008</v>
      </c>
      <c r="F8141" t="s">
        <v>5</v>
      </c>
      <c r="G8141" t="s">
        <v>2</v>
      </c>
      <c r="H8141" t="s">
        <v>18</v>
      </c>
    </row>
    <row r="8142" spans="1:8" x14ac:dyDescent="0.3">
      <c r="A8142" t="s">
        <v>7909</v>
      </c>
      <c r="B8142" t="s">
        <v>20508</v>
      </c>
      <c r="C8142" t="s">
        <v>20509</v>
      </c>
      <c r="D8142">
        <v>0</v>
      </c>
      <c r="E8142" t="s">
        <v>21008</v>
      </c>
      <c r="F8142" t="s">
        <v>5</v>
      </c>
      <c r="G8142" t="s">
        <v>21</v>
      </c>
      <c r="H8142" t="s">
        <v>15</v>
      </c>
    </row>
    <row r="8143" spans="1:8" x14ac:dyDescent="0.3">
      <c r="A8143" t="s">
        <v>7910</v>
      </c>
      <c r="B8143" t="s">
        <v>20510</v>
      </c>
      <c r="C8143" t="s">
        <v>20511</v>
      </c>
      <c r="D8143">
        <v>0</v>
      </c>
      <c r="E8143" t="s">
        <v>21008</v>
      </c>
      <c r="F8143" t="s">
        <v>1</v>
      </c>
      <c r="G8143" t="s">
        <v>2</v>
      </c>
      <c r="H8143" t="s">
        <v>55</v>
      </c>
    </row>
    <row r="8144" spans="1:8" x14ac:dyDescent="0.3">
      <c r="A8144" t="s">
        <v>7911</v>
      </c>
      <c r="B8144" t="s">
        <v>20512</v>
      </c>
      <c r="C8144" t="s">
        <v>20513</v>
      </c>
      <c r="D8144">
        <v>0</v>
      </c>
      <c r="E8144" t="s">
        <v>26</v>
      </c>
      <c r="F8144" t="s">
        <v>26</v>
      </c>
      <c r="G8144" t="s">
        <v>2</v>
      </c>
      <c r="H8144" t="s">
        <v>83</v>
      </c>
    </row>
    <row r="8145" spans="1:8" x14ac:dyDescent="0.3">
      <c r="A8145" t="s">
        <v>7912</v>
      </c>
      <c r="B8145" t="s">
        <v>8285</v>
      </c>
      <c r="C8145" t="s">
        <v>8285</v>
      </c>
      <c r="D8145">
        <v>0</v>
      </c>
      <c r="E8145" t="s">
        <v>21008</v>
      </c>
      <c r="F8145" t="s">
        <v>1</v>
      </c>
      <c r="G8145" t="s">
        <v>144</v>
      </c>
      <c r="H8145" t="s">
        <v>105</v>
      </c>
    </row>
    <row r="8146" spans="1:8" x14ac:dyDescent="0.3">
      <c r="A8146" t="s">
        <v>7913</v>
      </c>
      <c r="B8146" t="s">
        <v>20514</v>
      </c>
      <c r="C8146" t="s">
        <v>20515</v>
      </c>
      <c r="D8146">
        <v>0</v>
      </c>
      <c r="E8146" t="s">
        <v>21008</v>
      </c>
      <c r="F8146" t="s">
        <v>5</v>
      </c>
      <c r="G8146" t="s">
        <v>2</v>
      </c>
      <c r="H8146" t="s">
        <v>15</v>
      </c>
    </row>
    <row r="8147" spans="1:8" x14ac:dyDescent="0.3">
      <c r="A8147" t="s">
        <v>7914</v>
      </c>
      <c r="B8147" t="s">
        <v>20516</v>
      </c>
      <c r="C8147" t="s">
        <v>8285</v>
      </c>
      <c r="D8147">
        <v>0</v>
      </c>
      <c r="E8147" t="s">
        <v>26</v>
      </c>
      <c r="F8147" t="s">
        <v>26</v>
      </c>
      <c r="G8147" t="s">
        <v>8285</v>
      </c>
      <c r="H8147" t="s">
        <v>270</v>
      </c>
    </row>
    <row r="8148" spans="1:8" x14ac:dyDescent="0.3">
      <c r="A8148" t="s">
        <v>7915</v>
      </c>
      <c r="B8148" t="s">
        <v>20517</v>
      </c>
      <c r="C8148" t="s">
        <v>8285</v>
      </c>
      <c r="D8148">
        <v>0</v>
      </c>
      <c r="E8148" t="s">
        <v>21008</v>
      </c>
      <c r="F8148" t="s">
        <v>1</v>
      </c>
      <c r="G8148" t="s">
        <v>21</v>
      </c>
      <c r="H8148" t="s">
        <v>164</v>
      </c>
    </row>
    <row r="8149" spans="1:8" x14ac:dyDescent="0.3">
      <c r="A8149" t="s">
        <v>7916</v>
      </c>
      <c r="B8149" t="s">
        <v>20518</v>
      </c>
      <c r="C8149" t="s">
        <v>20519</v>
      </c>
      <c r="D8149">
        <v>0</v>
      </c>
      <c r="E8149" t="s">
        <v>26</v>
      </c>
      <c r="F8149" t="s">
        <v>26</v>
      </c>
      <c r="G8149" t="s">
        <v>118</v>
      </c>
      <c r="H8149" t="s">
        <v>164</v>
      </c>
    </row>
    <row r="8150" spans="1:8" x14ac:dyDescent="0.3">
      <c r="A8150" t="s">
        <v>7917</v>
      </c>
      <c r="B8150" t="s">
        <v>20520</v>
      </c>
      <c r="C8150" t="s">
        <v>20521</v>
      </c>
      <c r="D8150">
        <v>0</v>
      </c>
      <c r="E8150" t="s">
        <v>21008</v>
      </c>
      <c r="F8150" t="s">
        <v>1</v>
      </c>
      <c r="G8150" t="s">
        <v>2</v>
      </c>
      <c r="H8150" t="s">
        <v>7689</v>
      </c>
    </row>
    <row r="8151" spans="1:8" x14ac:dyDescent="0.3">
      <c r="A8151" t="s">
        <v>7918</v>
      </c>
      <c r="B8151" t="s">
        <v>20522</v>
      </c>
      <c r="C8151" t="s">
        <v>8285</v>
      </c>
      <c r="D8151">
        <v>0</v>
      </c>
      <c r="E8151" t="s">
        <v>21008</v>
      </c>
      <c r="F8151" t="s">
        <v>1</v>
      </c>
      <c r="G8151" t="s">
        <v>2</v>
      </c>
      <c r="H8151" t="s">
        <v>18</v>
      </c>
    </row>
    <row r="8152" spans="1:8" x14ac:dyDescent="0.3">
      <c r="A8152" t="s">
        <v>7919</v>
      </c>
      <c r="B8152" t="s">
        <v>20523</v>
      </c>
      <c r="C8152" t="s">
        <v>20524</v>
      </c>
      <c r="D8152">
        <v>0</v>
      </c>
      <c r="E8152" t="s">
        <v>21008</v>
      </c>
      <c r="F8152" t="s">
        <v>1</v>
      </c>
      <c r="G8152" t="s">
        <v>2</v>
      </c>
      <c r="H8152" t="s">
        <v>7355</v>
      </c>
    </row>
    <row r="8153" spans="1:8" x14ac:dyDescent="0.3">
      <c r="A8153" t="s">
        <v>7920</v>
      </c>
      <c r="B8153" t="s">
        <v>8285</v>
      </c>
      <c r="C8153" t="s">
        <v>8285</v>
      </c>
      <c r="D8153">
        <v>0</v>
      </c>
      <c r="E8153" t="s">
        <v>26</v>
      </c>
      <c r="F8153" t="s">
        <v>26</v>
      </c>
      <c r="G8153" t="s">
        <v>21</v>
      </c>
    </row>
    <row r="8154" spans="1:8" x14ac:dyDescent="0.3">
      <c r="A8154" t="s">
        <v>20525</v>
      </c>
      <c r="B8154" t="s">
        <v>20526</v>
      </c>
      <c r="C8154" t="s">
        <v>20527</v>
      </c>
      <c r="D8154">
        <v>0</v>
      </c>
      <c r="E8154" t="s">
        <v>21008</v>
      </c>
      <c r="F8154" t="s">
        <v>1</v>
      </c>
      <c r="G8154" t="s">
        <v>21</v>
      </c>
      <c r="H8154" t="s">
        <v>18</v>
      </c>
    </row>
    <row r="8155" spans="1:8" x14ac:dyDescent="0.3">
      <c r="A8155" t="s">
        <v>7921</v>
      </c>
      <c r="B8155" t="s">
        <v>20528</v>
      </c>
      <c r="C8155" t="s">
        <v>20529</v>
      </c>
      <c r="D8155">
        <v>0</v>
      </c>
      <c r="E8155" t="s">
        <v>21008</v>
      </c>
      <c r="F8155" t="s">
        <v>1</v>
      </c>
      <c r="G8155" t="s">
        <v>2</v>
      </c>
      <c r="H8155" t="s">
        <v>18</v>
      </c>
    </row>
    <row r="8156" spans="1:8" x14ac:dyDescent="0.3">
      <c r="A8156" t="s">
        <v>20530</v>
      </c>
      <c r="B8156" t="s">
        <v>20531</v>
      </c>
      <c r="C8156" t="s">
        <v>20532</v>
      </c>
      <c r="D8156">
        <v>0</v>
      </c>
      <c r="E8156" t="s">
        <v>21008</v>
      </c>
      <c r="F8156" t="s">
        <v>1</v>
      </c>
      <c r="G8156" t="s">
        <v>2</v>
      </c>
      <c r="H8156" t="s">
        <v>18</v>
      </c>
    </row>
    <row r="8157" spans="1:8" x14ac:dyDescent="0.3">
      <c r="A8157" t="s">
        <v>7922</v>
      </c>
      <c r="B8157" t="s">
        <v>8285</v>
      </c>
      <c r="C8157" t="s">
        <v>20533</v>
      </c>
      <c r="D8157">
        <v>0</v>
      </c>
      <c r="E8157" t="s">
        <v>21008</v>
      </c>
      <c r="F8157" t="s">
        <v>1</v>
      </c>
      <c r="G8157" t="s">
        <v>2</v>
      </c>
      <c r="H8157" t="s">
        <v>18</v>
      </c>
    </row>
    <row r="8158" spans="1:8" x14ac:dyDescent="0.3">
      <c r="A8158" t="s">
        <v>7923</v>
      </c>
      <c r="B8158" t="s">
        <v>20534</v>
      </c>
      <c r="C8158" t="s">
        <v>20535</v>
      </c>
      <c r="D8158">
        <v>0</v>
      </c>
      <c r="E8158" t="s">
        <v>21008</v>
      </c>
      <c r="F8158" t="s">
        <v>1</v>
      </c>
      <c r="G8158" t="s">
        <v>2</v>
      </c>
      <c r="H8158" t="s">
        <v>18</v>
      </c>
    </row>
    <row r="8159" spans="1:8" x14ac:dyDescent="0.3">
      <c r="A8159" t="s">
        <v>7924</v>
      </c>
      <c r="B8159" t="s">
        <v>8285</v>
      </c>
      <c r="C8159" t="s">
        <v>8285</v>
      </c>
      <c r="D8159">
        <v>7</v>
      </c>
      <c r="E8159" t="s">
        <v>21008</v>
      </c>
      <c r="F8159" t="s">
        <v>5</v>
      </c>
      <c r="G8159" t="s">
        <v>2</v>
      </c>
      <c r="H8159" t="s">
        <v>71</v>
      </c>
    </row>
    <row r="8160" spans="1:8" x14ac:dyDescent="0.3">
      <c r="A8160" t="s">
        <v>7925</v>
      </c>
      <c r="B8160" t="s">
        <v>20536</v>
      </c>
      <c r="C8160" t="s">
        <v>20537</v>
      </c>
      <c r="D8160">
        <v>0</v>
      </c>
      <c r="E8160" t="s">
        <v>21008</v>
      </c>
      <c r="F8160" t="s">
        <v>5</v>
      </c>
      <c r="G8160" t="s">
        <v>2</v>
      </c>
      <c r="H8160" t="s">
        <v>71</v>
      </c>
    </row>
    <row r="8161" spans="1:8" x14ac:dyDescent="0.3">
      <c r="A8161" t="s">
        <v>7926</v>
      </c>
      <c r="B8161" t="s">
        <v>20538</v>
      </c>
      <c r="C8161" t="s">
        <v>8285</v>
      </c>
      <c r="D8161">
        <v>0</v>
      </c>
      <c r="E8161" t="s">
        <v>21008</v>
      </c>
      <c r="F8161" t="s">
        <v>1</v>
      </c>
      <c r="G8161" t="s">
        <v>7572</v>
      </c>
      <c r="H8161" t="s">
        <v>55</v>
      </c>
    </row>
    <row r="8162" spans="1:8" x14ac:dyDescent="0.3">
      <c r="A8162" t="s">
        <v>7927</v>
      </c>
      <c r="B8162" t="s">
        <v>8285</v>
      </c>
      <c r="C8162" t="s">
        <v>8285</v>
      </c>
      <c r="D8162">
        <v>0</v>
      </c>
      <c r="E8162" t="s">
        <v>26</v>
      </c>
      <c r="F8162" t="s">
        <v>26</v>
      </c>
      <c r="G8162" t="s">
        <v>7866</v>
      </c>
      <c r="H8162" t="s">
        <v>162</v>
      </c>
    </row>
    <row r="8163" spans="1:8" x14ac:dyDescent="0.3">
      <c r="A8163" t="s">
        <v>7928</v>
      </c>
      <c r="B8163" t="s">
        <v>20539</v>
      </c>
      <c r="C8163" t="s">
        <v>20540</v>
      </c>
      <c r="D8163">
        <v>0</v>
      </c>
      <c r="E8163" t="s">
        <v>21008</v>
      </c>
      <c r="F8163" t="s">
        <v>1</v>
      </c>
      <c r="G8163" t="s">
        <v>21</v>
      </c>
      <c r="H8163" t="s">
        <v>83</v>
      </c>
    </row>
    <row r="8164" spans="1:8" x14ac:dyDescent="0.3">
      <c r="A8164" t="s">
        <v>7929</v>
      </c>
      <c r="B8164" t="s">
        <v>20541</v>
      </c>
      <c r="C8164" t="s">
        <v>20542</v>
      </c>
      <c r="D8164">
        <v>0</v>
      </c>
      <c r="E8164" t="s">
        <v>21008</v>
      </c>
      <c r="F8164" t="s">
        <v>1</v>
      </c>
      <c r="G8164" t="s">
        <v>161</v>
      </c>
      <c r="H8164" t="s">
        <v>3</v>
      </c>
    </row>
    <row r="8165" spans="1:8" x14ac:dyDescent="0.3">
      <c r="A8165" t="s">
        <v>7930</v>
      </c>
      <c r="B8165" t="s">
        <v>8285</v>
      </c>
      <c r="C8165" t="s">
        <v>8285</v>
      </c>
      <c r="D8165">
        <v>0</v>
      </c>
      <c r="E8165" t="s">
        <v>26</v>
      </c>
      <c r="F8165" t="s">
        <v>26</v>
      </c>
      <c r="G8165" t="s">
        <v>8285</v>
      </c>
      <c r="H8165" t="s">
        <v>210</v>
      </c>
    </row>
    <row r="8166" spans="1:8" x14ac:dyDescent="0.3">
      <c r="A8166" t="s">
        <v>7931</v>
      </c>
      <c r="B8166" t="s">
        <v>8285</v>
      </c>
      <c r="C8166" t="s">
        <v>8285</v>
      </c>
      <c r="D8166">
        <v>0</v>
      </c>
      <c r="E8166" t="s">
        <v>26</v>
      </c>
      <c r="F8166" t="s">
        <v>26</v>
      </c>
      <c r="G8166" t="s">
        <v>8285</v>
      </c>
      <c r="H8166" t="s">
        <v>210</v>
      </c>
    </row>
    <row r="8167" spans="1:8" x14ac:dyDescent="0.3">
      <c r="A8167" t="s">
        <v>7932</v>
      </c>
      <c r="B8167" t="s">
        <v>8285</v>
      </c>
      <c r="C8167" t="s">
        <v>8285</v>
      </c>
      <c r="D8167">
        <v>4</v>
      </c>
      <c r="E8167" t="s">
        <v>26</v>
      </c>
      <c r="F8167" t="s">
        <v>26</v>
      </c>
      <c r="G8167" t="s">
        <v>4932</v>
      </c>
      <c r="H8167" t="s">
        <v>210</v>
      </c>
    </row>
    <row r="8168" spans="1:8" x14ac:dyDescent="0.3">
      <c r="A8168" t="s">
        <v>7933</v>
      </c>
      <c r="B8168" t="s">
        <v>20543</v>
      </c>
      <c r="C8168" t="s">
        <v>20544</v>
      </c>
      <c r="D8168">
        <v>0</v>
      </c>
      <c r="E8168" t="s">
        <v>21008</v>
      </c>
      <c r="F8168" t="s">
        <v>1</v>
      </c>
      <c r="G8168" t="s">
        <v>21</v>
      </c>
      <c r="H8168" t="s">
        <v>94</v>
      </c>
    </row>
    <row r="8169" spans="1:8" x14ac:dyDescent="0.3">
      <c r="A8169" t="s">
        <v>7934</v>
      </c>
      <c r="B8169" t="s">
        <v>20545</v>
      </c>
      <c r="C8169" t="s">
        <v>20546</v>
      </c>
      <c r="D8169">
        <v>1</v>
      </c>
      <c r="E8169" t="s">
        <v>21008</v>
      </c>
      <c r="F8169" t="s">
        <v>1</v>
      </c>
      <c r="G8169" t="s">
        <v>118</v>
      </c>
      <c r="H8169" t="s">
        <v>5937</v>
      </c>
    </row>
    <row r="8170" spans="1:8" x14ac:dyDescent="0.3">
      <c r="A8170" t="s">
        <v>20547</v>
      </c>
      <c r="B8170" t="s">
        <v>20548</v>
      </c>
      <c r="C8170" t="s">
        <v>8285</v>
      </c>
      <c r="D8170">
        <v>0</v>
      </c>
      <c r="E8170" t="s">
        <v>21008</v>
      </c>
      <c r="F8170" t="s">
        <v>5</v>
      </c>
      <c r="G8170" t="s">
        <v>7866</v>
      </c>
      <c r="H8170" t="s">
        <v>15</v>
      </c>
    </row>
    <row r="8171" spans="1:8" x14ac:dyDescent="0.3">
      <c r="A8171" t="s">
        <v>7935</v>
      </c>
      <c r="B8171" t="s">
        <v>20549</v>
      </c>
      <c r="C8171" t="s">
        <v>20550</v>
      </c>
      <c r="D8171">
        <v>0</v>
      </c>
      <c r="E8171" t="s">
        <v>21008</v>
      </c>
      <c r="F8171" t="s">
        <v>1</v>
      </c>
      <c r="G8171" t="s">
        <v>2</v>
      </c>
      <c r="H8171" t="s">
        <v>18</v>
      </c>
    </row>
    <row r="8172" spans="1:8" x14ac:dyDescent="0.3">
      <c r="A8172" t="s">
        <v>7936</v>
      </c>
      <c r="B8172" t="s">
        <v>8285</v>
      </c>
      <c r="C8172" t="s">
        <v>8285</v>
      </c>
      <c r="D8172">
        <v>0</v>
      </c>
      <c r="E8172" t="s">
        <v>26</v>
      </c>
      <c r="F8172" t="s">
        <v>26</v>
      </c>
      <c r="G8172" t="s">
        <v>144</v>
      </c>
      <c r="H8172" t="s">
        <v>7758</v>
      </c>
    </row>
    <row r="8173" spans="1:8" x14ac:dyDescent="0.3">
      <c r="A8173" t="s">
        <v>7937</v>
      </c>
      <c r="B8173" t="s">
        <v>20551</v>
      </c>
      <c r="C8173" t="s">
        <v>8285</v>
      </c>
      <c r="D8173">
        <v>0</v>
      </c>
      <c r="E8173" t="s">
        <v>21008</v>
      </c>
      <c r="F8173" t="s">
        <v>1</v>
      </c>
      <c r="G8173" t="s">
        <v>2</v>
      </c>
      <c r="H8173" t="s">
        <v>7689</v>
      </c>
    </row>
    <row r="8174" spans="1:8" x14ac:dyDescent="0.3">
      <c r="A8174" t="s">
        <v>20552</v>
      </c>
      <c r="B8174" t="s">
        <v>8285</v>
      </c>
      <c r="C8174" t="s">
        <v>8285</v>
      </c>
      <c r="D8174">
        <v>0</v>
      </c>
      <c r="E8174" t="s">
        <v>21008</v>
      </c>
      <c r="F8174" t="s">
        <v>1</v>
      </c>
      <c r="G8174" t="s">
        <v>118</v>
      </c>
      <c r="H8174" t="s">
        <v>159</v>
      </c>
    </row>
    <row r="8175" spans="1:8" x14ac:dyDescent="0.3">
      <c r="A8175" t="s">
        <v>7938</v>
      </c>
      <c r="B8175" t="s">
        <v>8285</v>
      </c>
      <c r="C8175" t="s">
        <v>8285</v>
      </c>
      <c r="D8175">
        <v>0</v>
      </c>
      <c r="E8175" t="s">
        <v>26</v>
      </c>
      <c r="F8175" t="s">
        <v>26</v>
      </c>
      <c r="G8175" t="s">
        <v>118</v>
      </c>
      <c r="H8175" t="s">
        <v>7758</v>
      </c>
    </row>
    <row r="8176" spans="1:8" x14ac:dyDescent="0.3">
      <c r="A8176" t="s">
        <v>7939</v>
      </c>
      <c r="B8176" t="s">
        <v>20553</v>
      </c>
      <c r="C8176" t="s">
        <v>20554</v>
      </c>
      <c r="D8176">
        <v>0</v>
      </c>
      <c r="E8176" t="s">
        <v>21008</v>
      </c>
      <c r="F8176" t="s">
        <v>5</v>
      </c>
      <c r="G8176" t="s">
        <v>2</v>
      </c>
      <c r="H8176" t="s">
        <v>15</v>
      </c>
    </row>
    <row r="8177" spans="1:8" x14ac:dyDescent="0.3">
      <c r="A8177" t="s">
        <v>7940</v>
      </c>
      <c r="B8177" t="s">
        <v>20555</v>
      </c>
      <c r="C8177" t="s">
        <v>20556</v>
      </c>
      <c r="D8177">
        <v>8</v>
      </c>
      <c r="E8177" t="s">
        <v>21008</v>
      </c>
      <c r="F8177" t="s">
        <v>5</v>
      </c>
      <c r="G8177" t="s">
        <v>21</v>
      </c>
      <c r="H8177" t="s">
        <v>18</v>
      </c>
    </row>
    <row r="8178" spans="1:8" x14ac:dyDescent="0.3">
      <c r="A8178" t="s">
        <v>7941</v>
      </c>
      <c r="B8178" t="s">
        <v>20557</v>
      </c>
      <c r="C8178" t="s">
        <v>8285</v>
      </c>
      <c r="D8178">
        <v>0</v>
      </c>
      <c r="E8178" t="s">
        <v>26</v>
      </c>
      <c r="F8178" t="s">
        <v>26</v>
      </c>
      <c r="G8178" t="s">
        <v>7392</v>
      </c>
      <c r="H8178" t="s">
        <v>7590</v>
      </c>
    </row>
    <row r="8179" spans="1:8" x14ac:dyDescent="0.3">
      <c r="A8179" t="s">
        <v>7942</v>
      </c>
      <c r="B8179" t="s">
        <v>20558</v>
      </c>
      <c r="C8179" t="s">
        <v>20559</v>
      </c>
      <c r="D8179">
        <v>0</v>
      </c>
      <c r="E8179" t="s">
        <v>21008</v>
      </c>
      <c r="F8179" t="s">
        <v>1</v>
      </c>
      <c r="G8179" t="s">
        <v>2</v>
      </c>
      <c r="H8179" t="s">
        <v>13</v>
      </c>
    </row>
    <row r="8180" spans="1:8" x14ac:dyDescent="0.3">
      <c r="A8180" t="s">
        <v>7943</v>
      </c>
      <c r="B8180" t="s">
        <v>20560</v>
      </c>
      <c r="C8180" t="s">
        <v>20561</v>
      </c>
      <c r="D8180">
        <v>0</v>
      </c>
      <c r="E8180" t="s">
        <v>21008</v>
      </c>
      <c r="F8180" t="s">
        <v>5</v>
      </c>
      <c r="G8180" t="s">
        <v>2</v>
      </c>
      <c r="H8180" t="s">
        <v>18</v>
      </c>
    </row>
    <row r="8181" spans="1:8" x14ac:dyDescent="0.3">
      <c r="A8181" t="s">
        <v>7944</v>
      </c>
      <c r="B8181" t="s">
        <v>20562</v>
      </c>
      <c r="C8181" t="s">
        <v>20563</v>
      </c>
      <c r="D8181">
        <v>0</v>
      </c>
      <c r="E8181" t="s">
        <v>21008</v>
      </c>
      <c r="F8181" t="s">
        <v>5</v>
      </c>
      <c r="G8181" t="s">
        <v>2</v>
      </c>
      <c r="H8181" t="s">
        <v>18</v>
      </c>
    </row>
    <row r="8182" spans="1:8" x14ac:dyDescent="0.3">
      <c r="A8182" t="s">
        <v>7945</v>
      </c>
      <c r="B8182" t="s">
        <v>20564</v>
      </c>
      <c r="C8182" t="s">
        <v>20565</v>
      </c>
      <c r="D8182">
        <v>0</v>
      </c>
      <c r="E8182" t="s">
        <v>21008</v>
      </c>
      <c r="F8182" t="s">
        <v>5</v>
      </c>
      <c r="G8182" t="s">
        <v>2</v>
      </c>
      <c r="H8182" t="s">
        <v>15</v>
      </c>
    </row>
    <row r="8183" spans="1:8" x14ac:dyDescent="0.3">
      <c r="A8183" t="s">
        <v>7946</v>
      </c>
      <c r="B8183" t="s">
        <v>20566</v>
      </c>
      <c r="C8183" t="s">
        <v>20567</v>
      </c>
      <c r="D8183">
        <v>0</v>
      </c>
      <c r="E8183" t="s">
        <v>21008</v>
      </c>
      <c r="F8183" t="s">
        <v>5</v>
      </c>
      <c r="G8183" t="s">
        <v>2</v>
      </c>
      <c r="H8183" t="s">
        <v>7947</v>
      </c>
    </row>
    <row r="8184" spans="1:8" x14ac:dyDescent="0.3">
      <c r="A8184" t="s">
        <v>7948</v>
      </c>
      <c r="B8184" t="s">
        <v>20568</v>
      </c>
      <c r="C8184" t="s">
        <v>20569</v>
      </c>
      <c r="D8184">
        <v>0</v>
      </c>
      <c r="E8184" t="s">
        <v>21008</v>
      </c>
      <c r="F8184" t="s">
        <v>5</v>
      </c>
      <c r="G8184" t="s">
        <v>2</v>
      </c>
      <c r="H8184" t="s">
        <v>15</v>
      </c>
    </row>
    <row r="8185" spans="1:8" x14ac:dyDescent="0.3">
      <c r="A8185" t="s">
        <v>7949</v>
      </c>
      <c r="B8185" t="s">
        <v>20570</v>
      </c>
      <c r="C8185" t="s">
        <v>20571</v>
      </c>
      <c r="D8185">
        <v>0</v>
      </c>
      <c r="E8185" t="s">
        <v>21008</v>
      </c>
      <c r="F8185" t="s">
        <v>1</v>
      </c>
      <c r="G8185" t="s">
        <v>21</v>
      </c>
      <c r="H8185" t="s">
        <v>15</v>
      </c>
    </row>
    <row r="8186" spans="1:8" x14ac:dyDescent="0.3">
      <c r="A8186" t="s">
        <v>20572</v>
      </c>
      <c r="B8186" t="s">
        <v>20573</v>
      </c>
      <c r="C8186" t="s">
        <v>20574</v>
      </c>
      <c r="D8186">
        <v>0</v>
      </c>
      <c r="E8186" t="s">
        <v>21008</v>
      </c>
      <c r="F8186" t="s">
        <v>5</v>
      </c>
      <c r="G8186" t="s">
        <v>2</v>
      </c>
      <c r="H8186" t="s">
        <v>15</v>
      </c>
    </row>
    <row r="8187" spans="1:8" x14ac:dyDescent="0.3">
      <c r="A8187" t="s">
        <v>7950</v>
      </c>
      <c r="B8187" t="s">
        <v>20575</v>
      </c>
      <c r="C8187" t="s">
        <v>20576</v>
      </c>
      <c r="D8187">
        <v>0</v>
      </c>
      <c r="E8187" t="s">
        <v>21008</v>
      </c>
      <c r="F8187" t="s">
        <v>5</v>
      </c>
      <c r="G8187" t="s">
        <v>2</v>
      </c>
      <c r="H8187" t="s">
        <v>15</v>
      </c>
    </row>
    <row r="8188" spans="1:8" x14ac:dyDescent="0.3">
      <c r="A8188" t="s">
        <v>7951</v>
      </c>
      <c r="B8188" t="s">
        <v>20577</v>
      </c>
      <c r="C8188" t="s">
        <v>20578</v>
      </c>
      <c r="D8188">
        <v>0</v>
      </c>
      <c r="E8188" t="s">
        <v>21008</v>
      </c>
      <c r="F8188" t="s">
        <v>5</v>
      </c>
      <c r="G8188" t="s">
        <v>21</v>
      </c>
      <c r="H8188" t="s">
        <v>15</v>
      </c>
    </row>
    <row r="8189" spans="1:8" x14ac:dyDescent="0.3">
      <c r="A8189" t="s">
        <v>7952</v>
      </c>
      <c r="B8189" t="s">
        <v>8285</v>
      </c>
      <c r="C8189" t="s">
        <v>8285</v>
      </c>
      <c r="D8189">
        <v>0</v>
      </c>
      <c r="E8189" t="s">
        <v>21008</v>
      </c>
      <c r="F8189" t="s">
        <v>5</v>
      </c>
      <c r="G8189" t="s">
        <v>21</v>
      </c>
      <c r="H8189" t="s">
        <v>7953</v>
      </c>
    </row>
    <row r="8190" spans="1:8" x14ac:dyDescent="0.3">
      <c r="A8190" t="s">
        <v>6118</v>
      </c>
      <c r="B8190" t="s">
        <v>20579</v>
      </c>
      <c r="C8190" t="s">
        <v>8285</v>
      </c>
      <c r="D8190">
        <v>0</v>
      </c>
      <c r="E8190" t="s">
        <v>21008</v>
      </c>
      <c r="F8190" t="s">
        <v>1</v>
      </c>
      <c r="G8190" t="s">
        <v>2</v>
      </c>
      <c r="H8190" t="s">
        <v>71</v>
      </c>
    </row>
    <row r="8191" spans="1:8" x14ac:dyDescent="0.3">
      <c r="A8191" t="s">
        <v>20580</v>
      </c>
      <c r="B8191" t="s">
        <v>20581</v>
      </c>
      <c r="C8191" t="s">
        <v>20582</v>
      </c>
      <c r="D8191">
        <v>0</v>
      </c>
      <c r="E8191" t="s">
        <v>21008</v>
      </c>
      <c r="F8191" t="s">
        <v>1</v>
      </c>
      <c r="G8191" t="s">
        <v>21</v>
      </c>
      <c r="H8191" t="s">
        <v>27</v>
      </c>
    </row>
    <row r="8192" spans="1:8" x14ac:dyDescent="0.3">
      <c r="A8192" t="s">
        <v>20583</v>
      </c>
      <c r="B8192" t="s">
        <v>20584</v>
      </c>
      <c r="C8192" t="s">
        <v>20585</v>
      </c>
      <c r="D8192">
        <v>0</v>
      </c>
      <c r="E8192" t="s">
        <v>21008</v>
      </c>
      <c r="F8192" t="s">
        <v>5</v>
      </c>
      <c r="G8192" t="s">
        <v>21</v>
      </c>
      <c r="H8192" t="s">
        <v>13</v>
      </c>
    </row>
    <row r="8193" spans="1:8" x14ac:dyDescent="0.3">
      <c r="A8193" t="s">
        <v>7954</v>
      </c>
      <c r="B8193" t="s">
        <v>20586</v>
      </c>
      <c r="C8193" t="s">
        <v>20587</v>
      </c>
      <c r="D8193">
        <v>0</v>
      </c>
      <c r="E8193" t="s">
        <v>21008</v>
      </c>
      <c r="F8193" t="s">
        <v>5</v>
      </c>
      <c r="G8193" t="s">
        <v>2</v>
      </c>
      <c r="H8193" t="s">
        <v>15</v>
      </c>
    </row>
    <row r="8194" spans="1:8" x14ac:dyDescent="0.3">
      <c r="A8194" t="s">
        <v>7955</v>
      </c>
      <c r="B8194" t="s">
        <v>20588</v>
      </c>
      <c r="C8194" t="s">
        <v>20589</v>
      </c>
      <c r="D8194">
        <v>0</v>
      </c>
      <c r="E8194" t="s">
        <v>21008</v>
      </c>
      <c r="F8194" t="s">
        <v>5</v>
      </c>
      <c r="G8194" t="s">
        <v>2</v>
      </c>
      <c r="H8194" t="s">
        <v>15</v>
      </c>
    </row>
    <row r="8195" spans="1:8" x14ac:dyDescent="0.3">
      <c r="A8195" t="s">
        <v>7956</v>
      </c>
      <c r="B8195" t="s">
        <v>20590</v>
      </c>
      <c r="C8195" t="s">
        <v>20591</v>
      </c>
      <c r="D8195">
        <v>0</v>
      </c>
      <c r="E8195" t="s">
        <v>21008</v>
      </c>
      <c r="F8195" t="s">
        <v>5</v>
      </c>
      <c r="G8195" t="s">
        <v>2</v>
      </c>
      <c r="H8195" t="s">
        <v>15</v>
      </c>
    </row>
    <row r="8196" spans="1:8" x14ac:dyDescent="0.3">
      <c r="A8196" t="s">
        <v>7957</v>
      </c>
      <c r="B8196" t="s">
        <v>20592</v>
      </c>
      <c r="C8196" t="s">
        <v>20593</v>
      </c>
      <c r="D8196">
        <v>0</v>
      </c>
      <c r="E8196" t="s">
        <v>21008</v>
      </c>
      <c r="F8196" t="s">
        <v>5</v>
      </c>
      <c r="G8196" t="s">
        <v>2</v>
      </c>
      <c r="H8196" t="s">
        <v>15</v>
      </c>
    </row>
    <row r="8197" spans="1:8" x14ac:dyDescent="0.3">
      <c r="A8197" t="s">
        <v>7958</v>
      </c>
      <c r="B8197" t="s">
        <v>8285</v>
      </c>
      <c r="C8197" t="s">
        <v>8285</v>
      </c>
      <c r="D8197">
        <v>0</v>
      </c>
      <c r="E8197" t="s">
        <v>26</v>
      </c>
      <c r="F8197" t="s">
        <v>26</v>
      </c>
      <c r="G8197" t="s">
        <v>2</v>
      </c>
      <c r="H8197" t="s">
        <v>15</v>
      </c>
    </row>
    <row r="8198" spans="1:8" x14ac:dyDescent="0.3">
      <c r="A8198" t="s">
        <v>7959</v>
      </c>
      <c r="B8198" t="s">
        <v>20594</v>
      </c>
      <c r="C8198" t="s">
        <v>20595</v>
      </c>
      <c r="D8198">
        <v>0</v>
      </c>
      <c r="E8198" t="s">
        <v>21008</v>
      </c>
      <c r="F8198" t="s">
        <v>5</v>
      </c>
      <c r="G8198" t="s">
        <v>2</v>
      </c>
      <c r="H8198" t="s">
        <v>71</v>
      </c>
    </row>
    <row r="8199" spans="1:8" x14ac:dyDescent="0.3">
      <c r="A8199" t="s">
        <v>7960</v>
      </c>
      <c r="B8199" t="s">
        <v>20596</v>
      </c>
      <c r="C8199" t="s">
        <v>20597</v>
      </c>
      <c r="D8199">
        <v>0</v>
      </c>
      <c r="E8199" t="s">
        <v>21008</v>
      </c>
      <c r="F8199" t="s">
        <v>5</v>
      </c>
      <c r="G8199" t="s">
        <v>2</v>
      </c>
    </row>
    <row r="8200" spans="1:8" x14ac:dyDescent="0.3">
      <c r="A8200" t="s">
        <v>20598</v>
      </c>
      <c r="B8200" t="s">
        <v>20599</v>
      </c>
      <c r="C8200" t="s">
        <v>20600</v>
      </c>
      <c r="D8200">
        <v>0</v>
      </c>
      <c r="E8200" t="s">
        <v>21008</v>
      </c>
      <c r="F8200" t="s">
        <v>1</v>
      </c>
      <c r="G8200" t="s">
        <v>2</v>
      </c>
      <c r="H8200" t="s">
        <v>18</v>
      </c>
    </row>
    <row r="8201" spans="1:8" x14ac:dyDescent="0.3">
      <c r="A8201" t="s">
        <v>7961</v>
      </c>
      <c r="B8201" t="s">
        <v>20601</v>
      </c>
      <c r="C8201" t="s">
        <v>20602</v>
      </c>
      <c r="D8201">
        <v>0</v>
      </c>
      <c r="E8201" t="s">
        <v>21008</v>
      </c>
      <c r="F8201" t="s">
        <v>5</v>
      </c>
      <c r="G8201" t="s">
        <v>2</v>
      </c>
      <c r="H8201" t="s">
        <v>15</v>
      </c>
    </row>
    <row r="8202" spans="1:8" x14ac:dyDescent="0.3">
      <c r="A8202" t="s">
        <v>20603</v>
      </c>
      <c r="B8202" t="s">
        <v>20604</v>
      </c>
      <c r="C8202" t="s">
        <v>20605</v>
      </c>
      <c r="D8202">
        <v>0</v>
      </c>
      <c r="E8202" t="s">
        <v>21008</v>
      </c>
      <c r="F8202" t="s">
        <v>1</v>
      </c>
      <c r="G8202" t="s">
        <v>21</v>
      </c>
      <c r="H8202" t="s">
        <v>7355</v>
      </c>
    </row>
    <row r="8203" spans="1:8" x14ac:dyDescent="0.3">
      <c r="A8203" t="s">
        <v>7962</v>
      </c>
      <c r="B8203" t="s">
        <v>20606</v>
      </c>
      <c r="C8203" t="s">
        <v>20607</v>
      </c>
      <c r="D8203">
        <v>0</v>
      </c>
      <c r="E8203" t="s">
        <v>21008</v>
      </c>
      <c r="F8203" t="s">
        <v>1</v>
      </c>
      <c r="G8203" t="s">
        <v>21</v>
      </c>
      <c r="H8203" t="s">
        <v>18</v>
      </c>
    </row>
    <row r="8204" spans="1:8" x14ac:dyDescent="0.3">
      <c r="A8204" t="s">
        <v>20608</v>
      </c>
      <c r="B8204" t="s">
        <v>20609</v>
      </c>
      <c r="C8204" t="s">
        <v>20610</v>
      </c>
      <c r="D8204">
        <v>0</v>
      </c>
      <c r="E8204" t="s">
        <v>21008</v>
      </c>
      <c r="F8204" t="s">
        <v>1</v>
      </c>
      <c r="G8204" t="s">
        <v>2</v>
      </c>
      <c r="H8204" t="s">
        <v>18</v>
      </c>
    </row>
    <row r="8205" spans="1:8" x14ac:dyDescent="0.3">
      <c r="A8205" t="s">
        <v>20611</v>
      </c>
      <c r="B8205" t="s">
        <v>8285</v>
      </c>
      <c r="C8205" t="s">
        <v>20612</v>
      </c>
      <c r="D8205">
        <v>0</v>
      </c>
      <c r="E8205" t="s">
        <v>21008</v>
      </c>
      <c r="F8205" t="s">
        <v>1</v>
      </c>
      <c r="G8205" t="s">
        <v>21</v>
      </c>
      <c r="H8205" t="s">
        <v>18</v>
      </c>
    </row>
    <row r="8206" spans="1:8" x14ac:dyDescent="0.3">
      <c r="A8206" t="s">
        <v>7963</v>
      </c>
      <c r="B8206" t="s">
        <v>20613</v>
      </c>
      <c r="C8206" t="s">
        <v>20614</v>
      </c>
      <c r="D8206">
        <v>0</v>
      </c>
      <c r="E8206" t="s">
        <v>21008</v>
      </c>
      <c r="F8206" t="s">
        <v>1</v>
      </c>
      <c r="G8206" t="s">
        <v>2</v>
      </c>
      <c r="H8206" t="s">
        <v>69</v>
      </c>
    </row>
    <row r="8207" spans="1:8" x14ac:dyDescent="0.3">
      <c r="A8207" t="s">
        <v>7964</v>
      </c>
      <c r="B8207" t="s">
        <v>20615</v>
      </c>
      <c r="C8207" t="s">
        <v>20616</v>
      </c>
      <c r="D8207">
        <v>0</v>
      </c>
      <c r="E8207" t="s">
        <v>21008</v>
      </c>
      <c r="F8207" t="s">
        <v>1</v>
      </c>
      <c r="G8207" t="s">
        <v>114</v>
      </c>
      <c r="H8207" t="s">
        <v>71</v>
      </c>
    </row>
    <row r="8208" spans="1:8" x14ac:dyDescent="0.3">
      <c r="A8208" t="s">
        <v>7965</v>
      </c>
      <c r="B8208" t="s">
        <v>20617</v>
      </c>
      <c r="C8208" t="s">
        <v>20618</v>
      </c>
      <c r="D8208">
        <v>0</v>
      </c>
      <c r="E8208" t="s">
        <v>21008</v>
      </c>
      <c r="F8208" t="s">
        <v>1</v>
      </c>
      <c r="G8208" t="s">
        <v>177</v>
      </c>
      <c r="H8208" t="s">
        <v>71</v>
      </c>
    </row>
    <row r="8209" spans="1:8" x14ac:dyDescent="0.3">
      <c r="A8209" t="s">
        <v>20619</v>
      </c>
      <c r="B8209" t="s">
        <v>8285</v>
      </c>
      <c r="C8209" t="s">
        <v>20620</v>
      </c>
      <c r="D8209">
        <v>0</v>
      </c>
      <c r="E8209" t="s">
        <v>21008</v>
      </c>
      <c r="F8209" t="s">
        <v>1</v>
      </c>
      <c r="G8209" t="s">
        <v>20621</v>
      </c>
      <c r="H8209" t="s">
        <v>162</v>
      </c>
    </row>
    <row r="8210" spans="1:8" x14ac:dyDescent="0.3">
      <c r="A8210" t="s">
        <v>7966</v>
      </c>
      <c r="B8210" t="s">
        <v>20622</v>
      </c>
      <c r="C8210" t="s">
        <v>20623</v>
      </c>
      <c r="D8210">
        <v>0</v>
      </c>
      <c r="E8210" t="s">
        <v>21008</v>
      </c>
      <c r="F8210" t="s">
        <v>1</v>
      </c>
      <c r="G8210" t="s">
        <v>114</v>
      </c>
      <c r="H8210" t="s">
        <v>9</v>
      </c>
    </row>
    <row r="8211" spans="1:8" x14ac:dyDescent="0.3">
      <c r="A8211" t="s">
        <v>20624</v>
      </c>
      <c r="B8211" t="s">
        <v>20625</v>
      </c>
      <c r="C8211" t="s">
        <v>20626</v>
      </c>
      <c r="D8211">
        <v>0</v>
      </c>
      <c r="E8211" t="s">
        <v>21008</v>
      </c>
      <c r="F8211" t="s">
        <v>5</v>
      </c>
      <c r="G8211" t="s">
        <v>2</v>
      </c>
      <c r="H8211" t="s">
        <v>15</v>
      </c>
    </row>
    <row r="8212" spans="1:8" x14ac:dyDescent="0.3">
      <c r="A8212" t="s">
        <v>7967</v>
      </c>
      <c r="B8212" t="s">
        <v>20627</v>
      </c>
      <c r="C8212" t="s">
        <v>20628</v>
      </c>
      <c r="D8212">
        <v>0</v>
      </c>
      <c r="E8212" t="s">
        <v>21008</v>
      </c>
      <c r="F8212" t="s">
        <v>1</v>
      </c>
      <c r="G8212" t="s">
        <v>2</v>
      </c>
      <c r="H8212" t="s">
        <v>7689</v>
      </c>
    </row>
    <row r="8213" spans="1:8" x14ac:dyDescent="0.3">
      <c r="A8213" t="s">
        <v>7968</v>
      </c>
      <c r="B8213" t="s">
        <v>20629</v>
      </c>
      <c r="C8213" t="s">
        <v>20630</v>
      </c>
      <c r="D8213">
        <v>0</v>
      </c>
      <c r="E8213" t="s">
        <v>21008</v>
      </c>
      <c r="F8213" t="s">
        <v>1</v>
      </c>
      <c r="G8213" t="s">
        <v>114</v>
      </c>
      <c r="H8213" t="s">
        <v>357</v>
      </c>
    </row>
    <row r="8214" spans="1:8" x14ac:dyDescent="0.3">
      <c r="A8214" t="s">
        <v>7969</v>
      </c>
      <c r="B8214" t="s">
        <v>20631</v>
      </c>
      <c r="C8214" t="s">
        <v>8285</v>
      </c>
      <c r="D8214">
        <v>0</v>
      </c>
      <c r="E8214" t="s">
        <v>21008</v>
      </c>
      <c r="F8214" t="s">
        <v>5</v>
      </c>
      <c r="G8214" t="s">
        <v>114</v>
      </c>
      <c r="H8214" t="s">
        <v>18</v>
      </c>
    </row>
    <row r="8215" spans="1:8" x14ac:dyDescent="0.3">
      <c r="A8215" t="s">
        <v>20632</v>
      </c>
      <c r="B8215" t="s">
        <v>20633</v>
      </c>
      <c r="C8215" t="s">
        <v>20634</v>
      </c>
      <c r="D8215">
        <v>0</v>
      </c>
      <c r="E8215" t="s">
        <v>21008</v>
      </c>
      <c r="F8215" t="s">
        <v>5</v>
      </c>
      <c r="G8215" t="s">
        <v>8285</v>
      </c>
      <c r="H8215" t="s">
        <v>112</v>
      </c>
    </row>
    <row r="8216" spans="1:8" x14ac:dyDescent="0.3">
      <c r="A8216" t="s">
        <v>20635</v>
      </c>
      <c r="B8216" t="s">
        <v>20636</v>
      </c>
      <c r="C8216" t="s">
        <v>8285</v>
      </c>
      <c r="D8216">
        <v>0</v>
      </c>
      <c r="E8216" t="s">
        <v>21008</v>
      </c>
      <c r="F8216" t="s">
        <v>1</v>
      </c>
      <c r="G8216" t="s">
        <v>21</v>
      </c>
      <c r="H8216" t="s">
        <v>9</v>
      </c>
    </row>
    <row r="8217" spans="1:8" x14ac:dyDescent="0.3">
      <c r="A8217" t="s">
        <v>20637</v>
      </c>
      <c r="B8217" t="s">
        <v>20638</v>
      </c>
      <c r="C8217" t="s">
        <v>20639</v>
      </c>
      <c r="D8217">
        <v>0</v>
      </c>
      <c r="E8217" t="s">
        <v>21008</v>
      </c>
      <c r="F8217" t="s">
        <v>1</v>
      </c>
      <c r="G8217" t="s">
        <v>6282</v>
      </c>
      <c r="H8217" t="s">
        <v>27</v>
      </c>
    </row>
    <row r="8218" spans="1:8" x14ac:dyDescent="0.3">
      <c r="A8218" t="s">
        <v>7970</v>
      </c>
      <c r="B8218" t="s">
        <v>20640</v>
      </c>
      <c r="C8218" t="s">
        <v>8285</v>
      </c>
      <c r="D8218">
        <v>0</v>
      </c>
      <c r="E8218" t="s">
        <v>21008</v>
      </c>
      <c r="F8218" t="s">
        <v>5</v>
      </c>
      <c r="G8218" t="s">
        <v>177</v>
      </c>
      <c r="H8218" t="s">
        <v>13</v>
      </c>
    </row>
    <row r="8219" spans="1:8" x14ac:dyDescent="0.3">
      <c r="A8219" t="s">
        <v>7971</v>
      </c>
      <c r="B8219" t="s">
        <v>20641</v>
      </c>
      <c r="C8219" t="s">
        <v>20642</v>
      </c>
      <c r="D8219">
        <v>0</v>
      </c>
      <c r="E8219" t="s">
        <v>21008</v>
      </c>
      <c r="F8219" t="s">
        <v>1</v>
      </c>
      <c r="G8219" t="s">
        <v>118</v>
      </c>
      <c r="H8219" t="s">
        <v>159</v>
      </c>
    </row>
    <row r="8220" spans="1:8" x14ac:dyDescent="0.3">
      <c r="A8220" t="s">
        <v>7972</v>
      </c>
      <c r="B8220" t="s">
        <v>20643</v>
      </c>
      <c r="C8220" t="s">
        <v>8285</v>
      </c>
      <c r="D8220">
        <v>0</v>
      </c>
      <c r="E8220" t="s">
        <v>26</v>
      </c>
      <c r="F8220" t="s">
        <v>26</v>
      </c>
      <c r="G8220" t="s">
        <v>118</v>
      </c>
      <c r="H8220" t="s">
        <v>159</v>
      </c>
    </row>
    <row r="8221" spans="1:8" x14ac:dyDescent="0.3">
      <c r="A8221" t="s">
        <v>20644</v>
      </c>
      <c r="B8221" t="s">
        <v>20645</v>
      </c>
      <c r="C8221" t="s">
        <v>8285</v>
      </c>
      <c r="D8221">
        <v>0</v>
      </c>
      <c r="E8221" t="s">
        <v>21008</v>
      </c>
      <c r="F8221" t="s">
        <v>1</v>
      </c>
      <c r="G8221" t="s">
        <v>118</v>
      </c>
      <c r="H8221" t="s">
        <v>7355</v>
      </c>
    </row>
    <row r="8222" spans="1:8" x14ac:dyDescent="0.3">
      <c r="A8222" t="s">
        <v>7973</v>
      </c>
      <c r="B8222" t="s">
        <v>20646</v>
      </c>
      <c r="C8222" t="s">
        <v>8285</v>
      </c>
      <c r="D8222">
        <v>0</v>
      </c>
      <c r="E8222" t="s">
        <v>21008</v>
      </c>
      <c r="F8222" t="s">
        <v>5</v>
      </c>
      <c r="G8222" t="s">
        <v>118</v>
      </c>
      <c r="H8222" t="s">
        <v>15</v>
      </c>
    </row>
    <row r="8223" spans="1:8" x14ac:dyDescent="0.3">
      <c r="A8223" t="s">
        <v>7974</v>
      </c>
      <c r="B8223" t="s">
        <v>20647</v>
      </c>
      <c r="C8223" t="s">
        <v>8285</v>
      </c>
      <c r="D8223">
        <v>0</v>
      </c>
      <c r="E8223" t="s">
        <v>21008</v>
      </c>
      <c r="F8223" t="s">
        <v>1</v>
      </c>
      <c r="G8223" t="s">
        <v>118</v>
      </c>
      <c r="H8223" t="s">
        <v>9</v>
      </c>
    </row>
    <row r="8224" spans="1:8" x14ac:dyDescent="0.3">
      <c r="A8224" t="s">
        <v>7975</v>
      </c>
      <c r="B8224" t="s">
        <v>20648</v>
      </c>
      <c r="C8224" t="s">
        <v>20649</v>
      </c>
      <c r="D8224">
        <v>0</v>
      </c>
      <c r="E8224" t="s">
        <v>26</v>
      </c>
      <c r="F8224" t="s">
        <v>26</v>
      </c>
      <c r="G8224" t="s">
        <v>118</v>
      </c>
      <c r="H8224" t="s">
        <v>3</v>
      </c>
    </row>
    <row r="8225" spans="1:8" x14ac:dyDescent="0.3">
      <c r="A8225" t="s">
        <v>7976</v>
      </c>
      <c r="B8225" t="s">
        <v>18063</v>
      </c>
      <c r="C8225" t="s">
        <v>18064</v>
      </c>
      <c r="D8225">
        <v>1</v>
      </c>
      <c r="E8225" t="s">
        <v>21008</v>
      </c>
      <c r="F8225" t="s">
        <v>1</v>
      </c>
      <c r="G8225" t="s">
        <v>118</v>
      </c>
      <c r="H8225" t="s">
        <v>5937</v>
      </c>
    </row>
    <row r="8226" spans="1:8" x14ac:dyDescent="0.3">
      <c r="A8226" t="s">
        <v>7977</v>
      </c>
      <c r="B8226" t="s">
        <v>20650</v>
      </c>
      <c r="C8226" t="s">
        <v>8285</v>
      </c>
      <c r="D8226">
        <v>0</v>
      </c>
      <c r="E8226" t="s">
        <v>21008</v>
      </c>
      <c r="F8226" t="s">
        <v>1</v>
      </c>
      <c r="G8226" t="s">
        <v>2</v>
      </c>
      <c r="H8226" t="s">
        <v>31</v>
      </c>
    </row>
    <row r="8227" spans="1:8" x14ac:dyDescent="0.3">
      <c r="A8227" t="s">
        <v>7978</v>
      </c>
      <c r="B8227" t="s">
        <v>8285</v>
      </c>
      <c r="C8227" t="s">
        <v>8285</v>
      </c>
      <c r="D8227">
        <v>0</v>
      </c>
      <c r="E8227" t="s">
        <v>21008</v>
      </c>
      <c r="F8227" t="s">
        <v>5</v>
      </c>
      <c r="G8227" t="s">
        <v>2</v>
      </c>
      <c r="H8227" t="s">
        <v>15</v>
      </c>
    </row>
    <row r="8228" spans="1:8" x14ac:dyDescent="0.3">
      <c r="A8228" t="s">
        <v>7979</v>
      </c>
      <c r="B8228" t="s">
        <v>20651</v>
      </c>
      <c r="C8228" t="s">
        <v>20652</v>
      </c>
      <c r="D8228">
        <v>0</v>
      </c>
      <c r="E8228" t="s">
        <v>21008</v>
      </c>
      <c r="F8228" t="s">
        <v>5</v>
      </c>
      <c r="G8228" t="s">
        <v>8285</v>
      </c>
      <c r="H8228" t="s">
        <v>15</v>
      </c>
    </row>
    <row r="8229" spans="1:8" x14ac:dyDescent="0.3">
      <c r="A8229" t="s">
        <v>7980</v>
      </c>
      <c r="B8229" t="s">
        <v>8285</v>
      </c>
      <c r="C8229" t="s">
        <v>8285</v>
      </c>
      <c r="D8229">
        <v>0</v>
      </c>
      <c r="E8229" t="s">
        <v>26</v>
      </c>
      <c r="F8229" t="s">
        <v>26</v>
      </c>
      <c r="G8229" t="s">
        <v>209</v>
      </c>
      <c r="H8229" t="s">
        <v>27</v>
      </c>
    </row>
    <row r="8230" spans="1:8" x14ac:dyDescent="0.3">
      <c r="A8230" t="s">
        <v>7981</v>
      </c>
      <c r="B8230" t="s">
        <v>8285</v>
      </c>
      <c r="C8230" t="s">
        <v>8285</v>
      </c>
      <c r="D8230">
        <v>0</v>
      </c>
      <c r="E8230" t="s">
        <v>21008</v>
      </c>
      <c r="F8230" t="s">
        <v>1</v>
      </c>
      <c r="G8230" t="s">
        <v>2</v>
      </c>
      <c r="H8230" t="s">
        <v>9</v>
      </c>
    </row>
    <row r="8231" spans="1:8" x14ac:dyDescent="0.3">
      <c r="A8231" t="s">
        <v>7982</v>
      </c>
      <c r="B8231" t="s">
        <v>20653</v>
      </c>
      <c r="C8231" t="s">
        <v>8285</v>
      </c>
      <c r="D8231">
        <v>0</v>
      </c>
      <c r="E8231" t="s">
        <v>21008</v>
      </c>
      <c r="F8231" t="s">
        <v>5</v>
      </c>
      <c r="G8231" t="s">
        <v>7402</v>
      </c>
      <c r="H8231" t="s">
        <v>124</v>
      </c>
    </row>
    <row r="8232" spans="1:8" x14ac:dyDescent="0.3">
      <c r="A8232" t="s">
        <v>7983</v>
      </c>
      <c r="B8232" t="s">
        <v>8285</v>
      </c>
      <c r="C8232" t="s">
        <v>8285</v>
      </c>
      <c r="D8232">
        <v>45</v>
      </c>
      <c r="E8232" t="s">
        <v>21008</v>
      </c>
      <c r="F8232" t="s">
        <v>5</v>
      </c>
      <c r="G8232" t="s">
        <v>21</v>
      </c>
      <c r="H8232" t="s">
        <v>13</v>
      </c>
    </row>
    <row r="8233" spans="1:8" x14ac:dyDescent="0.3">
      <c r="A8233" t="s">
        <v>7984</v>
      </c>
      <c r="B8233" t="s">
        <v>8285</v>
      </c>
      <c r="C8233" t="s">
        <v>8285</v>
      </c>
      <c r="D8233">
        <v>0</v>
      </c>
      <c r="E8233" t="s">
        <v>21008</v>
      </c>
      <c r="F8233" t="s">
        <v>1</v>
      </c>
      <c r="G8233" t="s">
        <v>2</v>
      </c>
      <c r="H8233" t="s">
        <v>132</v>
      </c>
    </row>
    <row r="8234" spans="1:8" x14ac:dyDescent="0.3">
      <c r="A8234" t="s">
        <v>7985</v>
      </c>
      <c r="B8234" t="s">
        <v>8285</v>
      </c>
      <c r="C8234" t="s">
        <v>8285</v>
      </c>
      <c r="D8234">
        <v>5</v>
      </c>
      <c r="E8234" t="s">
        <v>21008</v>
      </c>
      <c r="F8234" t="s">
        <v>1</v>
      </c>
      <c r="G8234" t="s">
        <v>21</v>
      </c>
      <c r="H8234" t="s">
        <v>132</v>
      </c>
    </row>
    <row r="8235" spans="1:8" x14ac:dyDescent="0.3">
      <c r="A8235" t="s">
        <v>7986</v>
      </c>
      <c r="B8235" t="s">
        <v>8285</v>
      </c>
      <c r="C8235" t="s">
        <v>8285</v>
      </c>
      <c r="D8235">
        <v>1</v>
      </c>
      <c r="E8235" t="s">
        <v>21008</v>
      </c>
      <c r="F8235" t="s">
        <v>5</v>
      </c>
      <c r="G8235" t="s">
        <v>21</v>
      </c>
      <c r="H8235" t="s">
        <v>15</v>
      </c>
    </row>
    <row r="8236" spans="1:8" x14ac:dyDescent="0.3">
      <c r="A8236" t="s">
        <v>7987</v>
      </c>
      <c r="B8236" t="s">
        <v>8285</v>
      </c>
      <c r="C8236" t="s">
        <v>8285</v>
      </c>
      <c r="D8236">
        <v>10</v>
      </c>
      <c r="E8236" t="s">
        <v>21008</v>
      </c>
      <c r="F8236" t="s">
        <v>5</v>
      </c>
      <c r="G8236" t="s">
        <v>21</v>
      </c>
      <c r="H8236" t="s">
        <v>15</v>
      </c>
    </row>
    <row r="8237" spans="1:8" x14ac:dyDescent="0.3">
      <c r="A8237" t="s">
        <v>7988</v>
      </c>
      <c r="B8237" t="s">
        <v>20654</v>
      </c>
      <c r="C8237" t="s">
        <v>20655</v>
      </c>
      <c r="D8237">
        <v>0</v>
      </c>
      <c r="E8237" t="s">
        <v>21008</v>
      </c>
      <c r="F8237" t="s">
        <v>5</v>
      </c>
      <c r="G8237" t="s">
        <v>2</v>
      </c>
      <c r="H8237" t="s">
        <v>15</v>
      </c>
    </row>
    <row r="8238" spans="1:8" x14ac:dyDescent="0.3">
      <c r="A8238" t="s">
        <v>20656</v>
      </c>
      <c r="B8238" t="s">
        <v>20657</v>
      </c>
      <c r="C8238" t="s">
        <v>20658</v>
      </c>
      <c r="D8238">
        <v>0</v>
      </c>
      <c r="E8238" t="s">
        <v>21008</v>
      </c>
      <c r="F8238" t="s">
        <v>1</v>
      </c>
      <c r="G8238" t="s">
        <v>21</v>
      </c>
      <c r="H8238" t="s">
        <v>15</v>
      </c>
    </row>
    <row r="8239" spans="1:8" x14ac:dyDescent="0.3">
      <c r="A8239" t="s">
        <v>20659</v>
      </c>
      <c r="B8239" t="s">
        <v>20660</v>
      </c>
      <c r="C8239" t="s">
        <v>20661</v>
      </c>
      <c r="D8239">
        <v>0</v>
      </c>
      <c r="E8239" t="s">
        <v>21008</v>
      </c>
      <c r="F8239" t="s">
        <v>5</v>
      </c>
      <c r="G8239" t="s">
        <v>21</v>
      </c>
      <c r="H8239" t="s">
        <v>15</v>
      </c>
    </row>
    <row r="8240" spans="1:8" x14ac:dyDescent="0.3">
      <c r="A8240" t="s">
        <v>7989</v>
      </c>
      <c r="B8240" t="s">
        <v>20662</v>
      </c>
      <c r="C8240" t="s">
        <v>20663</v>
      </c>
      <c r="D8240">
        <v>0</v>
      </c>
      <c r="E8240" t="s">
        <v>21008</v>
      </c>
      <c r="F8240" t="s">
        <v>5</v>
      </c>
      <c r="G8240" t="s">
        <v>2</v>
      </c>
      <c r="H8240" t="s">
        <v>15</v>
      </c>
    </row>
    <row r="8241" spans="1:8" x14ac:dyDescent="0.3">
      <c r="A8241" t="s">
        <v>7990</v>
      </c>
      <c r="B8241" t="s">
        <v>20664</v>
      </c>
      <c r="C8241" t="s">
        <v>20665</v>
      </c>
      <c r="D8241">
        <v>0</v>
      </c>
      <c r="E8241" t="s">
        <v>21008</v>
      </c>
      <c r="F8241" t="s">
        <v>1</v>
      </c>
      <c r="G8241" t="s">
        <v>21</v>
      </c>
      <c r="H8241" t="s">
        <v>3</v>
      </c>
    </row>
    <row r="8242" spans="1:8" x14ac:dyDescent="0.3">
      <c r="A8242" t="s">
        <v>7991</v>
      </c>
      <c r="B8242" t="s">
        <v>20666</v>
      </c>
      <c r="C8242" t="s">
        <v>20667</v>
      </c>
      <c r="D8242">
        <v>0</v>
      </c>
      <c r="E8242" t="s">
        <v>21008</v>
      </c>
      <c r="F8242" t="s">
        <v>1</v>
      </c>
      <c r="G8242" t="s">
        <v>2</v>
      </c>
      <c r="H8242" t="s">
        <v>9</v>
      </c>
    </row>
    <row r="8243" spans="1:8" x14ac:dyDescent="0.3">
      <c r="A8243" t="s">
        <v>20668</v>
      </c>
      <c r="B8243" t="s">
        <v>20669</v>
      </c>
      <c r="C8243" t="s">
        <v>20670</v>
      </c>
      <c r="D8243">
        <v>0</v>
      </c>
      <c r="E8243" t="s">
        <v>21008</v>
      </c>
      <c r="F8243" t="s">
        <v>1</v>
      </c>
      <c r="G8243" t="s">
        <v>2</v>
      </c>
      <c r="H8243" t="s">
        <v>132</v>
      </c>
    </row>
    <row r="8244" spans="1:8" x14ac:dyDescent="0.3">
      <c r="A8244" t="s">
        <v>7992</v>
      </c>
      <c r="B8244" t="s">
        <v>20671</v>
      </c>
      <c r="C8244" t="s">
        <v>20672</v>
      </c>
      <c r="D8244">
        <v>0</v>
      </c>
      <c r="E8244" t="s">
        <v>21008</v>
      </c>
      <c r="F8244" t="s">
        <v>5</v>
      </c>
      <c r="G8244" t="s">
        <v>2</v>
      </c>
      <c r="H8244" t="s">
        <v>7305</v>
      </c>
    </row>
    <row r="8245" spans="1:8" x14ac:dyDescent="0.3">
      <c r="A8245" t="s">
        <v>7993</v>
      </c>
      <c r="B8245" t="s">
        <v>20673</v>
      </c>
      <c r="C8245" t="s">
        <v>20674</v>
      </c>
      <c r="D8245">
        <v>0</v>
      </c>
      <c r="E8245" t="s">
        <v>21008</v>
      </c>
      <c r="F8245" t="s">
        <v>5</v>
      </c>
      <c r="G8245" t="s">
        <v>2</v>
      </c>
      <c r="H8245" t="s">
        <v>71</v>
      </c>
    </row>
    <row r="8246" spans="1:8" x14ac:dyDescent="0.3">
      <c r="A8246" t="s">
        <v>7994</v>
      </c>
      <c r="B8246" t="s">
        <v>20673</v>
      </c>
      <c r="C8246" t="s">
        <v>20674</v>
      </c>
      <c r="D8246">
        <v>1</v>
      </c>
      <c r="E8246" t="s">
        <v>21008</v>
      </c>
      <c r="F8246" t="s">
        <v>5</v>
      </c>
      <c r="G8246" t="s">
        <v>2</v>
      </c>
      <c r="H8246" t="s">
        <v>71</v>
      </c>
    </row>
    <row r="8247" spans="1:8" x14ac:dyDescent="0.3">
      <c r="A8247" t="s">
        <v>20675</v>
      </c>
      <c r="B8247" t="s">
        <v>20676</v>
      </c>
      <c r="C8247" t="s">
        <v>8285</v>
      </c>
      <c r="D8247">
        <v>0</v>
      </c>
      <c r="E8247" t="s">
        <v>21008</v>
      </c>
      <c r="F8247" t="s">
        <v>5</v>
      </c>
      <c r="G8247" t="s">
        <v>21</v>
      </c>
      <c r="H8247" t="s">
        <v>71</v>
      </c>
    </row>
    <row r="8248" spans="1:8" x14ac:dyDescent="0.3">
      <c r="A8248" t="s">
        <v>7995</v>
      </c>
      <c r="B8248" t="s">
        <v>20677</v>
      </c>
      <c r="C8248" t="s">
        <v>20678</v>
      </c>
      <c r="D8248">
        <v>0</v>
      </c>
      <c r="E8248" t="s">
        <v>21008</v>
      </c>
      <c r="F8248" t="s">
        <v>1</v>
      </c>
      <c r="G8248" t="s">
        <v>21</v>
      </c>
      <c r="H8248" t="s">
        <v>7996</v>
      </c>
    </row>
    <row r="8249" spans="1:8" x14ac:dyDescent="0.3">
      <c r="A8249" t="s">
        <v>7997</v>
      </c>
      <c r="B8249" t="s">
        <v>20679</v>
      </c>
      <c r="C8249" t="s">
        <v>20680</v>
      </c>
      <c r="D8249">
        <v>0</v>
      </c>
      <c r="E8249" t="s">
        <v>26</v>
      </c>
      <c r="F8249" t="s">
        <v>26</v>
      </c>
      <c r="G8249" t="s">
        <v>2</v>
      </c>
      <c r="H8249" t="s">
        <v>210</v>
      </c>
    </row>
    <row r="8250" spans="1:8" x14ac:dyDescent="0.3">
      <c r="A8250" t="s">
        <v>7998</v>
      </c>
      <c r="B8250" t="s">
        <v>8285</v>
      </c>
      <c r="C8250" t="s">
        <v>8285</v>
      </c>
      <c r="D8250">
        <v>0</v>
      </c>
      <c r="E8250" t="s">
        <v>26</v>
      </c>
      <c r="F8250" t="s">
        <v>26</v>
      </c>
      <c r="G8250" t="s">
        <v>118</v>
      </c>
      <c r="H8250" t="s">
        <v>272</v>
      </c>
    </row>
    <row r="8251" spans="1:8" x14ac:dyDescent="0.3">
      <c r="A8251" t="s">
        <v>7999</v>
      </c>
      <c r="B8251" t="s">
        <v>20681</v>
      </c>
      <c r="C8251" t="s">
        <v>20682</v>
      </c>
      <c r="D8251">
        <v>0</v>
      </c>
      <c r="E8251" t="s">
        <v>21008</v>
      </c>
      <c r="F8251" t="s">
        <v>5</v>
      </c>
      <c r="G8251" t="s">
        <v>2</v>
      </c>
      <c r="H8251" t="s">
        <v>15</v>
      </c>
    </row>
    <row r="8252" spans="1:8" x14ac:dyDescent="0.3">
      <c r="A8252" t="s">
        <v>20683</v>
      </c>
      <c r="B8252" t="s">
        <v>8285</v>
      </c>
      <c r="C8252" t="s">
        <v>8285</v>
      </c>
      <c r="D8252">
        <v>0</v>
      </c>
      <c r="E8252" t="s">
        <v>21008</v>
      </c>
      <c r="F8252" t="s">
        <v>1</v>
      </c>
      <c r="G8252" t="s">
        <v>118</v>
      </c>
      <c r="H8252" t="s">
        <v>15</v>
      </c>
    </row>
    <row r="8253" spans="1:8" x14ac:dyDescent="0.3">
      <c r="A8253" t="s">
        <v>8000</v>
      </c>
      <c r="B8253" t="s">
        <v>20684</v>
      </c>
      <c r="C8253" t="s">
        <v>20685</v>
      </c>
      <c r="D8253">
        <v>0</v>
      </c>
      <c r="E8253" t="s">
        <v>21008</v>
      </c>
      <c r="F8253" t="s">
        <v>1</v>
      </c>
      <c r="G8253" t="s">
        <v>2</v>
      </c>
      <c r="H8253" t="s">
        <v>18</v>
      </c>
    </row>
    <row r="8254" spans="1:8" x14ac:dyDescent="0.3">
      <c r="A8254" t="s">
        <v>20686</v>
      </c>
      <c r="B8254" t="s">
        <v>20687</v>
      </c>
      <c r="C8254" t="s">
        <v>20688</v>
      </c>
      <c r="D8254">
        <v>0</v>
      </c>
      <c r="E8254" t="s">
        <v>21008</v>
      </c>
      <c r="F8254" t="s">
        <v>5</v>
      </c>
      <c r="G8254" t="s">
        <v>2</v>
      </c>
      <c r="H8254" t="s">
        <v>15</v>
      </c>
    </row>
    <row r="8255" spans="1:8" x14ac:dyDescent="0.3">
      <c r="A8255" t="s">
        <v>8001</v>
      </c>
      <c r="B8255" t="s">
        <v>8285</v>
      </c>
      <c r="C8255" t="s">
        <v>8285</v>
      </c>
      <c r="D8255">
        <v>0</v>
      </c>
      <c r="E8255" t="s">
        <v>26</v>
      </c>
      <c r="F8255" t="s">
        <v>26</v>
      </c>
      <c r="G8255" t="s">
        <v>21</v>
      </c>
      <c r="H8255" t="s">
        <v>168</v>
      </c>
    </row>
    <row r="8256" spans="1:8" x14ac:dyDescent="0.3">
      <c r="A8256" t="s">
        <v>8002</v>
      </c>
      <c r="B8256" t="s">
        <v>8285</v>
      </c>
      <c r="C8256" t="s">
        <v>8285</v>
      </c>
      <c r="D8256">
        <v>0</v>
      </c>
      <c r="E8256" t="s">
        <v>21008</v>
      </c>
      <c r="F8256" t="s">
        <v>5</v>
      </c>
      <c r="G8256" t="s">
        <v>7505</v>
      </c>
    </row>
    <row r="8257" spans="1:8" x14ac:dyDescent="0.3">
      <c r="A8257" t="s">
        <v>8003</v>
      </c>
      <c r="B8257" t="s">
        <v>20689</v>
      </c>
      <c r="C8257" t="s">
        <v>20690</v>
      </c>
      <c r="D8257">
        <v>0</v>
      </c>
      <c r="E8257" t="s">
        <v>21008</v>
      </c>
      <c r="F8257" t="s">
        <v>5</v>
      </c>
      <c r="G8257" t="s">
        <v>2</v>
      </c>
      <c r="H8257" t="s">
        <v>9</v>
      </c>
    </row>
    <row r="8258" spans="1:8" x14ac:dyDescent="0.3">
      <c r="A8258" t="s">
        <v>8004</v>
      </c>
      <c r="B8258" t="s">
        <v>8285</v>
      </c>
      <c r="C8258" t="s">
        <v>8285</v>
      </c>
      <c r="D8258">
        <v>0</v>
      </c>
      <c r="E8258" t="s">
        <v>21008</v>
      </c>
      <c r="F8258" t="s">
        <v>1</v>
      </c>
      <c r="G8258" t="s">
        <v>2</v>
      </c>
      <c r="H8258" t="s">
        <v>71</v>
      </c>
    </row>
    <row r="8259" spans="1:8" x14ac:dyDescent="0.3">
      <c r="A8259" t="s">
        <v>20691</v>
      </c>
      <c r="B8259" t="s">
        <v>8285</v>
      </c>
      <c r="C8259" t="s">
        <v>8285</v>
      </c>
      <c r="D8259">
        <v>0</v>
      </c>
      <c r="E8259" t="s">
        <v>26</v>
      </c>
      <c r="F8259" t="s">
        <v>26</v>
      </c>
      <c r="G8259" t="s">
        <v>118</v>
      </c>
      <c r="H8259" t="s">
        <v>168</v>
      </c>
    </row>
    <row r="8260" spans="1:8" x14ac:dyDescent="0.3">
      <c r="A8260" t="s">
        <v>8005</v>
      </c>
      <c r="B8260" t="s">
        <v>8285</v>
      </c>
      <c r="C8260" t="s">
        <v>8285</v>
      </c>
      <c r="D8260">
        <v>0</v>
      </c>
      <c r="E8260" t="s">
        <v>21008</v>
      </c>
      <c r="F8260" t="s">
        <v>5</v>
      </c>
      <c r="G8260" t="s">
        <v>118</v>
      </c>
      <c r="H8260" t="s">
        <v>15</v>
      </c>
    </row>
    <row r="8261" spans="1:8" x14ac:dyDescent="0.3">
      <c r="A8261" t="s">
        <v>8006</v>
      </c>
      <c r="B8261" t="s">
        <v>8285</v>
      </c>
      <c r="C8261" t="s">
        <v>8285</v>
      </c>
      <c r="D8261">
        <v>1</v>
      </c>
      <c r="E8261" t="s">
        <v>21008</v>
      </c>
      <c r="F8261" t="s">
        <v>1</v>
      </c>
      <c r="G8261" t="s">
        <v>2</v>
      </c>
      <c r="H8261" t="s">
        <v>52</v>
      </c>
    </row>
    <row r="8262" spans="1:8" x14ac:dyDescent="0.3">
      <c r="A8262" t="s">
        <v>8007</v>
      </c>
      <c r="B8262" t="s">
        <v>8285</v>
      </c>
      <c r="C8262" t="s">
        <v>8285</v>
      </c>
      <c r="D8262">
        <v>5</v>
      </c>
      <c r="E8262" t="s">
        <v>21008</v>
      </c>
      <c r="F8262" t="s">
        <v>1</v>
      </c>
      <c r="G8262" t="s">
        <v>21</v>
      </c>
      <c r="H8262" t="s">
        <v>18</v>
      </c>
    </row>
    <row r="8263" spans="1:8" x14ac:dyDescent="0.3">
      <c r="A8263" t="s">
        <v>8008</v>
      </c>
      <c r="B8263" t="s">
        <v>8285</v>
      </c>
      <c r="C8263" t="s">
        <v>8285</v>
      </c>
      <c r="D8263">
        <v>0</v>
      </c>
      <c r="E8263" t="s">
        <v>21008</v>
      </c>
      <c r="F8263" t="s">
        <v>1</v>
      </c>
      <c r="G8263" t="s">
        <v>2</v>
      </c>
      <c r="H8263" t="s">
        <v>52</v>
      </c>
    </row>
    <row r="8264" spans="1:8" x14ac:dyDescent="0.3">
      <c r="A8264" t="s">
        <v>8009</v>
      </c>
      <c r="B8264" t="s">
        <v>8285</v>
      </c>
      <c r="C8264" t="s">
        <v>8285</v>
      </c>
      <c r="D8264">
        <v>2</v>
      </c>
      <c r="E8264" t="s">
        <v>21008</v>
      </c>
      <c r="F8264" t="s">
        <v>5</v>
      </c>
      <c r="G8264" t="s">
        <v>2</v>
      </c>
      <c r="H8264" t="s">
        <v>13</v>
      </c>
    </row>
    <row r="8265" spans="1:8" x14ac:dyDescent="0.3">
      <c r="A8265" t="s">
        <v>8010</v>
      </c>
      <c r="B8265" t="s">
        <v>8285</v>
      </c>
      <c r="C8265" t="s">
        <v>8285</v>
      </c>
      <c r="D8265">
        <v>0</v>
      </c>
      <c r="E8265" t="s">
        <v>21008</v>
      </c>
      <c r="F8265" t="s">
        <v>5</v>
      </c>
      <c r="G8265" t="s">
        <v>2</v>
      </c>
      <c r="H8265" t="s">
        <v>9</v>
      </c>
    </row>
    <row r="8266" spans="1:8" x14ac:dyDescent="0.3">
      <c r="A8266" t="s">
        <v>8011</v>
      </c>
      <c r="B8266" t="s">
        <v>8285</v>
      </c>
      <c r="C8266" t="s">
        <v>8285</v>
      </c>
      <c r="D8266">
        <v>0</v>
      </c>
      <c r="E8266" t="s">
        <v>26</v>
      </c>
      <c r="F8266" t="s">
        <v>26</v>
      </c>
      <c r="G8266" t="s">
        <v>2</v>
      </c>
      <c r="H8266" t="s">
        <v>210</v>
      </c>
    </row>
    <row r="8267" spans="1:8" x14ac:dyDescent="0.3">
      <c r="A8267" t="s">
        <v>8012</v>
      </c>
      <c r="B8267" t="s">
        <v>20692</v>
      </c>
      <c r="C8267" t="s">
        <v>20693</v>
      </c>
      <c r="D8267">
        <v>0</v>
      </c>
      <c r="E8267" t="s">
        <v>21008</v>
      </c>
      <c r="F8267" t="s">
        <v>1</v>
      </c>
      <c r="G8267" t="s">
        <v>21</v>
      </c>
      <c r="H8267" t="s">
        <v>3</v>
      </c>
    </row>
    <row r="8268" spans="1:8" x14ac:dyDescent="0.3">
      <c r="A8268" t="s">
        <v>8013</v>
      </c>
      <c r="B8268" t="s">
        <v>20694</v>
      </c>
      <c r="C8268" t="s">
        <v>20695</v>
      </c>
      <c r="D8268">
        <v>0</v>
      </c>
      <c r="E8268" t="s">
        <v>21008</v>
      </c>
      <c r="F8268" t="s">
        <v>1</v>
      </c>
      <c r="G8268" t="s">
        <v>21</v>
      </c>
      <c r="H8268" t="s">
        <v>8014</v>
      </c>
    </row>
    <row r="8269" spans="1:8" x14ac:dyDescent="0.3">
      <c r="A8269" t="s">
        <v>8015</v>
      </c>
      <c r="B8269" t="s">
        <v>20696</v>
      </c>
      <c r="C8269" t="s">
        <v>8285</v>
      </c>
      <c r="D8269">
        <v>0</v>
      </c>
      <c r="E8269" t="s">
        <v>21008</v>
      </c>
      <c r="F8269" t="s">
        <v>1</v>
      </c>
      <c r="G8269" t="s">
        <v>2</v>
      </c>
      <c r="H8269" t="s">
        <v>18</v>
      </c>
    </row>
    <row r="8270" spans="1:8" x14ac:dyDescent="0.3">
      <c r="A8270" t="s">
        <v>8016</v>
      </c>
      <c r="B8270" t="s">
        <v>20697</v>
      </c>
      <c r="C8270" t="s">
        <v>20698</v>
      </c>
      <c r="D8270">
        <v>0</v>
      </c>
      <c r="E8270" t="s">
        <v>21008</v>
      </c>
      <c r="F8270" t="s">
        <v>1</v>
      </c>
      <c r="G8270" t="s">
        <v>21</v>
      </c>
      <c r="H8270" t="s">
        <v>18</v>
      </c>
    </row>
    <row r="8271" spans="1:8" x14ac:dyDescent="0.3">
      <c r="A8271" t="s">
        <v>8017</v>
      </c>
      <c r="B8271" t="s">
        <v>20699</v>
      </c>
      <c r="C8271" t="s">
        <v>20700</v>
      </c>
      <c r="D8271">
        <v>0</v>
      </c>
      <c r="E8271" t="s">
        <v>21008</v>
      </c>
      <c r="F8271" t="s">
        <v>5</v>
      </c>
      <c r="G8271" t="s">
        <v>21</v>
      </c>
      <c r="H8271" t="s">
        <v>71</v>
      </c>
    </row>
    <row r="8272" spans="1:8" x14ac:dyDescent="0.3">
      <c r="A8272" t="s">
        <v>20701</v>
      </c>
      <c r="B8272" t="s">
        <v>20702</v>
      </c>
      <c r="C8272" t="s">
        <v>20703</v>
      </c>
      <c r="D8272">
        <v>0</v>
      </c>
      <c r="E8272" t="s">
        <v>21008</v>
      </c>
      <c r="F8272" t="s">
        <v>1</v>
      </c>
      <c r="G8272" t="s">
        <v>21</v>
      </c>
      <c r="H8272" t="s">
        <v>18</v>
      </c>
    </row>
    <row r="8273" spans="1:8" x14ac:dyDescent="0.3">
      <c r="A8273" t="s">
        <v>20704</v>
      </c>
      <c r="B8273" t="s">
        <v>20705</v>
      </c>
      <c r="C8273" t="s">
        <v>20706</v>
      </c>
      <c r="D8273">
        <v>0</v>
      </c>
      <c r="E8273" t="s">
        <v>21008</v>
      </c>
      <c r="F8273" t="s">
        <v>1</v>
      </c>
      <c r="G8273" t="s">
        <v>21</v>
      </c>
      <c r="H8273" t="s">
        <v>18</v>
      </c>
    </row>
    <row r="8274" spans="1:8" x14ac:dyDescent="0.3">
      <c r="A8274" t="s">
        <v>20707</v>
      </c>
      <c r="B8274" t="s">
        <v>20708</v>
      </c>
      <c r="C8274" t="s">
        <v>20709</v>
      </c>
      <c r="D8274">
        <v>0</v>
      </c>
      <c r="E8274" t="s">
        <v>21008</v>
      </c>
      <c r="F8274" t="s">
        <v>1</v>
      </c>
      <c r="G8274" t="s">
        <v>21</v>
      </c>
      <c r="H8274" t="s">
        <v>55</v>
      </c>
    </row>
    <row r="8275" spans="1:8" x14ac:dyDescent="0.3">
      <c r="A8275" t="s">
        <v>8018</v>
      </c>
      <c r="B8275" t="s">
        <v>20710</v>
      </c>
      <c r="C8275" t="s">
        <v>8285</v>
      </c>
      <c r="D8275">
        <v>0</v>
      </c>
      <c r="E8275" t="s">
        <v>21008</v>
      </c>
      <c r="F8275" t="s">
        <v>1</v>
      </c>
      <c r="G8275" t="s">
        <v>161</v>
      </c>
      <c r="H8275" t="s">
        <v>3</v>
      </c>
    </row>
    <row r="8276" spans="1:8" x14ac:dyDescent="0.3">
      <c r="A8276" t="s">
        <v>8019</v>
      </c>
      <c r="B8276" t="s">
        <v>8285</v>
      </c>
      <c r="C8276" t="s">
        <v>8285</v>
      </c>
      <c r="D8276">
        <v>0</v>
      </c>
      <c r="E8276" t="s">
        <v>21008</v>
      </c>
      <c r="F8276" t="s">
        <v>1</v>
      </c>
      <c r="G8276" t="s">
        <v>161</v>
      </c>
      <c r="H8276" t="s">
        <v>3</v>
      </c>
    </row>
    <row r="8277" spans="1:8" x14ac:dyDescent="0.3">
      <c r="A8277" t="s">
        <v>8020</v>
      </c>
      <c r="B8277" t="s">
        <v>8285</v>
      </c>
      <c r="C8277" t="s">
        <v>8285</v>
      </c>
      <c r="D8277">
        <v>0</v>
      </c>
      <c r="E8277" t="s">
        <v>21008</v>
      </c>
      <c r="F8277" t="s">
        <v>1</v>
      </c>
      <c r="G8277" t="s">
        <v>161</v>
      </c>
      <c r="H8277" t="s">
        <v>3</v>
      </c>
    </row>
    <row r="8278" spans="1:8" x14ac:dyDescent="0.3">
      <c r="A8278" t="s">
        <v>8021</v>
      </c>
      <c r="B8278" t="s">
        <v>20711</v>
      </c>
      <c r="C8278" t="s">
        <v>20712</v>
      </c>
      <c r="D8278">
        <v>0</v>
      </c>
      <c r="E8278" t="s">
        <v>21008</v>
      </c>
      <c r="F8278" t="s">
        <v>1</v>
      </c>
      <c r="G8278" t="s">
        <v>161</v>
      </c>
      <c r="H8278" t="s">
        <v>105</v>
      </c>
    </row>
    <row r="8279" spans="1:8" x14ac:dyDescent="0.3">
      <c r="A8279" t="s">
        <v>8022</v>
      </c>
      <c r="B8279" t="s">
        <v>8285</v>
      </c>
      <c r="C8279" t="s">
        <v>8285</v>
      </c>
      <c r="D8279">
        <v>8</v>
      </c>
      <c r="E8279" t="s">
        <v>21008</v>
      </c>
      <c r="F8279" t="s">
        <v>5</v>
      </c>
      <c r="G8279" t="s">
        <v>2</v>
      </c>
      <c r="H8279" t="s">
        <v>15</v>
      </c>
    </row>
    <row r="8280" spans="1:8" x14ac:dyDescent="0.3">
      <c r="A8280" t="s">
        <v>8023</v>
      </c>
      <c r="B8280" t="s">
        <v>8285</v>
      </c>
      <c r="C8280" t="s">
        <v>8285</v>
      </c>
      <c r="D8280">
        <v>0</v>
      </c>
      <c r="E8280" t="s">
        <v>26</v>
      </c>
      <c r="F8280" t="s">
        <v>26</v>
      </c>
      <c r="G8280" t="s">
        <v>114</v>
      </c>
      <c r="H8280" t="s">
        <v>162</v>
      </c>
    </row>
    <row r="8281" spans="1:8" x14ac:dyDescent="0.3">
      <c r="A8281" t="s">
        <v>8024</v>
      </c>
      <c r="B8281" t="s">
        <v>20713</v>
      </c>
      <c r="C8281" t="s">
        <v>20714</v>
      </c>
      <c r="D8281">
        <v>0</v>
      </c>
      <c r="E8281" t="s">
        <v>21008</v>
      </c>
      <c r="F8281" t="s">
        <v>5</v>
      </c>
      <c r="G8281" t="s">
        <v>2</v>
      </c>
      <c r="H8281" t="s">
        <v>152</v>
      </c>
    </row>
    <row r="8282" spans="1:8" x14ac:dyDescent="0.3">
      <c r="A8282" t="s">
        <v>8025</v>
      </c>
      <c r="B8282" t="s">
        <v>8285</v>
      </c>
      <c r="C8282" t="s">
        <v>8285</v>
      </c>
      <c r="D8282">
        <v>0</v>
      </c>
      <c r="E8282" t="s">
        <v>21008</v>
      </c>
      <c r="F8282" t="s">
        <v>5</v>
      </c>
      <c r="G8282" t="s">
        <v>2</v>
      </c>
      <c r="H8282" t="s">
        <v>69</v>
      </c>
    </row>
    <row r="8283" spans="1:8" x14ac:dyDescent="0.3">
      <c r="A8283" t="s">
        <v>8026</v>
      </c>
      <c r="B8283" t="s">
        <v>8285</v>
      </c>
      <c r="C8283" t="s">
        <v>8285</v>
      </c>
      <c r="D8283">
        <v>10</v>
      </c>
      <c r="E8283" t="s">
        <v>21008</v>
      </c>
      <c r="F8283" t="s">
        <v>5</v>
      </c>
      <c r="G8283" t="s">
        <v>2</v>
      </c>
      <c r="H8283" t="s">
        <v>4683</v>
      </c>
    </row>
    <row r="8284" spans="1:8" x14ac:dyDescent="0.3">
      <c r="A8284" t="s">
        <v>8027</v>
      </c>
      <c r="B8284" t="s">
        <v>8285</v>
      </c>
      <c r="C8284" t="s">
        <v>8285</v>
      </c>
      <c r="D8284">
        <v>0</v>
      </c>
      <c r="E8284" t="s">
        <v>21008</v>
      </c>
      <c r="F8284" t="s">
        <v>5</v>
      </c>
      <c r="G8284" t="s">
        <v>2</v>
      </c>
      <c r="H8284" t="s">
        <v>4683</v>
      </c>
    </row>
    <row r="8285" spans="1:8" x14ac:dyDescent="0.3">
      <c r="A8285" t="s">
        <v>8028</v>
      </c>
      <c r="B8285" t="s">
        <v>8285</v>
      </c>
      <c r="C8285" t="s">
        <v>8285</v>
      </c>
      <c r="D8285">
        <v>0</v>
      </c>
      <c r="E8285" t="s">
        <v>21008</v>
      </c>
      <c r="F8285" t="s">
        <v>1</v>
      </c>
      <c r="G8285" t="s">
        <v>2</v>
      </c>
    </row>
    <row r="8286" spans="1:8" x14ac:dyDescent="0.3">
      <c r="A8286" t="s">
        <v>8029</v>
      </c>
      <c r="B8286" t="s">
        <v>8285</v>
      </c>
      <c r="C8286" t="s">
        <v>8285</v>
      </c>
      <c r="D8286">
        <v>4</v>
      </c>
      <c r="E8286" t="s">
        <v>21008</v>
      </c>
      <c r="F8286" t="s">
        <v>1</v>
      </c>
      <c r="G8286" t="s">
        <v>2</v>
      </c>
      <c r="H8286" t="s">
        <v>132</v>
      </c>
    </row>
    <row r="8287" spans="1:8" x14ac:dyDescent="0.3">
      <c r="A8287" t="s">
        <v>8030</v>
      </c>
      <c r="B8287" t="s">
        <v>8285</v>
      </c>
      <c r="C8287" t="s">
        <v>8285</v>
      </c>
      <c r="D8287">
        <v>462</v>
      </c>
      <c r="E8287" t="s">
        <v>21008</v>
      </c>
      <c r="F8287" t="s">
        <v>1</v>
      </c>
      <c r="G8287" t="s">
        <v>2</v>
      </c>
      <c r="H8287" t="s">
        <v>132</v>
      </c>
    </row>
    <row r="8288" spans="1:8" x14ac:dyDescent="0.3">
      <c r="A8288" t="s">
        <v>8031</v>
      </c>
      <c r="B8288" t="s">
        <v>8285</v>
      </c>
      <c r="C8288" t="s">
        <v>8285</v>
      </c>
      <c r="D8288">
        <v>4</v>
      </c>
      <c r="E8288" t="s">
        <v>21008</v>
      </c>
      <c r="F8288" t="s">
        <v>5</v>
      </c>
      <c r="G8288" t="s">
        <v>2</v>
      </c>
      <c r="H8288" t="s">
        <v>132</v>
      </c>
    </row>
    <row r="8289" spans="1:8" x14ac:dyDescent="0.3">
      <c r="A8289" t="s">
        <v>8032</v>
      </c>
      <c r="B8289" t="s">
        <v>8285</v>
      </c>
      <c r="C8289" t="s">
        <v>8285</v>
      </c>
      <c r="D8289">
        <v>2</v>
      </c>
      <c r="E8289" t="s">
        <v>21008</v>
      </c>
      <c r="F8289" t="s">
        <v>5</v>
      </c>
      <c r="G8289" t="s">
        <v>2</v>
      </c>
      <c r="H8289" t="s">
        <v>132</v>
      </c>
    </row>
    <row r="8290" spans="1:8" x14ac:dyDescent="0.3">
      <c r="A8290" t="s">
        <v>8033</v>
      </c>
      <c r="B8290" t="s">
        <v>8285</v>
      </c>
      <c r="C8290" t="s">
        <v>8285</v>
      </c>
      <c r="D8290">
        <v>354</v>
      </c>
      <c r="E8290" t="s">
        <v>21008</v>
      </c>
      <c r="F8290" t="s">
        <v>5</v>
      </c>
      <c r="G8290" t="s">
        <v>2</v>
      </c>
      <c r="H8290" t="s">
        <v>132</v>
      </c>
    </row>
    <row r="8291" spans="1:8" x14ac:dyDescent="0.3">
      <c r="A8291" t="s">
        <v>8034</v>
      </c>
      <c r="B8291" t="s">
        <v>8285</v>
      </c>
      <c r="C8291" t="s">
        <v>8285</v>
      </c>
      <c r="D8291">
        <v>51</v>
      </c>
      <c r="E8291" t="s">
        <v>21008</v>
      </c>
      <c r="F8291" t="s">
        <v>5</v>
      </c>
      <c r="G8291" t="s">
        <v>161</v>
      </c>
      <c r="H8291" t="s">
        <v>7947</v>
      </c>
    </row>
    <row r="8292" spans="1:8" x14ac:dyDescent="0.3">
      <c r="A8292" t="s">
        <v>8035</v>
      </c>
      <c r="B8292" t="s">
        <v>8285</v>
      </c>
      <c r="C8292" t="s">
        <v>8285</v>
      </c>
      <c r="D8292">
        <v>50</v>
      </c>
      <c r="E8292" t="s">
        <v>21008</v>
      </c>
      <c r="F8292" t="s">
        <v>1</v>
      </c>
      <c r="G8292" t="s">
        <v>2</v>
      </c>
      <c r="H8292" t="s">
        <v>8036</v>
      </c>
    </row>
    <row r="8293" spans="1:8" x14ac:dyDescent="0.3">
      <c r="A8293" t="s">
        <v>8037</v>
      </c>
      <c r="B8293" t="s">
        <v>8285</v>
      </c>
      <c r="C8293" t="s">
        <v>8285</v>
      </c>
      <c r="D8293">
        <v>7</v>
      </c>
      <c r="E8293" t="s">
        <v>21008</v>
      </c>
      <c r="F8293" t="s">
        <v>5</v>
      </c>
      <c r="G8293" t="s">
        <v>2</v>
      </c>
      <c r="H8293" t="s">
        <v>8036</v>
      </c>
    </row>
    <row r="8294" spans="1:8" x14ac:dyDescent="0.3">
      <c r="A8294" t="s">
        <v>8038</v>
      </c>
      <c r="B8294" t="s">
        <v>8285</v>
      </c>
      <c r="C8294" t="s">
        <v>8285</v>
      </c>
      <c r="D8294">
        <v>0</v>
      </c>
      <c r="E8294" t="s">
        <v>21008</v>
      </c>
      <c r="F8294" t="s">
        <v>5</v>
      </c>
      <c r="G8294" t="s">
        <v>2</v>
      </c>
      <c r="H8294" t="s">
        <v>9</v>
      </c>
    </row>
    <row r="8295" spans="1:8" x14ac:dyDescent="0.3">
      <c r="A8295" t="s">
        <v>8039</v>
      </c>
      <c r="B8295" t="s">
        <v>8285</v>
      </c>
      <c r="C8295" t="s">
        <v>8285</v>
      </c>
      <c r="D8295">
        <v>1</v>
      </c>
      <c r="E8295" t="s">
        <v>21008</v>
      </c>
      <c r="F8295" t="s">
        <v>5</v>
      </c>
      <c r="G8295" t="s">
        <v>2</v>
      </c>
      <c r="H8295" t="s">
        <v>9</v>
      </c>
    </row>
    <row r="8296" spans="1:8" x14ac:dyDescent="0.3">
      <c r="A8296" t="s">
        <v>8040</v>
      </c>
      <c r="B8296" t="s">
        <v>8285</v>
      </c>
      <c r="C8296" t="s">
        <v>8285</v>
      </c>
      <c r="D8296">
        <v>34</v>
      </c>
      <c r="E8296" t="s">
        <v>21008</v>
      </c>
      <c r="F8296" t="s">
        <v>1</v>
      </c>
      <c r="G8296" t="s">
        <v>8285</v>
      </c>
      <c r="H8296" t="s">
        <v>8041</v>
      </c>
    </row>
    <row r="8297" spans="1:8" x14ac:dyDescent="0.3">
      <c r="A8297" t="s">
        <v>8042</v>
      </c>
      <c r="B8297" t="s">
        <v>8285</v>
      </c>
      <c r="C8297" t="s">
        <v>8285</v>
      </c>
      <c r="D8297">
        <v>202</v>
      </c>
      <c r="E8297" t="s">
        <v>21008</v>
      </c>
      <c r="F8297" t="s">
        <v>5</v>
      </c>
      <c r="G8297" t="s">
        <v>8285</v>
      </c>
      <c r="H8297" t="s">
        <v>8041</v>
      </c>
    </row>
    <row r="8298" spans="1:8" x14ac:dyDescent="0.3">
      <c r="A8298" t="s">
        <v>8043</v>
      </c>
      <c r="B8298" t="s">
        <v>8285</v>
      </c>
      <c r="C8298" t="s">
        <v>8285</v>
      </c>
      <c r="D8298">
        <v>4</v>
      </c>
      <c r="E8298" t="s">
        <v>21008</v>
      </c>
      <c r="F8298" t="s">
        <v>1</v>
      </c>
      <c r="G8298" t="s">
        <v>2</v>
      </c>
      <c r="H8298" t="s">
        <v>8044</v>
      </c>
    </row>
    <row r="8299" spans="1:8" x14ac:dyDescent="0.3">
      <c r="A8299" t="s">
        <v>8045</v>
      </c>
      <c r="B8299" t="s">
        <v>8285</v>
      </c>
      <c r="C8299" t="s">
        <v>8285</v>
      </c>
      <c r="D8299">
        <v>47</v>
      </c>
      <c r="E8299" t="s">
        <v>21008</v>
      </c>
      <c r="F8299" t="s">
        <v>5</v>
      </c>
      <c r="G8299" t="s">
        <v>2</v>
      </c>
      <c r="H8299" t="s">
        <v>8044</v>
      </c>
    </row>
    <row r="8300" spans="1:8" x14ac:dyDescent="0.3">
      <c r="A8300" t="s">
        <v>8046</v>
      </c>
      <c r="B8300" t="s">
        <v>8285</v>
      </c>
      <c r="C8300" t="s">
        <v>8285</v>
      </c>
      <c r="D8300">
        <v>320</v>
      </c>
      <c r="E8300" t="s">
        <v>21008</v>
      </c>
      <c r="F8300" t="s">
        <v>1</v>
      </c>
      <c r="G8300" t="s">
        <v>8285</v>
      </c>
      <c r="H8300" t="s">
        <v>140</v>
      </c>
    </row>
    <row r="8301" spans="1:8" x14ac:dyDescent="0.3">
      <c r="A8301" t="s">
        <v>8047</v>
      </c>
      <c r="B8301" t="s">
        <v>8285</v>
      </c>
      <c r="C8301" t="s">
        <v>8285</v>
      </c>
      <c r="D8301">
        <v>37</v>
      </c>
      <c r="E8301" t="s">
        <v>21008</v>
      </c>
      <c r="F8301" t="s">
        <v>5</v>
      </c>
      <c r="G8301" t="s">
        <v>8285</v>
      </c>
      <c r="H8301" t="s">
        <v>140</v>
      </c>
    </row>
    <row r="8302" spans="1:8" x14ac:dyDescent="0.3">
      <c r="A8302" t="s">
        <v>8048</v>
      </c>
      <c r="B8302" t="s">
        <v>8285</v>
      </c>
      <c r="C8302" t="s">
        <v>8285</v>
      </c>
      <c r="D8302">
        <v>31</v>
      </c>
      <c r="E8302" t="s">
        <v>21008</v>
      </c>
      <c r="F8302" t="s">
        <v>1</v>
      </c>
      <c r="G8302" t="s">
        <v>8285</v>
      </c>
      <c r="H8302" t="s">
        <v>132</v>
      </c>
    </row>
    <row r="8303" spans="1:8" x14ac:dyDescent="0.3">
      <c r="A8303" t="s">
        <v>8049</v>
      </c>
      <c r="B8303" t="s">
        <v>8285</v>
      </c>
      <c r="C8303" t="s">
        <v>8285</v>
      </c>
      <c r="D8303">
        <v>541</v>
      </c>
      <c r="E8303" t="s">
        <v>21008</v>
      </c>
      <c r="F8303" t="s">
        <v>5</v>
      </c>
      <c r="G8303" t="s">
        <v>8285</v>
      </c>
      <c r="H8303" t="s">
        <v>132</v>
      </c>
    </row>
    <row r="8304" spans="1:8" x14ac:dyDescent="0.3">
      <c r="A8304" t="s">
        <v>8050</v>
      </c>
      <c r="B8304" t="s">
        <v>8285</v>
      </c>
      <c r="C8304" t="s">
        <v>8285</v>
      </c>
      <c r="D8304">
        <v>0</v>
      </c>
      <c r="E8304" t="s">
        <v>21008</v>
      </c>
      <c r="F8304" t="s">
        <v>5</v>
      </c>
      <c r="G8304" t="s">
        <v>2</v>
      </c>
      <c r="H8304" t="s">
        <v>132</v>
      </c>
    </row>
    <row r="8305" spans="1:8" x14ac:dyDescent="0.3">
      <c r="A8305" t="s">
        <v>8051</v>
      </c>
      <c r="B8305" t="s">
        <v>8285</v>
      </c>
      <c r="C8305" t="s">
        <v>8285</v>
      </c>
      <c r="D8305">
        <v>0</v>
      </c>
      <c r="E8305" t="s">
        <v>21008</v>
      </c>
      <c r="F8305" t="s">
        <v>5</v>
      </c>
      <c r="G8305" t="s">
        <v>2</v>
      </c>
      <c r="H8305" t="s">
        <v>8052</v>
      </c>
    </row>
    <row r="8306" spans="1:8" x14ac:dyDescent="0.3">
      <c r="A8306" t="s">
        <v>8053</v>
      </c>
      <c r="B8306" t="s">
        <v>8285</v>
      </c>
      <c r="C8306" t="s">
        <v>8285</v>
      </c>
      <c r="D8306">
        <v>0</v>
      </c>
      <c r="E8306" t="s">
        <v>21008</v>
      </c>
      <c r="F8306" t="s">
        <v>1</v>
      </c>
      <c r="G8306" t="s">
        <v>21</v>
      </c>
      <c r="H8306" t="s">
        <v>132</v>
      </c>
    </row>
    <row r="8307" spans="1:8" x14ac:dyDescent="0.3">
      <c r="A8307" t="s">
        <v>20715</v>
      </c>
      <c r="B8307" t="s">
        <v>20716</v>
      </c>
      <c r="C8307" t="s">
        <v>20717</v>
      </c>
      <c r="D8307">
        <v>0</v>
      </c>
      <c r="E8307" t="s">
        <v>21008</v>
      </c>
      <c r="F8307" t="s">
        <v>1</v>
      </c>
      <c r="G8307" t="s">
        <v>2</v>
      </c>
      <c r="H8307" t="s">
        <v>71</v>
      </c>
    </row>
    <row r="8308" spans="1:8" x14ac:dyDescent="0.3">
      <c r="A8308" t="s">
        <v>8054</v>
      </c>
      <c r="B8308" t="s">
        <v>20718</v>
      </c>
      <c r="C8308" t="s">
        <v>20719</v>
      </c>
      <c r="D8308">
        <v>0</v>
      </c>
      <c r="E8308" t="s">
        <v>21008</v>
      </c>
      <c r="F8308" t="s">
        <v>5</v>
      </c>
      <c r="G8308" t="s">
        <v>7392</v>
      </c>
      <c r="H8308" t="s">
        <v>9</v>
      </c>
    </row>
    <row r="8309" spans="1:8" x14ac:dyDescent="0.3">
      <c r="A8309" t="s">
        <v>8055</v>
      </c>
      <c r="B8309" t="s">
        <v>20720</v>
      </c>
      <c r="C8309" t="s">
        <v>20721</v>
      </c>
      <c r="D8309">
        <v>0</v>
      </c>
      <c r="E8309" t="s">
        <v>21008</v>
      </c>
      <c r="F8309" t="s">
        <v>5</v>
      </c>
      <c r="G8309" t="s">
        <v>2</v>
      </c>
      <c r="H8309" t="s">
        <v>18</v>
      </c>
    </row>
    <row r="8310" spans="1:8" x14ac:dyDescent="0.3">
      <c r="A8310" t="s">
        <v>8056</v>
      </c>
      <c r="B8310" t="s">
        <v>20722</v>
      </c>
      <c r="C8310" t="s">
        <v>20723</v>
      </c>
      <c r="D8310">
        <v>1</v>
      </c>
      <c r="E8310" t="s">
        <v>21008</v>
      </c>
      <c r="F8310" t="s">
        <v>5</v>
      </c>
      <c r="G8310" t="s">
        <v>2</v>
      </c>
      <c r="H8310" t="s">
        <v>124</v>
      </c>
    </row>
    <row r="8311" spans="1:8" x14ac:dyDescent="0.3">
      <c r="A8311" t="s">
        <v>8057</v>
      </c>
      <c r="B8311" t="s">
        <v>20724</v>
      </c>
      <c r="C8311" t="s">
        <v>20725</v>
      </c>
      <c r="D8311">
        <v>0</v>
      </c>
      <c r="E8311" t="s">
        <v>21008</v>
      </c>
      <c r="F8311" t="s">
        <v>1</v>
      </c>
      <c r="G8311" t="s">
        <v>21</v>
      </c>
      <c r="H8311" t="s">
        <v>3</v>
      </c>
    </row>
    <row r="8312" spans="1:8" x14ac:dyDescent="0.3">
      <c r="A8312" t="s">
        <v>8058</v>
      </c>
      <c r="B8312" t="s">
        <v>20726</v>
      </c>
      <c r="C8312" t="s">
        <v>20727</v>
      </c>
      <c r="D8312">
        <v>0</v>
      </c>
      <c r="E8312" t="s">
        <v>21008</v>
      </c>
      <c r="F8312" t="s">
        <v>5</v>
      </c>
      <c r="G8312" t="s">
        <v>2</v>
      </c>
      <c r="H8312" t="s">
        <v>15</v>
      </c>
    </row>
    <row r="8313" spans="1:8" x14ac:dyDescent="0.3">
      <c r="A8313" t="s">
        <v>8059</v>
      </c>
      <c r="B8313" t="s">
        <v>8285</v>
      </c>
      <c r="C8313" t="s">
        <v>20728</v>
      </c>
      <c r="D8313">
        <v>0</v>
      </c>
      <c r="E8313" t="s">
        <v>21008</v>
      </c>
      <c r="F8313" t="s">
        <v>5</v>
      </c>
      <c r="G8313" t="s">
        <v>2</v>
      </c>
      <c r="H8313" t="s">
        <v>9</v>
      </c>
    </row>
    <row r="8314" spans="1:8" x14ac:dyDescent="0.3">
      <c r="A8314" t="s">
        <v>8060</v>
      </c>
      <c r="B8314" t="s">
        <v>20729</v>
      </c>
      <c r="C8314" t="s">
        <v>20730</v>
      </c>
      <c r="D8314">
        <v>0</v>
      </c>
      <c r="E8314" t="s">
        <v>26</v>
      </c>
      <c r="F8314" t="s">
        <v>26</v>
      </c>
      <c r="G8314" t="s">
        <v>7866</v>
      </c>
      <c r="H8314" t="s">
        <v>7823</v>
      </c>
    </row>
    <row r="8315" spans="1:8" x14ac:dyDescent="0.3">
      <c r="A8315" t="s">
        <v>8061</v>
      </c>
      <c r="B8315" t="s">
        <v>20731</v>
      </c>
      <c r="C8315" t="s">
        <v>8285</v>
      </c>
      <c r="D8315">
        <v>0</v>
      </c>
      <c r="E8315" t="s">
        <v>26</v>
      </c>
      <c r="F8315" t="s">
        <v>26</v>
      </c>
      <c r="G8315" t="s">
        <v>8285</v>
      </c>
      <c r="H8315" t="s">
        <v>210</v>
      </c>
    </row>
    <row r="8316" spans="1:8" x14ac:dyDescent="0.3">
      <c r="A8316" t="s">
        <v>8062</v>
      </c>
      <c r="B8316" t="s">
        <v>8285</v>
      </c>
      <c r="C8316" t="s">
        <v>8285</v>
      </c>
      <c r="D8316">
        <v>0</v>
      </c>
      <c r="E8316" t="s">
        <v>26</v>
      </c>
      <c r="F8316" t="s">
        <v>26</v>
      </c>
      <c r="G8316" t="s">
        <v>161</v>
      </c>
      <c r="H8316" t="s">
        <v>3</v>
      </c>
    </row>
    <row r="8317" spans="1:8" x14ac:dyDescent="0.3">
      <c r="A8317" t="s">
        <v>8063</v>
      </c>
      <c r="B8317" t="s">
        <v>8285</v>
      </c>
      <c r="C8317" t="s">
        <v>8285</v>
      </c>
      <c r="D8317">
        <v>0</v>
      </c>
      <c r="E8317" t="s">
        <v>21008</v>
      </c>
      <c r="F8317" t="s">
        <v>1</v>
      </c>
      <c r="G8317" t="s">
        <v>21</v>
      </c>
      <c r="H8317" t="s">
        <v>132</v>
      </c>
    </row>
    <row r="8318" spans="1:8" x14ac:dyDescent="0.3">
      <c r="A8318" t="s">
        <v>8064</v>
      </c>
      <c r="B8318" t="s">
        <v>8285</v>
      </c>
      <c r="C8318" t="s">
        <v>8285</v>
      </c>
      <c r="D8318">
        <v>0</v>
      </c>
      <c r="E8318" t="s">
        <v>21008</v>
      </c>
      <c r="F8318" t="s">
        <v>1</v>
      </c>
      <c r="G8318" t="s">
        <v>21</v>
      </c>
      <c r="H8318" t="s">
        <v>132</v>
      </c>
    </row>
    <row r="8319" spans="1:8" x14ac:dyDescent="0.3">
      <c r="A8319" t="s">
        <v>8065</v>
      </c>
      <c r="B8319" t="s">
        <v>20732</v>
      </c>
      <c r="C8319" t="s">
        <v>20733</v>
      </c>
      <c r="D8319">
        <v>0</v>
      </c>
      <c r="E8319" t="s">
        <v>21008</v>
      </c>
      <c r="F8319" t="s">
        <v>5</v>
      </c>
      <c r="G8319" t="s">
        <v>2</v>
      </c>
      <c r="H8319" t="s">
        <v>15</v>
      </c>
    </row>
    <row r="8320" spans="1:8" x14ac:dyDescent="0.3">
      <c r="A8320" t="s">
        <v>8066</v>
      </c>
      <c r="B8320" t="s">
        <v>20734</v>
      </c>
      <c r="C8320" t="s">
        <v>20735</v>
      </c>
      <c r="D8320">
        <v>0</v>
      </c>
      <c r="E8320" t="s">
        <v>21008</v>
      </c>
      <c r="F8320" t="s">
        <v>5</v>
      </c>
      <c r="G8320" t="s">
        <v>2</v>
      </c>
      <c r="H8320" t="s">
        <v>15</v>
      </c>
    </row>
    <row r="8321" spans="1:8" x14ac:dyDescent="0.3">
      <c r="A8321" t="s">
        <v>8067</v>
      </c>
      <c r="B8321" t="s">
        <v>20736</v>
      </c>
      <c r="C8321" t="s">
        <v>8285</v>
      </c>
      <c r="D8321">
        <v>0</v>
      </c>
      <c r="E8321" t="s">
        <v>21008</v>
      </c>
      <c r="F8321" t="s">
        <v>5</v>
      </c>
      <c r="G8321" t="s">
        <v>2</v>
      </c>
      <c r="H8321" t="s">
        <v>15</v>
      </c>
    </row>
    <row r="8322" spans="1:8" x14ac:dyDescent="0.3">
      <c r="A8322" t="s">
        <v>8068</v>
      </c>
      <c r="B8322" t="s">
        <v>20737</v>
      </c>
      <c r="C8322" t="s">
        <v>8285</v>
      </c>
      <c r="D8322">
        <v>0</v>
      </c>
      <c r="E8322" t="s">
        <v>26</v>
      </c>
      <c r="F8322" t="s">
        <v>26</v>
      </c>
      <c r="G8322" t="s">
        <v>8285</v>
      </c>
      <c r="H8322" t="s">
        <v>210</v>
      </c>
    </row>
    <row r="8323" spans="1:8" x14ac:dyDescent="0.3">
      <c r="A8323" t="s">
        <v>8069</v>
      </c>
      <c r="B8323" t="s">
        <v>8285</v>
      </c>
      <c r="C8323" t="s">
        <v>8285</v>
      </c>
      <c r="D8323">
        <v>0</v>
      </c>
      <c r="E8323" t="s">
        <v>26</v>
      </c>
      <c r="F8323" t="s">
        <v>26</v>
      </c>
      <c r="G8323" t="s">
        <v>33</v>
      </c>
      <c r="H8323" t="s">
        <v>162</v>
      </c>
    </row>
    <row r="8324" spans="1:8" x14ac:dyDescent="0.3">
      <c r="A8324" t="s">
        <v>8070</v>
      </c>
      <c r="B8324" t="s">
        <v>20738</v>
      </c>
      <c r="C8324" t="s">
        <v>20739</v>
      </c>
      <c r="D8324">
        <v>0</v>
      </c>
      <c r="E8324" t="s">
        <v>21008</v>
      </c>
      <c r="F8324" t="s">
        <v>5</v>
      </c>
      <c r="G8324" t="s">
        <v>2</v>
      </c>
      <c r="H8324" t="s">
        <v>15</v>
      </c>
    </row>
    <row r="8325" spans="1:8" x14ac:dyDescent="0.3">
      <c r="A8325" t="s">
        <v>8071</v>
      </c>
      <c r="B8325" t="s">
        <v>20740</v>
      </c>
      <c r="C8325" t="s">
        <v>20741</v>
      </c>
      <c r="D8325">
        <v>0</v>
      </c>
      <c r="E8325" t="s">
        <v>21008</v>
      </c>
      <c r="F8325" t="s">
        <v>1</v>
      </c>
      <c r="G8325" t="s">
        <v>2</v>
      </c>
      <c r="H8325" t="s">
        <v>348</v>
      </c>
    </row>
    <row r="8326" spans="1:8" x14ac:dyDescent="0.3">
      <c r="A8326" t="s">
        <v>20742</v>
      </c>
      <c r="B8326" t="s">
        <v>20743</v>
      </c>
      <c r="C8326" t="s">
        <v>20744</v>
      </c>
      <c r="D8326">
        <v>0</v>
      </c>
      <c r="E8326" t="s">
        <v>21008</v>
      </c>
      <c r="F8326" t="s">
        <v>1</v>
      </c>
      <c r="G8326" t="s">
        <v>21</v>
      </c>
      <c r="H8326" t="s">
        <v>31</v>
      </c>
    </row>
    <row r="8327" spans="1:8" x14ac:dyDescent="0.3">
      <c r="A8327" t="s">
        <v>8072</v>
      </c>
      <c r="B8327" t="s">
        <v>8285</v>
      </c>
      <c r="C8327" t="s">
        <v>8285</v>
      </c>
      <c r="D8327">
        <v>236</v>
      </c>
      <c r="E8327" t="s">
        <v>21008</v>
      </c>
      <c r="F8327" t="s">
        <v>1</v>
      </c>
      <c r="G8327" t="s">
        <v>8285</v>
      </c>
      <c r="H8327" t="s">
        <v>132</v>
      </c>
    </row>
    <row r="8328" spans="1:8" x14ac:dyDescent="0.3">
      <c r="A8328" t="s">
        <v>8073</v>
      </c>
      <c r="B8328" t="s">
        <v>8285</v>
      </c>
      <c r="C8328" t="s">
        <v>8285</v>
      </c>
      <c r="D8328">
        <v>0</v>
      </c>
      <c r="E8328" t="s">
        <v>21008</v>
      </c>
      <c r="F8328" t="s">
        <v>1</v>
      </c>
      <c r="G8328" t="s">
        <v>2</v>
      </c>
      <c r="H8328" t="s">
        <v>132</v>
      </c>
    </row>
    <row r="8329" spans="1:8" x14ac:dyDescent="0.3">
      <c r="A8329" t="s">
        <v>8074</v>
      </c>
      <c r="B8329" t="s">
        <v>8285</v>
      </c>
      <c r="C8329" t="s">
        <v>8285</v>
      </c>
      <c r="D8329">
        <v>42</v>
      </c>
      <c r="E8329" t="s">
        <v>21008</v>
      </c>
      <c r="F8329" t="s">
        <v>1</v>
      </c>
      <c r="G8329" t="s">
        <v>2</v>
      </c>
      <c r="H8329" t="s">
        <v>71</v>
      </c>
    </row>
    <row r="8330" spans="1:8" x14ac:dyDescent="0.3">
      <c r="A8330" t="s">
        <v>8075</v>
      </c>
      <c r="B8330" t="s">
        <v>8285</v>
      </c>
      <c r="C8330" t="s">
        <v>8285</v>
      </c>
      <c r="D8330">
        <v>2</v>
      </c>
      <c r="E8330" t="s">
        <v>21008</v>
      </c>
      <c r="F8330" t="s">
        <v>1</v>
      </c>
      <c r="G8330" t="s">
        <v>21</v>
      </c>
      <c r="H8330" t="s">
        <v>132</v>
      </c>
    </row>
    <row r="8331" spans="1:8" x14ac:dyDescent="0.3">
      <c r="A8331" t="s">
        <v>8076</v>
      </c>
      <c r="B8331" t="s">
        <v>8285</v>
      </c>
      <c r="C8331" t="s">
        <v>8285</v>
      </c>
      <c r="D8331">
        <v>46</v>
      </c>
      <c r="E8331" t="s">
        <v>21008</v>
      </c>
      <c r="F8331" t="s">
        <v>5</v>
      </c>
      <c r="G8331" t="s">
        <v>2</v>
      </c>
      <c r="H8331" t="s">
        <v>8077</v>
      </c>
    </row>
    <row r="8332" spans="1:8" x14ac:dyDescent="0.3">
      <c r="A8332" t="s">
        <v>8078</v>
      </c>
      <c r="B8332" t="s">
        <v>8285</v>
      </c>
      <c r="C8332" t="s">
        <v>8285</v>
      </c>
      <c r="D8332">
        <v>0</v>
      </c>
      <c r="E8332" t="s">
        <v>21008</v>
      </c>
      <c r="F8332" t="s">
        <v>5</v>
      </c>
      <c r="G8332" t="s">
        <v>2</v>
      </c>
      <c r="H8332" t="s">
        <v>132</v>
      </c>
    </row>
    <row r="8333" spans="1:8" x14ac:dyDescent="0.3">
      <c r="A8333" t="s">
        <v>8079</v>
      </c>
      <c r="B8333" t="s">
        <v>8285</v>
      </c>
      <c r="C8333" t="s">
        <v>8285</v>
      </c>
      <c r="D8333">
        <v>0</v>
      </c>
      <c r="E8333" t="s">
        <v>21008</v>
      </c>
      <c r="F8333" t="s">
        <v>1</v>
      </c>
      <c r="G8333" t="s">
        <v>8285</v>
      </c>
      <c r="H8333" t="s">
        <v>3</v>
      </c>
    </row>
    <row r="8334" spans="1:8" x14ac:dyDescent="0.3">
      <c r="A8334" t="s">
        <v>20745</v>
      </c>
      <c r="B8334" t="s">
        <v>8285</v>
      </c>
      <c r="C8334" t="s">
        <v>8285</v>
      </c>
      <c r="D8334">
        <v>0</v>
      </c>
      <c r="E8334" t="s">
        <v>21008</v>
      </c>
      <c r="F8334" t="s">
        <v>1</v>
      </c>
      <c r="G8334" t="s">
        <v>8285</v>
      </c>
      <c r="H8334" t="s">
        <v>414</v>
      </c>
    </row>
    <row r="8335" spans="1:8" x14ac:dyDescent="0.3">
      <c r="A8335" t="s">
        <v>8080</v>
      </c>
      <c r="B8335" t="s">
        <v>8285</v>
      </c>
      <c r="C8335" t="s">
        <v>8285</v>
      </c>
      <c r="D8335">
        <v>0</v>
      </c>
      <c r="E8335" t="s">
        <v>21008</v>
      </c>
      <c r="F8335" t="s">
        <v>1</v>
      </c>
      <c r="G8335" t="s">
        <v>8285</v>
      </c>
      <c r="H8335" t="s">
        <v>3</v>
      </c>
    </row>
    <row r="8336" spans="1:8" x14ac:dyDescent="0.3">
      <c r="A8336" t="s">
        <v>8081</v>
      </c>
      <c r="B8336" t="s">
        <v>8285</v>
      </c>
      <c r="C8336" t="s">
        <v>8285</v>
      </c>
      <c r="D8336">
        <v>0</v>
      </c>
      <c r="E8336" t="s">
        <v>21008</v>
      </c>
      <c r="F8336" t="s">
        <v>1</v>
      </c>
      <c r="G8336" t="s">
        <v>8285</v>
      </c>
      <c r="H8336" t="s">
        <v>3</v>
      </c>
    </row>
    <row r="8337" spans="1:8" x14ac:dyDescent="0.3">
      <c r="A8337" t="s">
        <v>8082</v>
      </c>
      <c r="B8337" t="s">
        <v>8285</v>
      </c>
      <c r="C8337" t="s">
        <v>8285</v>
      </c>
      <c r="D8337">
        <v>0</v>
      </c>
      <c r="E8337" t="s">
        <v>26</v>
      </c>
      <c r="F8337" t="s">
        <v>26</v>
      </c>
      <c r="G8337" t="s">
        <v>8285</v>
      </c>
      <c r="H8337" t="s">
        <v>3</v>
      </c>
    </row>
    <row r="8338" spans="1:8" x14ac:dyDescent="0.3">
      <c r="A8338" t="s">
        <v>20746</v>
      </c>
      <c r="B8338" t="s">
        <v>8285</v>
      </c>
      <c r="C8338" t="s">
        <v>8285</v>
      </c>
      <c r="D8338">
        <v>0</v>
      </c>
      <c r="E8338" t="s">
        <v>26</v>
      </c>
      <c r="F8338" t="s">
        <v>26</v>
      </c>
      <c r="G8338" t="s">
        <v>161</v>
      </c>
      <c r="H8338" t="s">
        <v>27</v>
      </c>
    </row>
    <row r="8339" spans="1:8" x14ac:dyDescent="0.3">
      <c r="A8339" t="s">
        <v>20747</v>
      </c>
      <c r="B8339" t="s">
        <v>8285</v>
      </c>
      <c r="C8339" t="s">
        <v>8285</v>
      </c>
      <c r="D8339">
        <v>0</v>
      </c>
      <c r="E8339" t="s">
        <v>26</v>
      </c>
      <c r="F8339" t="s">
        <v>26</v>
      </c>
      <c r="G8339" t="s">
        <v>161</v>
      </c>
      <c r="H8339" t="s">
        <v>27</v>
      </c>
    </row>
    <row r="8340" spans="1:8" x14ac:dyDescent="0.3">
      <c r="A8340" t="s">
        <v>20748</v>
      </c>
      <c r="B8340" t="s">
        <v>8285</v>
      </c>
      <c r="C8340" t="s">
        <v>8285</v>
      </c>
      <c r="D8340">
        <v>0</v>
      </c>
      <c r="E8340" t="s">
        <v>26</v>
      </c>
      <c r="F8340" t="s">
        <v>26</v>
      </c>
      <c r="G8340" t="s">
        <v>161</v>
      </c>
      <c r="H8340" t="s">
        <v>27</v>
      </c>
    </row>
    <row r="8341" spans="1:8" x14ac:dyDescent="0.3">
      <c r="A8341" t="s">
        <v>8083</v>
      </c>
      <c r="B8341" t="s">
        <v>8285</v>
      </c>
      <c r="C8341" t="s">
        <v>8285</v>
      </c>
      <c r="D8341">
        <v>0</v>
      </c>
      <c r="E8341" t="s">
        <v>21008</v>
      </c>
      <c r="F8341" t="s">
        <v>1</v>
      </c>
      <c r="G8341" t="s">
        <v>8285</v>
      </c>
      <c r="H8341" t="s">
        <v>15</v>
      </c>
    </row>
    <row r="8342" spans="1:8" x14ac:dyDescent="0.3">
      <c r="A8342" t="s">
        <v>8084</v>
      </c>
      <c r="B8342" t="s">
        <v>8285</v>
      </c>
      <c r="C8342" t="s">
        <v>8285</v>
      </c>
      <c r="D8342">
        <v>0</v>
      </c>
      <c r="E8342" t="s">
        <v>26</v>
      </c>
      <c r="F8342" t="s">
        <v>26</v>
      </c>
      <c r="G8342" t="s">
        <v>161</v>
      </c>
      <c r="H8342" t="s">
        <v>3</v>
      </c>
    </row>
    <row r="8343" spans="1:8" x14ac:dyDescent="0.3">
      <c r="A8343" t="s">
        <v>8085</v>
      </c>
      <c r="B8343" t="s">
        <v>8285</v>
      </c>
      <c r="C8343" t="s">
        <v>8285</v>
      </c>
      <c r="D8343">
        <v>0</v>
      </c>
      <c r="E8343" t="s">
        <v>26</v>
      </c>
      <c r="F8343" t="s">
        <v>26</v>
      </c>
      <c r="G8343" t="s">
        <v>161</v>
      </c>
      <c r="H8343" t="s">
        <v>71</v>
      </c>
    </row>
    <row r="8344" spans="1:8" x14ac:dyDescent="0.3">
      <c r="A8344" t="s">
        <v>8086</v>
      </c>
      <c r="B8344" t="s">
        <v>8285</v>
      </c>
      <c r="C8344" t="s">
        <v>8285</v>
      </c>
      <c r="D8344">
        <v>0</v>
      </c>
      <c r="E8344" t="s">
        <v>26</v>
      </c>
      <c r="F8344" t="s">
        <v>26</v>
      </c>
      <c r="G8344" t="s">
        <v>161</v>
      </c>
      <c r="H8344" t="s">
        <v>71</v>
      </c>
    </row>
    <row r="8345" spans="1:8" x14ac:dyDescent="0.3">
      <c r="A8345" t="s">
        <v>8087</v>
      </c>
      <c r="B8345" t="s">
        <v>8285</v>
      </c>
      <c r="C8345" t="s">
        <v>8285</v>
      </c>
      <c r="D8345">
        <v>0</v>
      </c>
      <c r="E8345" t="s">
        <v>26</v>
      </c>
      <c r="F8345" t="s">
        <v>26</v>
      </c>
      <c r="G8345" t="s">
        <v>161</v>
      </c>
      <c r="H8345" t="s">
        <v>3</v>
      </c>
    </row>
    <row r="8346" spans="1:8" x14ac:dyDescent="0.3">
      <c r="A8346" t="s">
        <v>8088</v>
      </c>
      <c r="B8346" t="s">
        <v>8285</v>
      </c>
      <c r="C8346" t="s">
        <v>8285</v>
      </c>
      <c r="D8346">
        <v>0</v>
      </c>
      <c r="E8346" t="s">
        <v>26</v>
      </c>
      <c r="F8346" t="s">
        <v>26</v>
      </c>
      <c r="G8346" t="s">
        <v>8285</v>
      </c>
      <c r="H8346" t="s">
        <v>210</v>
      </c>
    </row>
    <row r="8347" spans="1:8" x14ac:dyDescent="0.3">
      <c r="A8347" t="s">
        <v>8089</v>
      </c>
      <c r="B8347" t="s">
        <v>20749</v>
      </c>
      <c r="C8347" t="s">
        <v>20750</v>
      </c>
      <c r="D8347">
        <v>0</v>
      </c>
      <c r="E8347" t="s">
        <v>21008</v>
      </c>
      <c r="F8347" t="s">
        <v>1</v>
      </c>
      <c r="G8347" t="s">
        <v>21</v>
      </c>
      <c r="H8347" t="s">
        <v>55</v>
      </c>
    </row>
    <row r="8348" spans="1:8" x14ac:dyDescent="0.3">
      <c r="A8348" t="s">
        <v>8090</v>
      </c>
      <c r="B8348" t="s">
        <v>8285</v>
      </c>
      <c r="C8348" t="s">
        <v>8285</v>
      </c>
      <c r="D8348">
        <v>0</v>
      </c>
      <c r="E8348" t="s">
        <v>26</v>
      </c>
      <c r="F8348" t="s">
        <v>26</v>
      </c>
      <c r="G8348" t="s">
        <v>161</v>
      </c>
      <c r="H8348" t="s">
        <v>3</v>
      </c>
    </row>
    <row r="8349" spans="1:8" x14ac:dyDescent="0.3">
      <c r="A8349" t="s">
        <v>8091</v>
      </c>
      <c r="B8349" t="s">
        <v>20751</v>
      </c>
      <c r="C8349" t="s">
        <v>20752</v>
      </c>
      <c r="D8349">
        <v>0</v>
      </c>
      <c r="E8349" t="s">
        <v>21008</v>
      </c>
      <c r="F8349" t="s">
        <v>1</v>
      </c>
      <c r="G8349" t="s">
        <v>2</v>
      </c>
      <c r="H8349" t="s">
        <v>3</v>
      </c>
    </row>
    <row r="8350" spans="1:8" x14ac:dyDescent="0.3">
      <c r="A8350" t="s">
        <v>8092</v>
      </c>
      <c r="B8350" t="s">
        <v>20753</v>
      </c>
      <c r="C8350" t="s">
        <v>20754</v>
      </c>
      <c r="D8350">
        <v>0</v>
      </c>
      <c r="E8350" t="s">
        <v>21008</v>
      </c>
      <c r="F8350" t="s">
        <v>5</v>
      </c>
      <c r="G8350" t="s">
        <v>2</v>
      </c>
      <c r="H8350" t="s">
        <v>15</v>
      </c>
    </row>
    <row r="8351" spans="1:8" x14ac:dyDescent="0.3">
      <c r="A8351" t="s">
        <v>8093</v>
      </c>
      <c r="B8351" t="s">
        <v>20755</v>
      </c>
      <c r="C8351" t="s">
        <v>20756</v>
      </c>
      <c r="D8351">
        <v>1</v>
      </c>
      <c r="E8351" t="s">
        <v>21008</v>
      </c>
      <c r="F8351" t="s">
        <v>5</v>
      </c>
      <c r="G8351" t="s">
        <v>2</v>
      </c>
      <c r="H8351" t="s">
        <v>15</v>
      </c>
    </row>
    <row r="8352" spans="1:8" x14ac:dyDescent="0.3">
      <c r="A8352" t="s">
        <v>20757</v>
      </c>
      <c r="B8352" t="s">
        <v>20758</v>
      </c>
      <c r="C8352" t="s">
        <v>20759</v>
      </c>
      <c r="D8352">
        <v>0</v>
      </c>
      <c r="E8352" t="s">
        <v>21008</v>
      </c>
      <c r="F8352" t="s">
        <v>5</v>
      </c>
      <c r="G8352" t="s">
        <v>2</v>
      </c>
      <c r="H8352" t="s">
        <v>18</v>
      </c>
    </row>
    <row r="8353" spans="1:8" x14ac:dyDescent="0.3">
      <c r="A8353" t="s">
        <v>8094</v>
      </c>
      <c r="B8353" t="s">
        <v>20760</v>
      </c>
      <c r="C8353" t="s">
        <v>20761</v>
      </c>
      <c r="D8353">
        <v>0</v>
      </c>
      <c r="E8353" t="s">
        <v>21008</v>
      </c>
      <c r="F8353" t="s">
        <v>5</v>
      </c>
      <c r="G8353" t="s">
        <v>2</v>
      </c>
      <c r="H8353" t="s">
        <v>15</v>
      </c>
    </row>
    <row r="8354" spans="1:8" x14ac:dyDescent="0.3">
      <c r="A8354" t="s">
        <v>8095</v>
      </c>
      <c r="B8354" t="s">
        <v>20762</v>
      </c>
      <c r="C8354" t="s">
        <v>20763</v>
      </c>
      <c r="D8354">
        <v>0</v>
      </c>
      <c r="E8354" t="s">
        <v>21008</v>
      </c>
      <c r="F8354" t="s">
        <v>5</v>
      </c>
      <c r="G8354" t="s">
        <v>2</v>
      </c>
      <c r="H8354" t="s">
        <v>15</v>
      </c>
    </row>
    <row r="8355" spans="1:8" x14ac:dyDescent="0.3">
      <c r="A8355" t="s">
        <v>6699</v>
      </c>
      <c r="B8355" t="s">
        <v>20764</v>
      </c>
      <c r="C8355" t="s">
        <v>20765</v>
      </c>
      <c r="D8355">
        <v>0</v>
      </c>
      <c r="E8355" t="s">
        <v>21008</v>
      </c>
      <c r="F8355" t="s">
        <v>5</v>
      </c>
      <c r="G8355" t="s">
        <v>2</v>
      </c>
      <c r="H8355" t="s">
        <v>15</v>
      </c>
    </row>
    <row r="8356" spans="1:8" x14ac:dyDescent="0.3">
      <c r="A8356" t="s">
        <v>8096</v>
      </c>
      <c r="B8356" t="s">
        <v>20766</v>
      </c>
      <c r="C8356" t="s">
        <v>20767</v>
      </c>
      <c r="D8356">
        <v>0</v>
      </c>
      <c r="E8356" t="s">
        <v>21008</v>
      </c>
      <c r="F8356" t="s">
        <v>1</v>
      </c>
      <c r="G8356" t="s">
        <v>2</v>
      </c>
      <c r="H8356" t="s">
        <v>18</v>
      </c>
    </row>
    <row r="8357" spans="1:8" x14ac:dyDescent="0.3">
      <c r="A8357" t="s">
        <v>8097</v>
      </c>
      <c r="B8357" t="s">
        <v>20768</v>
      </c>
      <c r="C8357" t="s">
        <v>20769</v>
      </c>
      <c r="D8357">
        <v>3</v>
      </c>
      <c r="E8357" t="s">
        <v>21008</v>
      </c>
      <c r="F8357" t="s">
        <v>5</v>
      </c>
      <c r="G8357" t="s">
        <v>21</v>
      </c>
      <c r="H8357" t="s">
        <v>71</v>
      </c>
    </row>
    <row r="8358" spans="1:8" x14ac:dyDescent="0.3">
      <c r="A8358" t="s">
        <v>8098</v>
      </c>
      <c r="B8358" t="s">
        <v>20770</v>
      </c>
      <c r="C8358" t="s">
        <v>20771</v>
      </c>
      <c r="D8358">
        <v>1</v>
      </c>
      <c r="E8358" t="s">
        <v>21008</v>
      </c>
      <c r="F8358" t="s">
        <v>1</v>
      </c>
      <c r="G8358" t="s">
        <v>2</v>
      </c>
      <c r="H8358" t="s">
        <v>7355</v>
      </c>
    </row>
    <row r="8359" spans="1:8" x14ac:dyDescent="0.3">
      <c r="A8359" t="s">
        <v>8099</v>
      </c>
      <c r="B8359" t="s">
        <v>20772</v>
      </c>
      <c r="C8359" t="s">
        <v>20773</v>
      </c>
      <c r="D8359">
        <v>0</v>
      </c>
      <c r="E8359" t="s">
        <v>21008</v>
      </c>
      <c r="F8359" t="s">
        <v>1</v>
      </c>
      <c r="G8359" t="s">
        <v>2</v>
      </c>
      <c r="H8359" t="s">
        <v>18</v>
      </c>
    </row>
    <row r="8360" spans="1:8" x14ac:dyDescent="0.3">
      <c r="A8360" t="s">
        <v>8100</v>
      </c>
      <c r="B8360" t="s">
        <v>20774</v>
      </c>
      <c r="C8360" t="s">
        <v>20775</v>
      </c>
      <c r="D8360">
        <v>0</v>
      </c>
      <c r="E8360" t="s">
        <v>21008</v>
      </c>
      <c r="F8360" t="s">
        <v>5</v>
      </c>
      <c r="G8360" t="s">
        <v>21</v>
      </c>
      <c r="H8360" t="s">
        <v>15</v>
      </c>
    </row>
    <row r="8361" spans="1:8" x14ac:dyDescent="0.3">
      <c r="A8361" t="s">
        <v>20776</v>
      </c>
      <c r="B8361" t="s">
        <v>20777</v>
      </c>
      <c r="C8361" t="s">
        <v>20778</v>
      </c>
      <c r="D8361">
        <v>0</v>
      </c>
      <c r="E8361" t="s">
        <v>21008</v>
      </c>
      <c r="F8361" t="s">
        <v>1</v>
      </c>
      <c r="G8361" t="s">
        <v>21</v>
      </c>
      <c r="H8361" t="s">
        <v>164</v>
      </c>
    </row>
    <row r="8362" spans="1:8" x14ac:dyDescent="0.3">
      <c r="A8362" t="s">
        <v>8101</v>
      </c>
      <c r="B8362" t="s">
        <v>20779</v>
      </c>
      <c r="C8362" t="s">
        <v>20780</v>
      </c>
      <c r="D8362">
        <v>0</v>
      </c>
      <c r="E8362" t="s">
        <v>21008</v>
      </c>
      <c r="F8362" t="s">
        <v>5</v>
      </c>
      <c r="G8362" t="s">
        <v>21</v>
      </c>
      <c r="H8362" t="s">
        <v>15</v>
      </c>
    </row>
    <row r="8363" spans="1:8" x14ac:dyDescent="0.3">
      <c r="A8363" t="s">
        <v>8102</v>
      </c>
      <c r="B8363" t="s">
        <v>20781</v>
      </c>
      <c r="C8363" t="s">
        <v>20782</v>
      </c>
      <c r="D8363">
        <v>0</v>
      </c>
      <c r="E8363" t="s">
        <v>21008</v>
      </c>
      <c r="F8363" t="s">
        <v>5</v>
      </c>
      <c r="G8363" t="s">
        <v>21</v>
      </c>
      <c r="H8363" t="s">
        <v>15</v>
      </c>
    </row>
    <row r="8364" spans="1:8" x14ac:dyDescent="0.3">
      <c r="A8364" t="s">
        <v>8103</v>
      </c>
      <c r="B8364" t="s">
        <v>20783</v>
      </c>
      <c r="C8364" t="s">
        <v>20784</v>
      </c>
      <c r="D8364">
        <v>0</v>
      </c>
      <c r="E8364" t="s">
        <v>21008</v>
      </c>
      <c r="F8364" t="s">
        <v>1</v>
      </c>
      <c r="G8364" t="s">
        <v>21</v>
      </c>
      <c r="H8364" t="s">
        <v>105</v>
      </c>
    </row>
    <row r="8365" spans="1:8" x14ac:dyDescent="0.3">
      <c r="A8365" t="s">
        <v>20785</v>
      </c>
      <c r="B8365" t="s">
        <v>20786</v>
      </c>
      <c r="C8365" t="s">
        <v>20787</v>
      </c>
      <c r="D8365">
        <v>0</v>
      </c>
      <c r="E8365" t="s">
        <v>21008</v>
      </c>
      <c r="F8365" t="s">
        <v>1</v>
      </c>
      <c r="G8365" t="s">
        <v>8285</v>
      </c>
      <c r="H8365" t="s">
        <v>94</v>
      </c>
    </row>
    <row r="8366" spans="1:8" x14ac:dyDescent="0.3">
      <c r="A8366" t="s">
        <v>8104</v>
      </c>
      <c r="B8366" t="s">
        <v>8285</v>
      </c>
      <c r="C8366" t="s">
        <v>8285</v>
      </c>
      <c r="D8366">
        <v>2</v>
      </c>
      <c r="E8366" t="s">
        <v>21008</v>
      </c>
      <c r="F8366" t="s">
        <v>5</v>
      </c>
      <c r="G8366" t="s">
        <v>2</v>
      </c>
      <c r="H8366" t="s">
        <v>13</v>
      </c>
    </row>
    <row r="8367" spans="1:8" x14ac:dyDescent="0.3">
      <c r="A8367" t="s">
        <v>8105</v>
      </c>
      <c r="B8367" t="s">
        <v>8285</v>
      </c>
      <c r="C8367" t="s">
        <v>8285</v>
      </c>
      <c r="D8367">
        <v>5</v>
      </c>
      <c r="E8367" t="s">
        <v>21008</v>
      </c>
      <c r="F8367" t="s">
        <v>1</v>
      </c>
      <c r="G8367" t="s">
        <v>2</v>
      </c>
      <c r="H8367" t="s">
        <v>18</v>
      </c>
    </row>
    <row r="8368" spans="1:8" x14ac:dyDescent="0.3">
      <c r="A8368" t="s">
        <v>8106</v>
      </c>
      <c r="B8368" t="s">
        <v>20788</v>
      </c>
      <c r="C8368" t="s">
        <v>20789</v>
      </c>
      <c r="D8368">
        <v>0</v>
      </c>
      <c r="E8368" t="s">
        <v>21008</v>
      </c>
      <c r="F8368" t="s">
        <v>1</v>
      </c>
      <c r="G8368" t="s">
        <v>21</v>
      </c>
    </row>
    <row r="8369" spans="1:8" x14ac:dyDescent="0.3">
      <c r="A8369" t="s">
        <v>8107</v>
      </c>
      <c r="B8369" t="s">
        <v>20790</v>
      </c>
      <c r="C8369" t="s">
        <v>20791</v>
      </c>
      <c r="D8369">
        <v>0</v>
      </c>
      <c r="E8369" t="s">
        <v>21008</v>
      </c>
      <c r="F8369" t="s">
        <v>5</v>
      </c>
      <c r="G8369" t="s">
        <v>2</v>
      </c>
      <c r="H8369" t="s">
        <v>15</v>
      </c>
    </row>
    <row r="8370" spans="1:8" x14ac:dyDescent="0.3">
      <c r="A8370" t="s">
        <v>8108</v>
      </c>
      <c r="B8370" t="s">
        <v>20792</v>
      </c>
      <c r="C8370" t="s">
        <v>20793</v>
      </c>
      <c r="D8370">
        <v>1</v>
      </c>
      <c r="E8370" t="s">
        <v>21008</v>
      </c>
      <c r="F8370" t="s">
        <v>1</v>
      </c>
      <c r="G8370" t="s">
        <v>21</v>
      </c>
      <c r="H8370" t="s">
        <v>18</v>
      </c>
    </row>
    <row r="8371" spans="1:8" x14ac:dyDescent="0.3">
      <c r="A8371" t="s">
        <v>8109</v>
      </c>
      <c r="B8371" t="s">
        <v>20794</v>
      </c>
      <c r="C8371" t="s">
        <v>20795</v>
      </c>
      <c r="D8371">
        <v>0</v>
      </c>
      <c r="E8371" t="s">
        <v>21008</v>
      </c>
      <c r="F8371" t="s">
        <v>5</v>
      </c>
      <c r="G8371" t="s">
        <v>2</v>
      </c>
      <c r="H8371" t="s">
        <v>18</v>
      </c>
    </row>
    <row r="8372" spans="1:8" x14ac:dyDescent="0.3">
      <c r="A8372" t="s">
        <v>8110</v>
      </c>
      <c r="B8372" t="s">
        <v>20796</v>
      </c>
      <c r="C8372" t="s">
        <v>20797</v>
      </c>
      <c r="D8372">
        <v>0</v>
      </c>
      <c r="E8372" t="s">
        <v>21008</v>
      </c>
      <c r="F8372" t="s">
        <v>5</v>
      </c>
      <c r="G8372" t="s">
        <v>2</v>
      </c>
      <c r="H8372" t="s">
        <v>18</v>
      </c>
    </row>
    <row r="8373" spans="1:8" x14ac:dyDescent="0.3">
      <c r="A8373" t="s">
        <v>8111</v>
      </c>
      <c r="B8373" t="s">
        <v>8285</v>
      </c>
      <c r="C8373" t="s">
        <v>8285</v>
      </c>
      <c r="D8373">
        <v>5</v>
      </c>
      <c r="E8373" t="s">
        <v>21008</v>
      </c>
      <c r="F8373" t="s">
        <v>1</v>
      </c>
      <c r="G8373" t="s">
        <v>2</v>
      </c>
      <c r="H8373" t="s">
        <v>55</v>
      </c>
    </row>
    <row r="8374" spans="1:8" x14ac:dyDescent="0.3">
      <c r="A8374" t="s">
        <v>8112</v>
      </c>
      <c r="B8374" t="s">
        <v>8285</v>
      </c>
      <c r="C8374" t="s">
        <v>8285</v>
      </c>
      <c r="D8374">
        <v>10</v>
      </c>
      <c r="E8374" t="s">
        <v>21008</v>
      </c>
      <c r="F8374" t="s">
        <v>1</v>
      </c>
      <c r="G8374" t="s">
        <v>21</v>
      </c>
      <c r="H8374" t="s">
        <v>94</v>
      </c>
    </row>
    <row r="8375" spans="1:8" x14ac:dyDescent="0.3">
      <c r="A8375" t="s">
        <v>20798</v>
      </c>
      <c r="B8375" t="s">
        <v>20799</v>
      </c>
      <c r="C8375" t="s">
        <v>20800</v>
      </c>
      <c r="D8375">
        <v>0</v>
      </c>
      <c r="E8375" t="s">
        <v>26</v>
      </c>
      <c r="F8375" t="s">
        <v>26</v>
      </c>
      <c r="G8375" t="s">
        <v>2</v>
      </c>
      <c r="H8375" t="s">
        <v>20801</v>
      </c>
    </row>
    <row r="8376" spans="1:8" x14ac:dyDescent="0.3">
      <c r="A8376" t="s">
        <v>8113</v>
      </c>
      <c r="B8376" t="s">
        <v>20802</v>
      </c>
      <c r="C8376" t="s">
        <v>20803</v>
      </c>
      <c r="D8376">
        <v>0</v>
      </c>
      <c r="E8376" t="s">
        <v>26</v>
      </c>
      <c r="F8376" t="s">
        <v>26</v>
      </c>
      <c r="G8376" t="s">
        <v>21</v>
      </c>
      <c r="H8376" t="s">
        <v>168</v>
      </c>
    </row>
    <row r="8377" spans="1:8" x14ac:dyDescent="0.3">
      <c r="A8377" t="s">
        <v>8114</v>
      </c>
      <c r="B8377" t="s">
        <v>20804</v>
      </c>
      <c r="C8377" t="s">
        <v>20805</v>
      </c>
      <c r="D8377">
        <v>0</v>
      </c>
      <c r="E8377" t="s">
        <v>21008</v>
      </c>
      <c r="F8377" t="s">
        <v>1</v>
      </c>
      <c r="G8377" t="s">
        <v>2</v>
      </c>
      <c r="H8377" t="s">
        <v>94</v>
      </c>
    </row>
    <row r="8378" spans="1:8" x14ac:dyDescent="0.3">
      <c r="A8378" t="s">
        <v>8115</v>
      </c>
      <c r="B8378" t="s">
        <v>8285</v>
      </c>
      <c r="C8378" t="s">
        <v>8285</v>
      </c>
      <c r="D8378">
        <v>4</v>
      </c>
      <c r="E8378" t="s">
        <v>21008</v>
      </c>
      <c r="F8378" t="s">
        <v>5</v>
      </c>
      <c r="G8378" t="s">
        <v>2</v>
      </c>
      <c r="H8378" t="s">
        <v>3235</v>
      </c>
    </row>
    <row r="8379" spans="1:8" x14ac:dyDescent="0.3">
      <c r="A8379" t="s">
        <v>8116</v>
      </c>
      <c r="B8379" t="s">
        <v>8285</v>
      </c>
      <c r="C8379" t="s">
        <v>8285</v>
      </c>
      <c r="D8379">
        <v>26</v>
      </c>
      <c r="E8379" t="s">
        <v>21008</v>
      </c>
      <c r="F8379" t="s">
        <v>5</v>
      </c>
      <c r="G8379" t="s">
        <v>21</v>
      </c>
      <c r="H8379" t="s">
        <v>9</v>
      </c>
    </row>
    <row r="8380" spans="1:8" x14ac:dyDescent="0.3">
      <c r="A8380" t="s">
        <v>8117</v>
      </c>
      <c r="B8380" t="s">
        <v>20806</v>
      </c>
      <c r="C8380" t="s">
        <v>20807</v>
      </c>
      <c r="D8380">
        <v>0</v>
      </c>
      <c r="E8380" t="s">
        <v>21008</v>
      </c>
      <c r="F8380" t="s">
        <v>1</v>
      </c>
      <c r="G8380" t="s">
        <v>2</v>
      </c>
      <c r="H8380" t="s">
        <v>18</v>
      </c>
    </row>
    <row r="8381" spans="1:8" x14ac:dyDescent="0.3">
      <c r="A8381" t="s">
        <v>8118</v>
      </c>
      <c r="B8381" t="s">
        <v>20808</v>
      </c>
      <c r="C8381" t="s">
        <v>20809</v>
      </c>
      <c r="D8381">
        <v>0</v>
      </c>
      <c r="E8381" t="s">
        <v>21008</v>
      </c>
      <c r="F8381" t="s">
        <v>1</v>
      </c>
      <c r="G8381" t="s">
        <v>2</v>
      </c>
      <c r="H8381" t="s">
        <v>228</v>
      </c>
    </row>
    <row r="8382" spans="1:8" x14ac:dyDescent="0.3">
      <c r="A8382" t="s">
        <v>8119</v>
      </c>
      <c r="B8382" t="s">
        <v>20810</v>
      </c>
      <c r="C8382" t="s">
        <v>20811</v>
      </c>
      <c r="D8382">
        <v>0</v>
      </c>
      <c r="E8382" t="s">
        <v>21008</v>
      </c>
      <c r="F8382" t="s">
        <v>1</v>
      </c>
      <c r="G8382" t="s">
        <v>21</v>
      </c>
      <c r="H8382" t="s">
        <v>18</v>
      </c>
    </row>
    <row r="8383" spans="1:8" x14ac:dyDescent="0.3">
      <c r="A8383" t="s">
        <v>8120</v>
      </c>
      <c r="B8383" t="s">
        <v>20812</v>
      </c>
      <c r="C8383" t="s">
        <v>20813</v>
      </c>
      <c r="D8383">
        <v>0</v>
      </c>
      <c r="E8383" t="s">
        <v>21008</v>
      </c>
      <c r="F8383" t="s">
        <v>5</v>
      </c>
      <c r="G8383" t="s">
        <v>2</v>
      </c>
    </row>
    <row r="8384" spans="1:8" x14ac:dyDescent="0.3">
      <c r="A8384" t="s">
        <v>20814</v>
      </c>
      <c r="B8384" t="s">
        <v>20815</v>
      </c>
      <c r="C8384" t="s">
        <v>20816</v>
      </c>
      <c r="D8384">
        <v>0</v>
      </c>
      <c r="E8384" t="s">
        <v>21008</v>
      </c>
      <c r="F8384" t="s">
        <v>1</v>
      </c>
      <c r="G8384" t="s">
        <v>21</v>
      </c>
      <c r="H8384" t="s">
        <v>18</v>
      </c>
    </row>
    <row r="8385" spans="1:8" x14ac:dyDescent="0.3">
      <c r="A8385" t="s">
        <v>8121</v>
      </c>
      <c r="B8385" t="s">
        <v>20817</v>
      </c>
      <c r="C8385" t="s">
        <v>20818</v>
      </c>
      <c r="D8385">
        <v>0</v>
      </c>
      <c r="E8385" t="s">
        <v>21008</v>
      </c>
      <c r="F8385" t="s">
        <v>5</v>
      </c>
      <c r="G8385" t="s">
        <v>2</v>
      </c>
      <c r="H8385" t="s">
        <v>15</v>
      </c>
    </row>
    <row r="8386" spans="1:8" x14ac:dyDescent="0.3">
      <c r="A8386" t="s">
        <v>8122</v>
      </c>
      <c r="B8386" t="s">
        <v>20819</v>
      </c>
      <c r="C8386" t="s">
        <v>20820</v>
      </c>
      <c r="D8386">
        <v>4</v>
      </c>
      <c r="E8386" t="s">
        <v>21008</v>
      </c>
      <c r="F8386" t="s">
        <v>1</v>
      </c>
      <c r="G8386" t="s">
        <v>2</v>
      </c>
      <c r="H8386" t="s">
        <v>71</v>
      </c>
    </row>
    <row r="8387" spans="1:8" x14ac:dyDescent="0.3">
      <c r="A8387" t="s">
        <v>8123</v>
      </c>
      <c r="B8387" t="s">
        <v>20821</v>
      </c>
      <c r="C8387" t="s">
        <v>20822</v>
      </c>
      <c r="D8387">
        <v>0</v>
      </c>
      <c r="E8387" t="s">
        <v>21008</v>
      </c>
      <c r="F8387" t="s">
        <v>5</v>
      </c>
      <c r="G8387" t="s">
        <v>2</v>
      </c>
      <c r="H8387" t="s">
        <v>18</v>
      </c>
    </row>
    <row r="8388" spans="1:8" x14ac:dyDescent="0.3">
      <c r="A8388" t="s">
        <v>8124</v>
      </c>
      <c r="B8388" t="s">
        <v>20823</v>
      </c>
      <c r="C8388" t="s">
        <v>20824</v>
      </c>
      <c r="D8388">
        <v>0</v>
      </c>
      <c r="E8388" t="s">
        <v>21008</v>
      </c>
      <c r="F8388" t="s">
        <v>1</v>
      </c>
      <c r="G8388" t="s">
        <v>21</v>
      </c>
      <c r="H8388" t="s">
        <v>27</v>
      </c>
    </row>
    <row r="8389" spans="1:8" x14ac:dyDescent="0.3">
      <c r="A8389" t="s">
        <v>8125</v>
      </c>
      <c r="B8389" t="s">
        <v>20825</v>
      </c>
      <c r="C8389" t="s">
        <v>20826</v>
      </c>
      <c r="D8389">
        <v>0</v>
      </c>
      <c r="E8389" t="s">
        <v>21008</v>
      </c>
      <c r="F8389" t="s">
        <v>5</v>
      </c>
      <c r="G8389" t="s">
        <v>2</v>
      </c>
      <c r="H8389" t="s">
        <v>124</v>
      </c>
    </row>
    <row r="8390" spans="1:8" x14ac:dyDescent="0.3">
      <c r="A8390" t="s">
        <v>8126</v>
      </c>
      <c r="B8390" t="s">
        <v>20827</v>
      </c>
      <c r="C8390" t="s">
        <v>20828</v>
      </c>
      <c r="D8390">
        <v>0</v>
      </c>
      <c r="E8390" t="s">
        <v>21008</v>
      </c>
      <c r="F8390" t="s">
        <v>5</v>
      </c>
      <c r="G8390" t="s">
        <v>2</v>
      </c>
      <c r="H8390" t="s">
        <v>15</v>
      </c>
    </row>
    <row r="8391" spans="1:8" x14ac:dyDescent="0.3">
      <c r="A8391" t="s">
        <v>8127</v>
      </c>
      <c r="B8391" t="s">
        <v>20829</v>
      </c>
      <c r="C8391" t="s">
        <v>8285</v>
      </c>
      <c r="D8391">
        <v>0</v>
      </c>
      <c r="E8391" t="s">
        <v>26</v>
      </c>
      <c r="F8391" t="s">
        <v>26</v>
      </c>
      <c r="G8391" t="s">
        <v>21</v>
      </c>
      <c r="H8391" t="s">
        <v>27</v>
      </c>
    </row>
    <row r="8392" spans="1:8" x14ac:dyDescent="0.3">
      <c r="A8392" t="s">
        <v>8128</v>
      </c>
      <c r="B8392" t="s">
        <v>20830</v>
      </c>
      <c r="C8392" t="s">
        <v>20831</v>
      </c>
      <c r="D8392">
        <v>0</v>
      </c>
      <c r="E8392" t="s">
        <v>21008</v>
      </c>
      <c r="F8392" t="s">
        <v>5</v>
      </c>
      <c r="G8392" t="s">
        <v>2</v>
      </c>
      <c r="H8392" t="s">
        <v>15</v>
      </c>
    </row>
    <row r="8393" spans="1:8" x14ac:dyDescent="0.3">
      <c r="A8393" t="s">
        <v>8129</v>
      </c>
      <c r="B8393" t="s">
        <v>20832</v>
      </c>
      <c r="C8393" t="s">
        <v>20833</v>
      </c>
      <c r="D8393">
        <v>1</v>
      </c>
      <c r="E8393" t="s">
        <v>21008</v>
      </c>
      <c r="F8393" t="s">
        <v>1</v>
      </c>
      <c r="G8393" t="s">
        <v>2</v>
      </c>
      <c r="H8393" t="s">
        <v>15</v>
      </c>
    </row>
    <row r="8394" spans="1:8" x14ac:dyDescent="0.3">
      <c r="A8394" t="s">
        <v>8130</v>
      </c>
      <c r="B8394" t="s">
        <v>20834</v>
      </c>
      <c r="C8394" t="s">
        <v>20835</v>
      </c>
      <c r="D8394">
        <v>0</v>
      </c>
      <c r="E8394" t="s">
        <v>21008</v>
      </c>
      <c r="F8394" t="s">
        <v>5</v>
      </c>
      <c r="G8394" t="s">
        <v>2</v>
      </c>
      <c r="H8394" t="s">
        <v>15</v>
      </c>
    </row>
    <row r="8395" spans="1:8" x14ac:dyDescent="0.3">
      <c r="A8395" t="s">
        <v>20836</v>
      </c>
      <c r="B8395" t="s">
        <v>20837</v>
      </c>
      <c r="C8395" t="s">
        <v>20838</v>
      </c>
      <c r="D8395">
        <v>0</v>
      </c>
      <c r="E8395" t="s">
        <v>21008</v>
      </c>
      <c r="F8395" t="s">
        <v>1</v>
      </c>
      <c r="G8395" t="s">
        <v>2</v>
      </c>
      <c r="H8395" t="s">
        <v>18</v>
      </c>
    </row>
    <row r="8396" spans="1:8" x14ac:dyDescent="0.3">
      <c r="A8396" t="s">
        <v>6800</v>
      </c>
      <c r="B8396" t="s">
        <v>20839</v>
      </c>
      <c r="C8396" t="s">
        <v>20840</v>
      </c>
      <c r="D8396">
        <v>0</v>
      </c>
      <c r="E8396" t="s">
        <v>21008</v>
      </c>
      <c r="F8396" t="s">
        <v>5</v>
      </c>
      <c r="G8396" t="s">
        <v>21</v>
      </c>
      <c r="H8396" t="s">
        <v>15</v>
      </c>
    </row>
    <row r="8397" spans="1:8" x14ac:dyDescent="0.3">
      <c r="A8397" t="s">
        <v>8131</v>
      </c>
      <c r="B8397" t="s">
        <v>20841</v>
      </c>
      <c r="C8397" t="s">
        <v>20842</v>
      </c>
      <c r="D8397">
        <v>0</v>
      </c>
      <c r="E8397" t="s">
        <v>21008</v>
      </c>
      <c r="F8397" t="s">
        <v>1</v>
      </c>
      <c r="G8397" t="s">
        <v>21</v>
      </c>
      <c r="H8397" t="s">
        <v>52</v>
      </c>
    </row>
    <row r="8398" spans="1:8" x14ac:dyDescent="0.3">
      <c r="A8398" t="s">
        <v>8132</v>
      </c>
      <c r="B8398" t="s">
        <v>20843</v>
      </c>
      <c r="C8398" t="s">
        <v>20844</v>
      </c>
      <c r="D8398">
        <v>2</v>
      </c>
      <c r="E8398" t="s">
        <v>21008</v>
      </c>
      <c r="F8398" t="s">
        <v>1</v>
      </c>
      <c r="G8398" t="s">
        <v>2</v>
      </c>
      <c r="H8398" t="s">
        <v>124</v>
      </c>
    </row>
    <row r="8399" spans="1:8" x14ac:dyDescent="0.3">
      <c r="A8399" t="s">
        <v>20845</v>
      </c>
      <c r="B8399" t="s">
        <v>20846</v>
      </c>
      <c r="C8399" t="s">
        <v>20847</v>
      </c>
      <c r="D8399">
        <v>0</v>
      </c>
      <c r="E8399" t="s">
        <v>21008</v>
      </c>
      <c r="F8399" t="s">
        <v>5</v>
      </c>
      <c r="G8399" t="s">
        <v>2</v>
      </c>
      <c r="H8399" t="s">
        <v>13</v>
      </c>
    </row>
    <row r="8400" spans="1:8" x14ac:dyDescent="0.3">
      <c r="A8400" t="s">
        <v>8133</v>
      </c>
      <c r="B8400" t="s">
        <v>20848</v>
      </c>
      <c r="C8400" t="s">
        <v>20849</v>
      </c>
      <c r="D8400">
        <v>0</v>
      </c>
      <c r="E8400" t="s">
        <v>26</v>
      </c>
      <c r="F8400" t="s">
        <v>26</v>
      </c>
      <c r="G8400" t="s">
        <v>21</v>
      </c>
      <c r="H8400" t="s">
        <v>168</v>
      </c>
    </row>
    <row r="8401" spans="1:8" x14ac:dyDescent="0.3">
      <c r="A8401" t="s">
        <v>8134</v>
      </c>
      <c r="B8401" t="s">
        <v>20850</v>
      </c>
      <c r="C8401" t="s">
        <v>20851</v>
      </c>
      <c r="D8401">
        <v>0</v>
      </c>
      <c r="E8401" t="s">
        <v>21008</v>
      </c>
      <c r="F8401" t="s">
        <v>1</v>
      </c>
      <c r="G8401" t="s">
        <v>2</v>
      </c>
      <c r="H8401" t="s">
        <v>8135</v>
      </c>
    </row>
    <row r="8402" spans="1:8" x14ac:dyDescent="0.3">
      <c r="A8402" t="s">
        <v>8136</v>
      </c>
      <c r="B8402" t="s">
        <v>20852</v>
      </c>
      <c r="C8402" t="s">
        <v>20853</v>
      </c>
      <c r="D8402">
        <v>0</v>
      </c>
      <c r="E8402" t="s">
        <v>21008</v>
      </c>
      <c r="F8402" t="s">
        <v>1</v>
      </c>
      <c r="G8402" t="s">
        <v>2</v>
      </c>
      <c r="H8402" t="s">
        <v>31</v>
      </c>
    </row>
    <row r="8403" spans="1:8" x14ac:dyDescent="0.3">
      <c r="A8403" t="s">
        <v>8137</v>
      </c>
      <c r="B8403" t="s">
        <v>20854</v>
      </c>
      <c r="C8403" t="s">
        <v>20855</v>
      </c>
      <c r="D8403">
        <v>0</v>
      </c>
      <c r="E8403" t="s">
        <v>21008</v>
      </c>
      <c r="F8403" t="s">
        <v>5</v>
      </c>
      <c r="G8403" t="s">
        <v>2</v>
      </c>
      <c r="H8403" t="s">
        <v>15</v>
      </c>
    </row>
    <row r="8404" spans="1:8" x14ac:dyDescent="0.3">
      <c r="A8404" t="s">
        <v>8138</v>
      </c>
      <c r="B8404" t="s">
        <v>20856</v>
      </c>
      <c r="C8404" t="s">
        <v>20857</v>
      </c>
      <c r="D8404">
        <v>0</v>
      </c>
      <c r="E8404" t="s">
        <v>21008</v>
      </c>
      <c r="F8404" t="s">
        <v>1</v>
      </c>
      <c r="G8404" t="s">
        <v>2</v>
      </c>
      <c r="H8404" t="s">
        <v>18</v>
      </c>
    </row>
    <row r="8405" spans="1:8" x14ac:dyDescent="0.3">
      <c r="A8405" t="s">
        <v>20858</v>
      </c>
      <c r="B8405" t="s">
        <v>20859</v>
      </c>
      <c r="C8405" t="s">
        <v>20860</v>
      </c>
      <c r="D8405">
        <v>0</v>
      </c>
      <c r="E8405" t="s">
        <v>21008</v>
      </c>
      <c r="F8405" t="s">
        <v>5</v>
      </c>
      <c r="G8405" t="s">
        <v>2</v>
      </c>
      <c r="H8405" t="s">
        <v>15</v>
      </c>
    </row>
    <row r="8406" spans="1:8" x14ac:dyDescent="0.3">
      <c r="A8406" t="s">
        <v>8139</v>
      </c>
      <c r="B8406" t="s">
        <v>20861</v>
      </c>
      <c r="C8406" t="s">
        <v>20862</v>
      </c>
      <c r="D8406">
        <v>3</v>
      </c>
      <c r="E8406" t="s">
        <v>21008</v>
      </c>
      <c r="F8406" t="s">
        <v>5</v>
      </c>
      <c r="G8406" t="s">
        <v>21</v>
      </c>
      <c r="H8406" t="s">
        <v>15</v>
      </c>
    </row>
    <row r="8407" spans="1:8" x14ac:dyDescent="0.3">
      <c r="A8407" t="s">
        <v>8140</v>
      </c>
      <c r="B8407" t="s">
        <v>20863</v>
      </c>
      <c r="C8407" t="s">
        <v>20864</v>
      </c>
      <c r="D8407">
        <v>0</v>
      </c>
      <c r="E8407" t="s">
        <v>21008</v>
      </c>
      <c r="F8407" t="s">
        <v>1</v>
      </c>
      <c r="G8407" t="s">
        <v>21</v>
      </c>
      <c r="H8407" t="s">
        <v>18</v>
      </c>
    </row>
    <row r="8408" spans="1:8" x14ac:dyDescent="0.3">
      <c r="A8408" t="s">
        <v>20865</v>
      </c>
      <c r="B8408" t="s">
        <v>20866</v>
      </c>
      <c r="C8408" t="s">
        <v>8285</v>
      </c>
      <c r="D8408">
        <v>0</v>
      </c>
      <c r="E8408" t="s">
        <v>21008</v>
      </c>
      <c r="F8408" t="s">
        <v>5</v>
      </c>
      <c r="G8408" t="s">
        <v>21</v>
      </c>
      <c r="H8408" t="s">
        <v>15</v>
      </c>
    </row>
    <row r="8409" spans="1:8" x14ac:dyDescent="0.3">
      <c r="A8409" t="s">
        <v>8141</v>
      </c>
      <c r="B8409" t="s">
        <v>20867</v>
      </c>
      <c r="C8409" t="s">
        <v>20868</v>
      </c>
      <c r="D8409">
        <v>0</v>
      </c>
      <c r="E8409" t="s">
        <v>21008</v>
      </c>
      <c r="F8409" t="s">
        <v>5</v>
      </c>
      <c r="G8409" t="s">
        <v>2</v>
      </c>
      <c r="H8409" t="s">
        <v>8142</v>
      </c>
    </row>
    <row r="8410" spans="1:8" x14ac:dyDescent="0.3">
      <c r="A8410" t="s">
        <v>8143</v>
      </c>
      <c r="B8410" t="s">
        <v>20869</v>
      </c>
      <c r="C8410" t="s">
        <v>20870</v>
      </c>
      <c r="D8410">
        <v>0</v>
      </c>
      <c r="E8410" t="s">
        <v>21008</v>
      </c>
      <c r="F8410" t="s">
        <v>5</v>
      </c>
      <c r="G8410" t="s">
        <v>2</v>
      </c>
      <c r="H8410" t="s">
        <v>15</v>
      </c>
    </row>
    <row r="8411" spans="1:8" x14ac:dyDescent="0.3">
      <c r="A8411" t="s">
        <v>8144</v>
      </c>
      <c r="B8411" t="s">
        <v>20871</v>
      </c>
      <c r="C8411" t="s">
        <v>20872</v>
      </c>
      <c r="D8411">
        <v>0</v>
      </c>
      <c r="E8411" t="s">
        <v>21008</v>
      </c>
      <c r="F8411" t="s">
        <v>5</v>
      </c>
      <c r="G8411" t="s">
        <v>2</v>
      </c>
      <c r="H8411" t="s">
        <v>15</v>
      </c>
    </row>
    <row r="8412" spans="1:8" x14ac:dyDescent="0.3">
      <c r="A8412" t="s">
        <v>8145</v>
      </c>
      <c r="B8412" t="s">
        <v>8285</v>
      </c>
      <c r="C8412" t="s">
        <v>8285</v>
      </c>
      <c r="D8412">
        <v>0</v>
      </c>
      <c r="E8412" t="s">
        <v>21008</v>
      </c>
      <c r="F8412" t="s">
        <v>1</v>
      </c>
      <c r="G8412" t="s">
        <v>21</v>
      </c>
      <c r="H8412" t="s">
        <v>168</v>
      </c>
    </row>
    <row r="8413" spans="1:8" x14ac:dyDescent="0.3">
      <c r="A8413" t="s">
        <v>8146</v>
      </c>
      <c r="B8413" t="s">
        <v>8285</v>
      </c>
      <c r="C8413" t="s">
        <v>8285</v>
      </c>
      <c r="D8413">
        <v>0</v>
      </c>
      <c r="E8413" t="s">
        <v>21008</v>
      </c>
      <c r="F8413" t="s">
        <v>1</v>
      </c>
      <c r="G8413" t="s">
        <v>21</v>
      </c>
      <c r="H8413" t="s">
        <v>132</v>
      </c>
    </row>
    <row r="8414" spans="1:8" x14ac:dyDescent="0.3">
      <c r="A8414" t="s">
        <v>8147</v>
      </c>
      <c r="B8414" t="s">
        <v>8285</v>
      </c>
      <c r="C8414" t="s">
        <v>8285</v>
      </c>
      <c r="D8414">
        <v>0</v>
      </c>
      <c r="E8414" t="s">
        <v>21008</v>
      </c>
      <c r="F8414" t="s">
        <v>1</v>
      </c>
      <c r="G8414" t="s">
        <v>21</v>
      </c>
    </row>
    <row r="8415" spans="1:8" x14ac:dyDescent="0.3">
      <c r="A8415" t="s">
        <v>8148</v>
      </c>
      <c r="B8415" t="s">
        <v>8285</v>
      </c>
      <c r="C8415" t="s">
        <v>8285</v>
      </c>
      <c r="D8415">
        <v>0</v>
      </c>
      <c r="E8415" t="s">
        <v>21008</v>
      </c>
      <c r="F8415" t="s">
        <v>5</v>
      </c>
      <c r="G8415" t="s">
        <v>21</v>
      </c>
      <c r="H8415" t="s">
        <v>132</v>
      </c>
    </row>
    <row r="8416" spans="1:8" x14ac:dyDescent="0.3">
      <c r="A8416" t="s">
        <v>8149</v>
      </c>
      <c r="B8416" t="s">
        <v>8285</v>
      </c>
      <c r="C8416" t="s">
        <v>8285</v>
      </c>
      <c r="D8416">
        <v>0</v>
      </c>
      <c r="E8416" t="s">
        <v>21008</v>
      </c>
      <c r="F8416" t="s">
        <v>5</v>
      </c>
      <c r="G8416" t="s">
        <v>21</v>
      </c>
      <c r="H8416" t="s">
        <v>132</v>
      </c>
    </row>
    <row r="8417" spans="1:8" x14ac:dyDescent="0.3">
      <c r="A8417" t="s">
        <v>8150</v>
      </c>
      <c r="B8417" t="s">
        <v>8285</v>
      </c>
      <c r="C8417" t="s">
        <v>8285</v>
      </c>
      <c r="D8417">
        <v>0</v>
      </c>
      <c r="E8417" t="s">
        <v>21008</v>
      </c>
      <c r="F8417" t="s">
        <v>5</v>
      </c>
      <c r="G8417" t="s">
        <v>2</v>
      </c>
      <c r="H8417" t="s">
        <v>69</v>
      </c>
    </row>
    <row r="8418" spans="1:8" x14ac:dyDescent="0.3">
      <c r="A8418" t="s">
        <v>8151</v>
      </c>
      <c r="B8418" t="s">
        <v>20873</v>
      </c>
      <c r="C8418" t="s">
        <v>20874</v>
      </c>
      <c r="D8418">
        <v>0</v>
      </c>
      <c r="E8418" t="s">
        <v>21008</v>
      </c>
      <c r="F8418" t="s">
        <v>1</v>
      </c>
      <c r="G8418" t="s">
        <v>2</v>
      </c>
      <c r="H8418" t="s">
        <v>18</v>
      </c>
    </row>
    <row r="8419" spans="1:8" x14ac:dyDescent="0.3">
      <c r="A8419" t="s">
        <v>8152</v>
      </c>
      <c r="B8419" t="s">
        <v>20875</v>
      </c>
      <c r="C8419" t="s">
        <v>20876</v>
      </c>
      <c r="D8419">
        <v>0</v>
      </c>
      <c r="E8419" t="s">
        <v>21008</v>
      </c>
      <c r="F8419" t="s">
        <v>1</v>
      </c>
      <c r="G8419" t="s">
        <v>2</v>
      </c>
      <c r="H8419" t="s">
        <v>18</v>
      </c>
    </row>
    <row r="8420" spans="1:8" x14ac:dyDescent="0.3">
      <c r="A8420" t="s">
        <v>8153</v>
      </c>
      <c r="B8420" t="s">
        <v>20877</v>
      </c>
      <c r="C8420" t="s">
        <v>20878</v>
      </c>
      <c r="D8420">
        <v>0</v>
      </c>
      <c r="E8420" t="s">
        <v>21008</v>
      </c>
      <c r="F8420" t="s">
        <v>1</v>
      </c>
      <c r="G8420" t="s">
        <v>2</v>
      </c>
      <c r="H8420" t="s">
        <v>3</v>
      </c>
    </row>
    <row r="8421" spans="1:8" x14ac:dyDescent="0.3">
      <c r="A8421" t="s">
        <v>8154</v>
      </c>
      <c r="B8421" t="s">
        <v>8285</v>
      </c>
      <c r="C8421" t="s">
        <v>8285</v>
      </c>
      <c r="D8421">
        <v>3</v>
      </c>
      <c r="E8421" t="s">
        <v>21008</v>
      </c>
      <c r="F8421" t="s">
        <v>1</v>
      </c>
      <c r="G8421" t="s">
        <v>2</v>
      </c>
      <c r="H8421" t="s">
        <v>124</v>
      </c>
    </row>
    <row r="8422" spans="1:8" x14ac:dyDescent="0.3">
      <c r="A8422" t="s">
        <v>8155</v>
      </c>
      <c r="B8422" t="s">
        <v>20879</v>
      </c>
      <c r="C8422" t="s">
        <v>8285</v>
      </c>
      <c r="D8422">
        <v>0</v>
      </c>
      <c r="E8422" t="s">
        <v>21008</v>
      </c>
      <c r="F8422" t="s">
        <v>5</v>
      </c>
      <c r="G8422" t="s">
        <v>2</v>
      </c>
      <c r="H8422" t="s">
        <v>15</v>
      </c>
    </row>
    <row r="8423" spans="1:8" x14ac:dyDescent="0.3">
      <c r="A8423" t="s">
        <v>8156</v>
      </c>
      <c r="B8423" t="s">
        <v>20880</v>
      </c>
      <c r="C8423" t="s">
        <v>20881</v>
      </c>
      <c r="D8423">
        <v>0</v>
      </c>
      <c r="E8423" t="s">
        <v>21008</v>
      </c>
      <c r="F8423" t="s">
        <v>5</v>
      </c>
      <c r="G8423" t="s">
        <v>2</v>
      </c>
      <c r="H8423" t="s">
        <v>15</v>
      </c>
    </row>
    <row r="8424" spans="1:8" x14ac:dyDescent="0.3">
      <c r="A8424" t="s">
        <v>8157</v>
      </c>
      <c r="B8424" t="s">
        <v>20882</v>
      </c>
      <c r="C8424" t="s">
        <v>20883</v>
      </c>
      <c r="D8424">
        <v>0</v>
      </c>
      <c r="E8424" t="s">
        <v>21008</v>
      </c>
      <c r="F8424" t="s">
        <v>5</v>
      </c>
      <c r="G8424" t="s">
        <v>2</v>
      </c>
      <c r="H8424" t="s">
        <v>71</v>
      </c>
    </row>
    <row r="8425" spans="1:8" x14ac:dyDescent="0.3">
      <c r="A8425" t="s">
        <v>8158</v>
      </c>
      <c r="B8425" t="s">
        <v>20884</v>
      </c>
      <c r="C8425" t="s">
        <v>8285</v>
      </c>
      <c r="D8425">
        <v>0</v>
      </c>
      <c r="E8425" t="s">
        <v>26</v>
      </c>
      <c r="F8425" t="s">
        <v>26</v>
      </c>
      <c r="G8425" t="s">
        <v>161</v>
      </c>
      <c r="H8425" t="s">
        <v>8159</v>
      </c>
    </row>
    <row r="8426" spans="1:8" x14ac:dyDescent="0.3">
      <c r="A8426" t="s">
        <v>8160</v>
      </c>
      <c r="B8426" t="s">
        <v>20885</v>
      </c>
      <c r="C8426" t="s">
        <v>20886</v>
      </c>
      <c r="D8426">
        <v>0</v>
      </c>
      <c r="E8426" t="s">
        <v>21008</v>
      </c>
      <c r="F8426" t="s">
        <v>1</v>
      </c>
      <c r="G8426" t="s">
        <v>21</v>
      </c>
      <c r="H8426" t="s">
        <v>8161</v>
      </c>
    </row>
    <row r="8427" spans="1:8" x14ac:dyDescent="0.3">
      <c r="A8427" t="s">
        <v>8162</v>
      </c>
      <c r="B8427" t="s">
        <v>8285</v>
      </c>
      <c r="C8427" t="s">
        <v>8285</v>
      </c>
      <c r="D8427">
        <v>1</v>
      </c>
      <c r="E8427" t="s">
        <v>21008</v>
      </c>
      <c r="F8427" t="s">
        <v>5</v>
      </c>
      <c r="G8427" t="s">
        <v>2</v>
      </c>
      <c r="H8427" t="s">
        <v>15</v>
      </c>
    </row>
    <row r="8428" spans="1:8" x14ac:dyDescent="0.3">
      <c r="A8428" t="s">
        <v>8163</v>
      </c>
      <c r="B8428" t="s">
        <v>8285</v>
      </c>
      <c r="C8428" t="s">
        <v>8285</v>
      </c>
      <c r="D8428">
        <v>26</v>
      </c>
      <c r="E8428" t="s">
        <v>26</v>
      </c>
      <c r="F8428" t="s">
        <v>26</v>
      </c>
      <c r="G8428" t="s">
        <v>21</v>
      </c>
      <c r="H8428" t="s">
        <v>162</v>
      </c>
    </row>
    <row r="8429" spans="1:8" x14ac:dyDescent="0.3">
      <c r="A8429" t="s">
        <v>8164</v>
      </c>
      <c r="B8429" t="s">
        <v>20887</v>
      </c>
      <c r="C8429" t="s">
        <v>8285</v>
      </c>
      <c r="D8429">
        <v>0</v>
      </c>
      <c r="E8429" t="s">
        <v>21008</v>
      </c>
      <c r="F8429" t="s">
        <v>5</v>
      </c>
      <c r="G8429" t="s">
        <v>21</v>
      </c>
      <c r="H8429" t="s">
        <v>15</v>
      </c>
    </row>
    <row r="8430" spans="1:8" x14ac:dyDescent="0.3">
      <c r="A8430" t="s">
        <v>8165</v>
      </c>
      <c r="B8430" t="s">
        <v>20888</v>
      </c>
      <c r="C8430" t="s">
        <v>20889</v>
      </c>
      <c r="D8430">
        <v>0</v>
      </c>
      <c r="E8430" t="s">
        <v>21008</v>
      </c>
      <c r="F8430" t="s">
        <v>5</v>
      </c>
      <c r="G8430" t="s">
        <v>2</v>
      </c>
      <c r="H8430" t="s">
        <v>15</v>
      </c>
    </row>
    <row r="8431" spans="1:8" x14ac:dyDescent="0.3">
      <c r="A8431" t="s">
        <v>8166</v>
      </c>
      <c r="B8431" t="s">
        <v>20890</v>
      </c>
      <c r="C8431" t="s">
        <v>20891</v>
      </c>
      <c r="D8431">
        <v>0</v>
      </c>
      <c r="E8431" t="s">
        <v>21008</v>
      </c>
      <c r="F8431" t="s">
        <v>1</v>
      </c>
      <c r="G8431" t="s">
        <v>21</v>
      </c>
      <c r="H8431" t="s">
        <v>18</v>
      </c>
    </row>
    <row r="8432" spans="1:8" x14ac:dyDescent="0.3">
      <c r="A8432" t="s">
        <v>8167</v>
      </c>
      <c r="B8432" t="s">
        <v>20892</v>
      </c>
      <c r="C8432" t="s">
        <v>20893</v>
      </c>
      <c r="D8432">
        <v>0</v>
      </c>
      <c r="E8432" t="s">
        <v>21008</v>
      </c>
      <c r="F8432" t="s">
        <v>1</v>
      </c>
      <c r="G8432" t="s">
        <v>118</v>
      </c>
      <c r="H8432" t="s">
        <v>27</v>
      </c>
    </row>
    <row r="8433" spans="1:8" x14ac:dyDescent="0.3">
      <c r="A8433" t="s">
        <v>8168</v>
      </c>
      <c r="B8433" t="s">
        <v>20894</v>
      </c>
      <c r="C8433" t="s">
        <v>20895</v>
      </c>
      <c r="D8433">
        <v>0</v>
      </c>
      <c r="E8433" t="s">
        <v>21008</v>
      </c>
      <c r="F8433" t="s">
        <v>5</v>
      </c>
      <c r="G8433" t="s">
        <v>2</v>
      </c>
      <c r="H8433" t="s">
        <v>15</v>
      </c>
    </row>
    <row r="8434" spans="1:8" x14ac:dyDescent="0.3">
      <c r="A8434" t="s">
        <v>8169</v>
      </c>
      <c r="B8434" t="s">
        <v>20896</v>
      </c>
      <c r="C8434" t="s">
        <v>20897</v>
      </c>
      <c r="D8434">
        <v>0</v>
      </c>
      <c r="E8434" t="s">
        <v>21008</v>
      </c>
      <c r="F8434" t="s">
        <v>5</v>
      </c>
      <c r="G8434" t="s">
        <v>2</v>
      </c>
      <c r="H8434" t="s">
        <v>107</v>
      </c>
    </row>
    <row r="8435" spans="1:8" x14ac:dyDescent="0.3">
      <c r="A8435" t="s">
        <v>8170</v>
      </c>
      <c r="B8435" t="s">
        <v>20898</v>
      </c>
      <c r="C8435" t="s">
        <v>20899</v>
      </c>
      <c r="D8435">
        <v>0</v>
      </c>
      <c r="E8435" t="s">
        <v>21008</v>
      </c>
      <c r="F8435" t="s">
        <v>1</v>
      </c>
      <c r="G8435" t="s">
        <v>2</v>
      </c>
      <c r="H8435" t="s">
        <v>357</v>
      </c>
    </row>
    <row r="8436" spans="1:8" x14ac:dyDescent="0.3">
      <c r="A8436" t="s">
        <v>8171</v>
      </c>
      <c r="B8436" t="s">
        <v>20900</v>
      </c>
      <c r="C8436" t="s">
        <v>8285</v>
      </c>
      <c r="D8436">
        <v>0</v>
      </c>
      <c r="E8436" t="s">
        <v>21008</v>
      </c>
      <c r="F8436" t="s">
        <v>5</v>
      </c>
      <c r="G8436" t="s">
        <v>2</v>
      </c>
      <c r="H8436" t="s">
        <v>9</v>
      </c>
    </row>
    <row r="8437" spans="1:8" x14ac:dyDescent="0.3">
      <c r="A8437" t="s">
        <v>20901</v>
      </c>
      <c r="B8437" t="s">
        <v>20902</v>
      </c>
      <c r="C8437" t="s">
        <v>20903</v>
      </c>
      <c r="D8437">
        <v>0</v>
      </c>
      <c r="E8437" t="s">
        <v>21008</v>
      </c>
      <c r="F8437" t="s">
        <v>1</v>
      </c>
      <c r="G8437" t="s">
        <v>2</v>
      </c>
      <c r="H8437" t="s">
        <v>124</v>
      </c>
    </row>
    <row r="8438" spans="1:8" x14ac:dyDescent="0.3">
      <c r="A8438" t="s">
        <v>8172</v>
      </c>
      <c r="B8438" t="s">
        <v>20904</v>
      </c>
      <c r="C8438" t="s">
        <v>20905</v>
      </c>
      <c r="D8438">
        <v>0</v>
      </c>
      <c r="E8438" t="s">
        <v>21008</v>
      </c>
      <c r="F8438" t="s">
        <v>5</v>
      </c>
      <c r="G8438" t="s">
        <v>2</v>
      </c>
      <c r="H8438" t="s">
        <v>15</v>
      </c>
    </row>
    <row r="8439" spans="1:8" x14ac:dyDescent="0.3">
      <c r="A8439" t="s">
        <v>8173</v>
      </c>
      <c r="B8439" t="s">
        <v>20906</v>
      </c>
      <c r="C8439" t="s">
        <v>8285</v>
      </c>
      <c r="D8439">
        <v>0</v>
      </c>
      <c r="E8439" t="s">
        <v>21008</v>
      </c>
      <c r="F8439" t="s">
        <v>5</v>
      </c>
      <c r="G8439" t="s">
        <v>2</v>
      </c>
      <c r="H8439" t="s">
        <v>9</v>
      </c>
    </row>
    <row r="8440" spans="1:8" x14ac:dyDescent="0.3">
      <c r="A8440" t="s">
        <v>8174</v>
      </c>
      <c r="B8440" t="s">
        <v>20907</v>
      </c>
      <c r="C8440" t="s">
        <v>20908</v>
      </c>
      <c r="D8440">
        <v>0</v>
      </c>
      <c r="E8440" t="s">
        <v>21008</v>
      </c>
      <c r="F8440" t="s">
        <v>1</v>
      </c>
      <c r="G8440" t="s">
        <v>21</v>
      </c>
      <c r="H8440" t="s">
        <v>18</v>
      </c>
    </row>
    <row r="8441" spans="1:8" x14ac:dyDescent="0.3">
      <c r="A8441" t="s">
        <v>8175</v>
      </c>
      <c r="B8441" t="s">
        <v>8285</v>
      </c>
      <c r="C8441" t="s">
        <v>8285</v>
      </c>
      <c r="D8441">
        <v>15</v>
      </c>
      <c r="E8441" t="s">
        <v>21008</v>
      </c>
      <c r="F8441" t="s">
        <v>5</v>
      </c>
      <c r="G8441" t="s">
        <v>2</v>
      </c>
      <c r="H8441" t="s">
        <v>124</v>
      </c>
    </row>
    <row r="8442" spans="1:8" x14ac:dyDescent="0.3">
      <c r="A8442" t="s">
        <v>8176</v>
      </c>
      <c r="B8442" t="s">
        <v>8285</v>
      </c>
      <c r="C8442" t="s">
        <v>8285</v>
      </c>
      <c r="D8442">
        <v>0</v>
      </c>
      <c r="E8442" t="s">
        <v>26</v>
      </c>
      <c r="F8442" t="s">
        <v>26</v>
      </c>
      <c r="G8442" t="s">
        <v>118</v>
      </c>
      <c r="H8442" t="s">
        <v>3</v>
      </c>
    </row>
    <row r="8443" spans="1:8" x14ac:dyDescent="0.3">
      <c r="A8443" t="s">
        <v>20909</v>
      </c>
      <c r="B8443" t="s">
        <v>20910</v>
      </c>
      <c r="C8443" t="s">
        <v>20911</v>
      </c>
      <c r="D8443">
        <v>0</v>
      </c>
      <c r="E8443" t="s">
        <v>21008</v>
      </c>
      <c r="F8443" t="s">
        <v>1</v>
      </c>
      <c r="G8443" t="s">
        <v>2</v>
      </c>
      <c r="H8443" t="s">
        <v>18</v>
      </c>
    </row>
    <row r="8444" spans="1:8" x14ac:dyDescent="0.3">
      <c r="A8444" t="s">
        <v>8177</v>
      </c>
      <c r="B8444" t="s">
        <v>8285</v>
      </c>
      <c r="C8444" t="s">
        <v>8285</v>
      </c>
      <c r="D8444">
        <v>0</v>
      </c>
      <c r="E8444" t="s">
        <v>26</v>
      </c>
      <c r="F8444" t="s">
        <v>26</v>
      </c>
      <c r="G8444" t="s">
        <v>2</v>
      </c>
      <c r="H8444" t="s">
        <v>168</v>
      </c>
    </row>
    <row r="8445" spans="1:8" x14ac:dyDescent="0.3">
      <c r="A8445" t="s">
        <v>8178</v>
      </c>
      <c r="B8445" t="s">
        <v>20912</v>
      </c>
      <c r="C8445" t="s">
        <v>8285</v>
      </c>
      <c r="D8445">
        <v>0</v>
      </c>
      <c r="E8445" t="s">
        <v>26</v>
      </c>
      <c r="F8445" t="s">
        <v>26</v>
      </c>
      <c r="G8445" t="s">
        <v>7866</v>
      </c>
      <c r="H8445" t="s">
        <v>27</v>
      </c>
    </row>
    <row r="8446" spans="1:8" x14ac:dyDescent="0.3">
      <c r="A8446" t="s">
        <v>8179</v>
      </c>
      <c r="B8446" t="s">
        <v>20913</v>
      </c>
      <c r="C8446" t="s">
        <v>20914</v>
      </c>
      <c r="D8446">
        <v>1</v>
      </c>
      <c r="E8446" t="s">
        <v>21008</v>
      </c>
      <c r="F8446" t="s">
        <v>5</v>
      </c>
      <c r="G8446" t="s">
        <v>1074</v>
      </c>
      <c r="H8446" t="s">
        <v>15</v>
      </c>
    </row>
    <row r="8447" spans="1:8" x14ac:dyDescent="0.3">
      <c r="A8447" t="s">
        <v>8180</v>
      </c>
      <c r="B8447" t="s">
        <v>20915</v>
      </c>
      <c r="C8447" t="s">
        <v>20916</v>
      </c>
      <c r="D8447">
        <v>0</v>
      </c>
      <c r="E8447" t="s">
        <v>21008</v>
      </c>
      <c r="F8447" t="s">
        <v>1</v>
      </c>
      <c r="G8447" t="s">
        <v>2</v>
      </c>
      <c r="H8447" t="s">
        <v>15</v>
      </c>
    </row>
    <row r="8448" spans="1:8" x14ac:dyDescent="0.3">
      <c r="A8448" t="s">
        <v>8181</v>
      </c>
      <c r="B8448" t="s">
        <v>8285</v>
      </c>
      <c r="C8448" t="s">
        <v>8285</v>
      </c>
      <c r="D8448">
        <v>0</v>
      </c>
      <c r="E8448" t="s">
        <v>21008</v>
      </c>
      <c r="F8448" t="s">
        <v>1</v>
      </c>
      <c r="G8448" t="s">
        <v>2</v>
      </c>
      <c r="H8448" t="s">
        <v>357</v>
      </c>
    </row>
    <row r="8449" spans="1:8" x14ac:dyDescent="0.3">
      <c r="A8449" t="s">
        <v>8182</v>
      </c>
      <c r="B8449" t="s">
        <v>8285</v>
      </c>
      <c r="C8449" t="s">
        <v>8285</v>
      </c>
      <c r="D8449">
        <v>0</v>
      </c>
      <c r="E8449" t="s">
        <v>21008</v>
      </c>
      <c r="F8449" t="s">
        <v>1</v>
      </c>
      <c r="G8449" t="s">
        <v>2</v>
      </c>
      <c r="H8449" t="s">
        <v>3</v>
      </c>
    </row>
    <row r="8450" spans="1:8" x14ac:dyDescent="0.3">
      <c r="A8450" t="s">
        <v>8183</v>
      </c>
      <c r="B8450" t="s">
        <v>8285</v>
      </c>
      <c r="C8450" t="s">
        <v>8285</v>
      </c>
      <c r="D8450">
        <v>0</v>
      </c>
      <c r="E8450" t="s">
        <v>26</v>
      </c>
      <c r="F8450" t="s">
        <v>26</v>
      </c>
      <c r="G8450" t="s">
        <v>6282</v>
      </c>
      <c r="H8450" t="s">
        <v>27</v>
      </c>
    </row>
    <row r="8451" spans="1:8" x14ac:dyDescent="0.3">
      <c r="A8451" t="s">
        <v>8184</v>
      </c>
      <c r="B8451" t="s">
        <v>8285</v>
      </c>
      <c r="C8451" t="s">
        <v>8285</v>
      </c>
      <c r="D8451">
        <v>0</v>
      </c>
      <c r="E8451" t="s">
        <v>21008</v>
      </c>
      <c r="F8451" t="s">
        <v>1</v>
      </c>
      <c r="G8451" t="s">
        <v>114</v>
      </c>
      <c r="H8451" t="s">
        <v>210</v>
      </c>
    </row>
    <row r="8452" spans="1:8" x14ac:dyDescent="0.3">
      <c r="A8452" t="s">
        <v>8185</v>
      </c>
      <c r="B8452" t="s">
        <v>8285</v>
      </c>
      <c r="C8452" t="s">
        <v>8285</v>
      </c>
      <c r="D8452">
        <v>0</v>
      </c>
      <c r="E8452" t="s">
        <v>21008</v>
      </c>
      <c r="F8452" t="s">
        <v>1</v>
      </c>
      <c r="G8452" t="s">
        <v>2</v>
      </c>
    </row>
    <row r="8453" spans="1:8" x14ac:dyDescent="0.3">
      <c r="A8453" t="s">
        <v>20917</v>
      </c>
      <c r="B8453" t="s">
        <v>8285</v>
      </c>
      <c r="C8453" t="s">
        <v>8285</v>
      </c>
      <c r="D8453">
        <v>0</v>
      </c>
      <c r="E8453" t="s">
        <v>21008</v>
      </c>
      <c r="F8453" t="s">
        <v>1</v>
      </c>
      <c r="G8453" t="s">
        <v>177</v>
      </c>
    </row>
    <row r="8454" spans="1:8" x14ac:dyDescent="0.3">
      <c r="A8454" t="s">
        <v>8186</v>
      </c>
      <c r="B8454" t="s">
        <v>8285</v>
      </c>
      <c r="C8454" t="s">
        <v>8285</v>
      </c>
      <c r="D8454">
        <v>0</v>
      </c>
      <c r="E8454" t="s">
        <v>26</v>
      </c>
      <c r="F8454" t="s">
        <v>26</v>
      </c>
      <c r="G8454" t="s">
        <v>4932</v>
      </c>
      <c r="H8454" t="s">
        <v>132</v>
      </c>
    </row>
    <row r="8455" spans="1:8" x14ac:dyDescent="0.3">
      <c r="A8455" t="s">
        <v>8187</v>
      </c>
      <c r="B8455" t="s">
        <v>8285</v>
      </c>
      <c r="C8455" t="s">
        <v>8285</v>
      </c>
      <c r="D8455">
        <v>0</v>
      </c>
      <c r="E8455" t="s">
        <v>26</v>
      </c>
      <c r="F8455" t="s">
        <v>26</v>
      </c>
      <c r="G8455" t="s">
        <v>4932</v>
      </c>
      <c r="H8455" t="s">
        <v>8188</v>
      </c>
    </row>
    <row r="8456" spans="1:8" x14ac:dyDescent="0.3">
      <c r="A8456" t="s">
        <v>8189</v>
      </c>
      <c r="B8456" t="s">
        <v>8285</v>
      </c>
      <c r="C8456" t="s">
        <v>8285</v>
      </c>
      <c r="D8456">
        <v>0</v>
      </c>
      <c r="E8456" t="s">
        <v>26</v>
      </c>
      <c r="F8456" t="s">
        <v>26</v>
      </c>
      <c r="G8456" t="s">
        <v>4932</v>
      </c>
      <c r="H8456" t="s">
        <v>7060</v>
      </c>
    </row>
    <row r="8457" spans="1:8" x14ac:dyDescent="0.3">
      <c r="A8457" t="s">
        <v>8190</v>
      </c>
      <c r="B8457" t="s">
        <v>8285</v>
      </c>
      <c r="C8457" t="s">
        <v>8285</v>
      </c>
      <c r="D8457">
        <v>4</v>
      </c>
      <c r="E8457" t="s">
        <v>26</v>
      </c>
      <c r="F8457" t="s">
        <v>26</v>
      </c>
      <c r="G8457" t="s">
        <v>8285</v>
      </c>
      <c r="H8457" t="s">
        <v>7060</v>
      </c>
    </row>
    <row r="8458" spans="1:8" x14ac:dyDescent="0.3">
      <c r="A8458" t="s">
        <v>20918</v>
      </c>
      <c r="B8458" t="s">
        <v>8285</v>
      </c>
      <c r="C8458" t="s">
        <v>8285</v>
      </c>
      <c r="D8458">
        <v>0</v>
      </c>
      <c r="E8458" t="s">
        <v>21008</v>
      </c>
      <c r="F8458" t="s">
        <v>1</v>
      </c>
      <c r="G8458" t="s">
        <v>19870</v>
      </c>
      <c r="H8458" t="s">
        <v>71</v>
      </c>
    </row>
    <row r="8459" spans="1:8" x14ac:dyDescent="0.3">
      <c r="A8459" t="s">
        <v>8191</v>
      </c>
      <c r="B8459" t="s">
        <v>8285</v>
      </c>
      <c r="C8459" t="s">
        <v>8285</v>
      </c>
      <c r="D8459">
        <v>0</v>
      </c>
      <c r="E8459" t="s">
        <v>21008</v>
      </c>
      <c r="F8459" t="s">
        <v>1</v>
      </c>
      <c r="G8459" t="s">
        <v>161</v>
      </c>
      <c r="H8459" t="s">
        <v>8192</v>
      </c>
    </row>
    <row r="8460" spans="1:8" x14ac:dyDescent="0.3">
      <c r="A8460" t="s">
        <v>8193</v>
      </c>
      <c r="B8460" t="s">
        <v>8285</v>
      </c>
      <c r="C8460" t="s">
        <v>8285</v>
      </c>
      <c r="D8460">
        <v>0</v>
      </c>
      <c r="E8460" t="s">
        <v>26</v>
      </c>
      <c r="F8460" t="s">
        <v>26</v>
      </c>
      <c r="G8460" t="s">
        <v>161</v>
      </c>
      <c r="H8460" t="s">
        <v>168</v>
      </c>
    </row>
    <row r="8461" spans="1:8" x14ac:dyDescent="0.3">
      <c r="A8461" t="s">
        <v>8194</v>
      </c>
      <c r="B8461" t="s">
        <v>8285</v>
      </c>
      <c r="C8461" t="s">
        <v>8285</v>
      </c>
      <c r="D8461">
        <v>0</v>
      </c>
      <c r="E8461" t="s">
        <v>26</v>
      </c>
      <c r="F8461" t="s">
        <v>26</v>
      </c>
      <c r="G8461" t="s">
        <v>161</v>
      </c>
      <c r="H8461" t="s">
        <v>3</v>
      </c>
    </row>
    <row r="8462" spans="1:8" x14ac:dyDescent="0.3">
      <c r="A8462" t="s">
        <v>8195</v>
      </c>
      <c r="B8462" t="s">
        <v>8285</v>
      </c>
      <c r="C8462" t="s">
        <v>8285</v>
      </c>
      <c r="D8462">
        <v>0</v>
      </c>
      <c r="E8462" t="s">
        <v>21008</v>
      </c>
      <c r="F8462" t="s">
        <v>1</v>
      </c>
      <c r="G8462" t="s">
        <v>161</v>
      </c>
      <c r="H8462" t="s">
        <v>94</v>
      </c>
    </row>
    <row r="8463" spans="1:8" x14ac:dyDescent="0.3">
      <c r="A8463" t="s">
        <v>8196</v>
      </c>
      <c r="B8463" t="s">
        <v>8285</v>
      </c>
      <c r="C8463" t="s">
        <v>8285</v>
      </c>
      <c r="D8463">
        <v>0</v>
      </c>
      <c r="E8463" t="s">
        <v>21008</v>
      </c>
      <c r="F8463" t="s">
        <v>1</v>
      </c>
      <c r="G8463" t="s">
        <v>161</v>
      </c>
      <c r="H8463" t="s">
        <v>15</v>
      </c>
    </row>
    <row r="8464" spans="1:8" x14ac:dyDescent="0.3">
      <c r="A8464" t="s">
        <v>8197</v>
      </c>
      <c r="B8464" t="s">
        <v>8285</v>
      </c>
      <c r="C8464" t="s">
        <v>8285</v>
      </c>
      <c r="D8464">
        <v>0</v>
      </c>
      <c r="E8464" t="s">
        <v>26</v>
      </c>
      <c r="F8464" t="s">
        <v>26</v>
      </c>
      <c r="G8464" t="s">
        <v>118</v>
      </c>
      <c r="H8464" t="s">
        <v>3</v>
      </c>
    </row>
    <row r="8465" spans="1:8" x14ac:dyDescent="0.3">
      <c r="A8465" t="s">
        <v>20919</v>
      </c>
      <c r="B8465" t="s">
        <v>8285</v>
      </c>
      <c r="C8465" t="s">
        <v>8285</v>
      </c>
      <c r="D8465">
        <v>0</v>
      </c>
      <c r="E8465" t="s">
        <v>21008</v>
      </c>
      <c r="F8465" t="s">
        <v>1</v>
      </c>
      <c r="G8465" t="s">
        <v>144</v>
      </c>
      <c r="H8465" t="s">
        <v>140</v>
      </c>
    </row>
    <row r="8466" spans="1:8" x14ac:dyDescent="0.3">
      <c r="A8466" t="s">
        <v>8198</v>
      </c>
      <c r="B8466" t="s">
        <v>8285</v>
      </c>
      <c r="C8466" t="s">
        <v>8285</v>
      </c>
      <c r="D8466">
        <v>0</v>
      </c>
      <c r="E8466" t="s">
        <v>21008</v>
      </c>
      <c r="F8466" t="s">
        <v>5</v>
      </c>
      <c r="G8466" t="s">
        <v>2</v>
      </c>
      <c r="H8466" t="s">
        <v>15</v>
      </c>
    </row>
    <row r="8467" spans="1:8" x14ac:dyDescent="0.3">
      <c r="A8467" t="s">
        <v>8199</v>
      </c>
      <c r="B8467" t="s">
        <v>8285</v>
      </c>
      <c r="C8467" t="s">
        <v>8285</v>
      </c>
      <c r="D8467">
        <v>0</v>
      </c>
      <c r="E8467" t="s">
        <v>21008</v>
      </c>
      <c r="F8467" t="s">
        <v>1</v>
      </c>
      <c r="G8467" t="s">
        <v>144</v>
      </c>
      <c r="H8467" t="s">
        <v>8200</v>
      </c>
    </row>
    <row r="8468" spans="1:8" x14ac:dyDescent="0.3">
      <c r="A8468" t="s">
        <v>8201</v>
      </c>
      <c r="B8468" t="s">
        <v>8285</v>
      </c>
      <c r="C8468" t="s">
        <v>8285</v>
      </c>
      <c r="D8468">
        <v>0</v>
      </c>
      <c r="E8468" t="s">
        <v>21008</v>
      </c>
      <c r="F8468" t="s">
        <v>1</v>
      </c>
      <c r="G8468" t="s">
        <v>144</v>
      </c>
      <c r="H8468" t="s">
        <v>7357</v>
      </c>
    </row>
    <row r="8469" spans="1:8" x14ac:dyDescent="0.3">
      <c r="A8469" t="s">
        <v>8202</v>
      </c>
      <c r="B8469" t="s">
        <v>8285</v>
      </c>
      <c r="C8469" t="s">
        <v>8285</v>
      </c>
      <c r="D8469">
        <v>0</v>
      </c>
      <c r="E8469" t="s">
        <v>21008</v>
      </c>
      <c r="F8469" t="s">
        <v>1</v>
      </c>
      <c r="G8469" t="s">
        <v>144</v>
      </c>
      <c r="H8469" t="s">
        <v>132</v>
      </c>
    </row>
    <row r="8470" spans="1:8" x14ac:dyDescent="0.3">
      <c r="A8470" t="s">
        <v>20920</v>
      </c>
      <c r="B8470" t="s">
        <v>8285</v>
      </c>
      <c r="C8470" t="s">
        <v>8285</v>
      </c>
      <c r="D8470">
        <v>0</v>
      </c>
      <c r="E8470" t="s">
        <v>26</v>
      </c>
      <c r="F8470" t="s">
        <v>26</v>
      </c>
      <c r="G8470" t="s">
        <v>144</v>
      </c>
      <c r="H8470" t="s">
        <v>168</v>
      </c>
    </row>
    <row r="8471" spans="1:8" x14ac:dyDescent="0.3">
      <c r="A8471" t="s">
        <v>8203</v>
      </c>
      <c r="B8471" t="s">
        <v>8285</v>
      </c>
      <c r="C8471" t="s">
        <v>8285</v>
      </c>
      <c r="D8471">
        <v>0</v>
      </c>
      <c r="E8471" t="s">
        <v>21008</v>
      </c>
      <c r="F8471" t="s">
        <v>1</v>
      </c>
      <c r="G8471" t="s">
        <v>144</v>
      </c>
      <c r="H8471" t="s">
        <v>7590</v>
      </c>
    </row>
    <row r="8472" spans="1:8" x14ac:dyDescent="0.3">
      <c r="A8472" t="s">
        <v>8204</v>
      </c>
      <c r="B8472" t="s">
        <v>8285</v>
      </c>
      <c r="C8472" t="s">
        <v>8285</v>
      </c>
      <c r="D8472">
        <v>0</v>
      </c>
      <c r="E8472" t="s">
        <v>26</v>
      </c>
      <c r="F8472" t="s">
        <v>26</v>
      </c>
      <c r="G8472" t="s">
        <v>144</v>
      </c>
      <c r="H8472" t="s">
        <v>210</v>
      </c>
    </row>
    <row r="8473" spans="1:8" x14ac:dyDescent="0.3">
      <c r="A8473" t="s">
        <v>8205</v>
      </c>
      <c r="B8473" t="s">
        <v>8285</v>
      </c>
      <c r="C8473" t="s">
        <v>8285</v>
      </c>
      <c r="D8473">
        <v>0</v>
      </c>
      <c r="E8473" t="s">
        <v>26</v>
      </c>
      <c r="F8473" t="s">
        <v>26</v>
      </c>
      <c r="G8473" t="s">
        <v>118</v>
      </c>
      <c r="H8473" t="s">
        <v>168</v>
      </c>
    </row>
    <row r="8474" spans="1:8" x14ac:dyDescent="0.3">
      <c r="A8474" t="s">
        <v>8206</v>
      </c>
      <c r="B8474" t="s">
        <v>8285</v>
      </c>
      <c r="C8474" t="s">
        <v>8285</v>
      </c>
      <c r="D8474">
        <v>0</v>
      </c>
      <c r="E8474" t="s">
        <v>26</v>
      </c>
      <c r="F8474" t="s">
        <v>26</v>
      </c>
      <c r="G8474" t="s">
        <v>370</v>
      </c>
      <c r="H8474" t="s">
        <v>168</v>
      </c>
    </row>
    <row r="8475" spans="1:8" x14ac:dyDescent="0.3">
      <c r="A8475" t="s">
        <v>8207</v>
      </c>
      <c r="B8475" t="s">
        <v>8285</v>
      </c>
      <c r="C8475" t="s">
        <v>8285</v>
      </c>
      <c r="D8475">
        <v>0</v>
      </c>
      <c r="E8475" t="s">
        <v>26</v>
      </c>
      <c r="F8475" t="s">
        <v>26</v>
      </c>
      <c r="G8475" t="s">
        <v>21</v>
      </c>
      <c r="H8475" t="s">
        <v>168</v>
      </c>
    </row>
    <row r="8476" spans="1:8" x14ac:dyDescent="0.3">
      <c r="A8476" t="s">
        <v>8208</v>
      </c>
      <c r="B8476" t="s">
        <v>8285</v>
      </c>
      <c r="C8476" t="s">
        <v>8285</v>
      </c>
      <c r="D8476">
        <v>0</v>
      </c>
      <c r="E8476" t="s">
        <v>21008</v>
      </c>
      <c r="F8476" t="s">
        <v>1</v>
      </c>
      <c r="G8476" t="s">
        <v>1074</v>
      </c>
    </row>
    <row r="8477" spans="1:8" x14ac:dyDescent="0.3">
      <c r="A8477" t="s">
        <v>8209</v>
      </c>
      <c r="B8477" t="s">
        <v>8285</v>
      </c>
      <c r="C8477" t="s">
        <v>8285</v>
      </c>
      <c r="D8477">
        <v>0</v>
      </c>
      <c r="E8477" t="s">
        <v>21008</v>
      </c>
      <c r="F8477" t="s">
        <v>1</v>
      </c>
      <c r="G8477" t="s">
        <v>1074</v>
      </c>
    </row>
    <row r="8478" spans="1:8" x14ac:dyDescent="0.3">
      <c r="A8478" t="s">
        <v>8210</v>
      </c>
      <c r="B8478" t="s">
        <v>8285</v>
      </c>
      <c r="C8478" t="s">
        <v>8285</v>
      </c>
      <c r="D8478">
        <v>0</v>
      </c>
      <c r="E8478" t="s">
        <v>21008</v>
      </c>
      <c r="F8478" t="s">
        <v>5</v>
      </c>
      <c r="G8478" t="s">
        <v>2</v>
      </c>
    </row>
    <row r="8479" spans="1:8" x14ac:dyDescent="0.3">
      <c r="A8479" t="s">
        <v>20921</v>
      </c>
      <c r="B8479" t="s">
        <v>8285</v>
      </c>
      <c r="C8479" t="s">
        <v>8285</v>
      </c>
      <c r="D8479">
        <v>0</v>
      </c>
      <c r="E8479" t="s">
        <v>21008</v>
      </c>
      <c r="F8479" t="s">
        <v>5</v>
      </c>
      <c r="G8479" t="s">
        <v>21</v>
      </c>
      <c r="H8479" t="s">
        <v>27</v>
      </c>
    </row>
    <row r="8480" spans="1:8" x14ac:dyDescent="0.3">
      <c r="A8480" t="s">
        <v>8211</v>
      </c>
      <c r="B8480" t="s">
        <v>8285</v>
      </c>
      <c r="C8480" t="s">
        <v>8285</v>
      </c>
      <c r="D8480">
        <v>0</v>
      </c>
      <c r="E8480" t="s">
        <v>21008</v>
      </c>
      <c r="F8480" t="s">
        <v>1</v>
      </c>
      <c r="G8480" t="s">
        <v>6607</v>
      </c>
      <c r="H8480" t="s">
        <v>210</v>
      </c>
    </row>
    <row r="8481" spans="1:8" x14ac:dyDescent="0.3">
      <c r="A8481" t="s">
        <v>20922</v>
      </c>
      <c r="B8481" t="s">
        <v>8285</v>
      </c>
      <c r="C8481" t="s">
        <v>8285</v>
      </c>
      <c r="D8481">
        <v>0</v>
      </c>
      <c r="E8481" t="s">
        <v>21008</v>
      </c>
      <c r="F8481" t="s">
        <v>1</v>
      </c>
      <c r="G8481" t="s">
        <v>21</v>
      </c>
      <c r="H8481" t="s">
        <v>132</v>
      </c>
    </row>
    <row r="8482" spans="1:8" x14ac:dyDescent="0.3">
      <c r="A8482" t="s">
        <v>8212</v>
      </c>
      <c r="B8482" t="s">
        <v>8285</v>
      </c>
      <c r="C8482" t="s">
        <v>8285</v>
      </c>
      <c r="D8482">
        <v>0</v>
      </c>
      <c r="E8482" t="s">
        <v>26</v>
      </c>
      <c r="F8482" t="s">
        <v>26</v>
      </c>
      <c r="G8482" t="s">
        <v>21</v>
      </c>
      <c r="H8482" t="s">
        <v>6832</v>
      </c>
    </row>
    <row r="8483" spans="1:8" x14ac:dyDescent="0.3">
      <c r="A8483" t="s">
        <v>8213</v>
      </c>
      <c r="B8483" t="s">
        <v>8285</v>
      </c>
      <c r="C8483" t="s">
        <v>8285</v>
      </c>
      <c r="D8483">
        <v>0</v>
      </c>
      <c r="E8483" t="s">
        <v>21008</v>
      </c>
      <c r="F8483" t="s">
        <v>1</v>
      </c>
      <c r="G8483" t="s">
        <v>21</v>
      </c>
      <c r="H8483" t="s">
        <v>132</v>
      </c>
    </row>
    <row r="8484" spans="1:8" x14ac:dyDescent="0.3">
      <c r="A8484" t="s">
        <v>8214</v>
      </c>
      <c r="B8484" t="s">
        <v>8285</v>
      </c>
      <c r="C8484" t="s">
        <v>8285</v>
      </c>
      <c r="D8484">
        <v>1</v>
      </c>
      <c r="E8484" t="s">
        <v>21008</v>
      </c>
      <c r="F8484" t="s">
        <v>1</v>
      </c>
      <c r="G8484" t="s">
        <v>21</v>
      </c>
      <c r="H8484" t="s">
        <v>132</v>
      </c>
    </row>
    <row r="8485" spans="1:8" x14ac:dyDescent="0.3">
      <c r="A8485" t="s">
        <v>20923</v>
      </c>
      <c r="B8485" t="s">
        <v>8285</v>
      </c>
      <c r="C8485" t="s">
        <v>8285</v>
      </c>
      <c r="D8485">
        <v>0</v>
      </c>
      <c r="E8485" t="s">
        <v>21008</v>
      </c>
      <c r="F8485" t="s">
        <v>1</v>
      </c>
      <c r="G8485" t="s">
        <v>2</v>
      </c>
      <c r="H8485" t="s">
        <v>107</v>
      </c>
    </row>
    <row r="8486" spans="1:8" x14ac:dyDescent="0.3">
      <c r="A8486" t="s">
        <v>20924</v>
      </c>
      <c r="B8486" t="s">
        <v>8285</v>
      </c>
      <c r="C8486" t="s">
        <v>8285</v>
      </c>
      <c r="D8486">
        <v>0</v>
      </c>
      <c r="E8486" t="s">
        <v>26</v>
      </c>
      <c r="F8486" t="s">
        <v>26</v>
      </c>
      <c r="G8486" t="s">
        <v>8285</v>
      </c>
      <c r="H8486" t="s">
        <v>168</v>
      </c>
    </row>
    <row r="8487" spans="1:8" x14ac:dyDescent="0.3">
      <c r="A8487" t="s">
        <v>8215</v>
      </c>
      <c r="B8487" t="s">
        <v>8285</v>
      </c>
      <c r="C8487" t="s">
        <v>8285</v>
      </c>
      <c r="D8487">
        <v>0</v>
      </c>
      <c r="E8487" t="s">
        <v>21008</v>
      </c>
      <c r="F8487" t="s">
        <v>1</v>
      </c>
      <c r="G8487" t="s">
        <v>8285</v>
      </c>
      <c r="H8487" t="s">
        <v>132</v>
      </c>
    </row>
    <row r="8488" spans="1:8" x14ac:dyDescent="0.3">
      <c r="A8488" t="s">
        <v>8216</v>
      </c>
      <c r="B8488" t="s">
        <v>8285</v>
      </c>
      <c r="C8488" t="s">
        <v>20925</v>
      </c>
      <c r="D8488">
        <v>0</v>
      </c>
      <c r="E8488" t="s">
        <v>21008</v>
      </c>
      <c r="F8488" t="s">
        <v>1</v>
      </c>
      <c r="G8488" t="s">
        <v>2</v>
      </c>
      <c r="H8488" t="s">
        <v>18</v>
      </c>
    </row>
    <row r="8489" spans="1:8" x14ac:dyDescent="0.3">
      <c r="A8489" t="s">
        <v>8217</v>
      </c>
      <c r="B8489" t="s">
        <v>20926</v>
      </c>
      <c r="C8489" t="s">
        <v>20927</v>
      </c>
      <c r="D8489">
        <v>0</v>
      </c>
      <c r="E8489" t="s">
        <v>21008</v>
      </c>
      <c r="F8489" t="s">
        <v>1</v>
      </c>
      <c r="G8489" t="s">
        <v>2</v>
      </c>
      <c r="H8489" t="s">
        <v>94</v>
      </c>
    </row>
    <row r="8490" spans="1:8" x14ac:dyDescent="0.3">
      <c r="A8490" t="s">
        <v>8218</v>
      </c>
      <c r="B8490" t="s">
        <v>20928</v>
      </c>
      <c r="C8490" t="s">
        <v>8285</v>
      </c>
      <c r="D8490">
        <v>0</v>
      </c>
      <c r="E8490" t="s">
        <v>21008</v>
      </c>
      <c r="F8490" t="s">
        <v>5</v>
      </c>
      <c r="G8490" t="s">
        <v>2</v>
      </c>
      <c r="H8490" t="s">
        <v>15</v>
      </c>
    </row>
    <row r="8491" spans="1:8" x14ac:dyDescent="0.3">
      <c r="A8491" t="s">
        <v>8219</v>
      </c>
      <c r="B8491" t="s">
        <v>8285</v>
      </c>
      <c r="C8491" t="s">
        <v>8285</v>
      </c>
      <c r="D8491">
        <v>0</v>
      </c>
      <c r="E8491" t="s">
        <v>21008</v>
      </c>
      <c r="F8491" t="s">
        <v>1</v>
      </c>
      <c r="G8491" t="s">
        <v>2</v>
      </c>
      <c r="H8491" t="s">
        <v>55</v>
      </c>
    </row>
    <row r="8492" spans="1:8" x14ac:dyDescent="0.3">
      <c r="A8492" t="s">
        <v>8220</v>
      </c>
      <c r="B8492" t="s">
        <v>20929</v>
      </c>
      <c r="C8492" t="s">
        <v>20930</v>
      </c>
      <c r="D8492">
        <v>0</v>
      </c>
      <c r="E8492" t="s">
        <v>21008</v>
      </c>
      <c r="F8492" t="s">
        <v>1</v>
      </c>
      <c r="G8492" t="s">
        <v>2</v>
      </c>
      <c r="H8492" t="s">
        <v>71</v>
      </c>
    </row>
    <row r="8493" spans="1:8" x14ac:dyDescent="0.3">
      <c r="A8493" t="s">
        <v>20931</v>
      </c>
      <c r="B8493" t="s">
        <v>20932</v>
      </c>
      <c r="C8493" t="s">
        <v>8285</v>
      </c>
      <c r="D8493">
        <v>0</v>
      </c>
      <c r="E8493" t="s">
        <v>21008</v>
      </c>
      <c r="F8493" t="s">
        <v>5</v>
      </c>
      <c r="G8493" t="s">
        <v>7402</v>
      </c>
      <c r="H8493" t="s">
        <v>15</v>
      </c>
    </row>
    <row r="8494" spans="1:8" x14ac:dyDescent="0.3">
      <c r="A8494" t="s">
        <v>8221</v>
      </c>
      <c r="B8494" t="s">
        <v>8285</v>
      </c>
      <c r="C8494" t="s">
        <v>8285</v>
      </c>
      <c r="D8494">
        <v>1</v>
      </c>
      <c r="E8494" t="s">
        <v>21008</v>
      </c>
      <c r="F8494" t="s">
        <v>1</v>
      </c>
      <c r="G8494" t="s">
        <v>2</v>
      </c>
      <c r="H8494" t="s">
        <v>55</v>
      </c>
    </row>
    <row r="8495" spans="1:8" x14ac:dyDescent="0.3">
      <c r="A8495" t="s">
        <v>8222</v>
      </c>
      <c r="B8495" t="s">
        <v>8285</v>
      </c>
      <c r="C8495" t="s">
        <v>8285</v>
      </c>
      <c r="D8495">
        <v>2</v>
      </c>
      <c r="E8495" t="s">
        <v>21008</v>
      </c>
      <c r="F8495" t="s">
        <v>1</v>
      </c>
      <c r="G8495" t="s">
        <v>8285</v>
      </c>
      <c r="H8495" t="s">
        <v>15</v>
      </c>
    </row>
    <row r="8496" spans="1:8" x14ac:dyDescent="0.3">
      <c r="A8496" t="s">
        <v>8223</v>
      </c>
      <c r="B8496" t="s">
        <v>8285</v>
      </c>
      <c r="C8496" t="s">
        <v>8285</v>
      </c>
      <c r="D8496">
        <v>2</v>
      </c>
      <c r="E8496" t="s">
        <v>21008</v>
      </c>
      <c r="F8496" t="s">
        <v>5</v>
      </c>
      <c r="G8496" t="s">
        <v>8285</v>
      </c>
      <c r="H8496" t="s">
        <v>15</v>
      </c>
    </row>
    <row r="8497" spans="1:8" x14ac:dyDescent="0.3">
      <c r="A8497" t="s">
        <v>8224</v>
      </c>
      <c r="B8497" t="s">
        <v>8285</v>
      </c>
      <c r="C8497" t="s">
        <v>8285</v>
      </c>
      <c r="D8497">
        <v>1</v>
      </c>
      <c r="E8497" t="s">
        <v>21008</v>
      </c>
      <c r="F8497" t="s">
        <v>5</v>
      </c>
      <c r="G8497" t="s">
        <v>8285</v>
      </c>
      <c r="H8497" t="s">
        <v>15</v>
      </c>
    </row>
    <row r="8498" spans="1:8" x14ac:dyDescent="0.3">
      <c r="A8498" t="s">
        <v>8225</v>
      </c>
      <c r="B8498" t="s">
        <v>8285</v>
      </c>
      <c r="C8498" t="s">
        <v>8285</v>
      </c>
      <c r="D8498">
        <v>30</v>
      </c>
      <c r="E8498" t="s">
        <v>21008</v>
      </c>
      <c r="F8498" t="s">
        <v>5</v>
      </c>
      <c r="G8498" t="s">
        <v>8285</v>
      </c>
      <c r="H8498" t="s">
        <v>15</v>
      </c>
    </row>
    <row r="8499" spans="1:8" x14ac:dyDescent="0.3">
      <c r="A8499" t="s">
        <v>8226</v>
      </c>
      <c r="B8499" t="s">
        <v>8285</v>
      </c>
      <c r="C8499" t="s">
        <v>8285</v>
      </c>
      <c r="D8499">
        <v>0</v>
      </c>
      <c r="E8499" t="s">
        <v>21008</v>
      </c>
      <c r="F8499" t="s">
        <v>5</v>
      </c>
      <c r="G8499" t="s">
        <v>144</v>
      </c>
      <c r="H8499" t="s">
        <v>15</v>
      </c>
    </row>
    <row r="8500" spans="1:8" x14ac:dyDescent="0.3">
      <c r="A8500" t="s">
        <v>8227</v>
      </c>
      <c r="B8500" t="s">
        <v>8285</v>
      </c>
      <c r="C8500" t="s">
        <v>8285</v>
      </c>
      <c r="D8500">
        <v>0</v>
      </c>
      <c r="E8500" t="s">
        <v>21008</v>
      </c>
      <c r="F8500" t="s">
        <v>5</v>
      </c>
      <c r="G8500" t="s">
        <v>21</v>
      </c>
      <c r="H8500" t="s">
        <v>15</v>
      </c>
    </row>
    <row r="8501" spans="1:8" x14ac:dyDescent="0.3">
      <c r="A8501" t="s">
        <v>8228</v>
      </c>
      <c r="B8501" t="s">
        <v>8285</v>
      </c>
      <c r="C8501" t="s">
        <v>8285</v>
      </c>
      <c r="D8501">
        <v>12</v>
      </c>
      <c r="E8501" t="s">
        <v>21008</v>
      </c>
      <c r="F8501" t="s">
        <v>5</v>
      </c>
      <c r="G8501" t="s">
        <v>8285</v>
      </c>
      <c r="H8501" t="s">
        <v>15</v>
      </c>
    </row>
    <row r="8502" spans="1:8" x14ac:dyDescent="0.3">
      <c r="A8502" t="s">
        <v>8229</v>
      </c>
      <c r="B8502" t="s">
        <v>8285</v>
      </c>
      <c r="C8502" t="s">
        <v>8285</v>
      </c>
      <c r="D8502">
        <v>2</v>
      </c>
      <c r="E8502" t="s">
        <v>21008</v>
      </c>
      <c r="F8502" t="s">
        <v>5</v>
      </c>
      <c r="G8502" t="s">
        <v>8285</v>
      </c>
      <c r="H8502" t="s">
        <v>15</v>
      </c>
    </row>
    <row r="8503" spans="1:8" x14ac:dyDescent="0.3">
      <c r="A8503" t="s">
        <v>8230</v>
      </c>
      <c r="B8503" t="s">
        <v>8285</v>
      </c>
      <c r="C8503" t="s">
        <v>8285</v>
      </c>
      <c r="D8503">
        <v>130</v>
      </c>
      <c r="E8503" t="s">
        <v>21008</v>
      </c>
      <c r="F8503" t="s">
        <v>5</v>
      </c>
      <c r="G8503" t="s">
        <v>8285</v>
      </c>
      <c r="H8503" t="s">
        <v>15</v>
      </c>
    </row>
    <row r="8504" spans="1:8" x14ac:dyDescent="0.3">
      <c r="A8504" t="s">
        <v>8231</v>
      </c>
      <c r="B8504" t="s">
        <v>8285</v>
      </c>
      <c r="C8504" t="s">
        <v>8285</v>
      </c>
      <c r="D8504">
        <v>110</v>
      </c>
      <c r="E8504" t="s">
        <v>21008</v>
      </c>
      <c r="F8504" t="s">
        <v>5</v>
      </c>
      <c r="G8504" t="s">
        <v>8285</v>
      </c>
      <c r="H8504" t="s">
        <v>15</v>
      </c>
    </row>
    <row r="8505" spans="1:8" x14ac:dyDescent="0.3">
      <c r="A8505" t="s">
        <v>8232</v>
      </c>
      <c r="B8505" t="s">
        <v>20933</v>
      </c>
      <c r="C8505" t="s">
        <v>8285</v>
      </c>
      <c r="D8505">
        <v>0</v>
      </c>
      <c r="E8505" t="s">
        <v>21008</v>
      </c>
      <c r="F8505" t="s">
        <v>1</v>
      </c>
      <c r="G8505" t="s">
        <v>8285</v>
      </c>
      <c r="H8505" t="s">
        <v>15</v>
      </c>
    </row>
    <row r="8506" spans="1:8" x14ac:dyDescent="0.3">
      <c r="A8506" t="s">
        <v>20934</v>
      </c>
      <c r="B8506" t="s">
        <v>20935</v>
      </c>
      <c r="C8506" t="s">
        <v>20936</v>
      </c>
      <c r="D8506">
        <v>0</v>
      </c>
      <c r="E8506" t="s">
        <v>21008</v>
      </c>
      <c r="F8506" t="s">
        <v>5</v>
      </c>
      <c r="G8506" t="s">
        <v>2</v>
      </c>
      <c r="H8506" t="s">
        <v>15</v>
      </c>
    </row>
    <row r="8507" spans="1:8" x14ac:dyDescent="0.3">
      <c r="A8507" t="s">
        <v>8233</v>
      </c>
      <c r="B8507" t="s">
        <v>20937</v>
      </c>
      <c r="C8507" t="s">
        <v>20938</v>
      </c>
      <c r="D8507">
        <v>0</v>
      </c>
      <c r="E8507" t="s">
        <v>21008</v>
      </c>
      <c r="F8507" t="s">
        <v>5</v>
      </c>
      <c r="G8507" t="s">
        <v>2</v>
      </c>
      <c r="H8507" t="s">
        <v>15</v>
      </c>
    </row>
    <row r="8508" spans="1:8" x14ac:dyDescent="0.3">
      <c r="A8508" t="s">
        <v>8234</v>
      </c>
      <c r="B8508" t="s">
        <v>20939</v>
      </c>
      <c r="C8508" t="s">
        <v>8285</v>
      </c>
      <c r="D8508">
        <v>2</v>
      </c>
      <c r="E8508" t="s">
        <v>21008</v>
      </c>
      <c r="F8508" t="s">
        <v>5</v>
      </c>
      <c r="G8508" t="s">
        <v>2</v>
      </c>
      <c r="H8508" t="s">
        <v>15</v>
      </c>
    </row>
    <row r="8509" spans="1:8" x14ac:dyDescent="0.3">
      <c r="A8509" t="s">
        <v>8235</v>
      </c>
      <c r="B8509" t="s">
        <v>8285</v>
      </c>
      <c r="C8509" t="s">
        <v>8285</v>
      </c>
      <c r="D8509">
        <v>0</v>
      </c>
      <c r="E8509" t="s">
        <v>21008</v>
      </c>
      <c r="F8509" t="s">
        <v>1</v>
      </c>
      <c r="G8509" t="s">
        <v>21</v>
      </c>
      <c r="H8509" t="s">
        <v>132</v>
      </c>
    </row>
    <row r="8510" spans="1:8" x14ac:dyDescent="0.3">
      <c r="A8510" t="s">
        <v>8236</v>
      </c>
      <c r="B8510" t="s">
        <v>8285</v>
      </c>
      <c r="C8510" t="s">
        <v>8285</v>
      </c>
      <c r="D8510">
        <v>0</v>
      </c>
      <c r="E8510" t="s">
        <v>26</v>
      </c>
      <c r="F8510" t="s">
        <v>26</v>
      </c>
      <c r="G8510" t="s">
        <v>21</v>
      </c>
      <c r="H8510" t="s">
        <v>162</v>
      </c>
    </row>
    <row r="8511" spans="1:8" x14ac:dyDescent="0.3">
      <c r="A8511" t="s">
        <v>8237</v>
      </c>
      <c r="B8511" t="s">
        <v>8285</v>
      </c>
      <c r="C8511" t="s">
        <v>8285</v>
      </c>
      <c r="D8511">
        <v>0</v>
      </c>
      <c r="E8511" t="s">
        <v>21008</v>
      </c>
      <c r="F8511" t="s">
        <v>5</v>
      </c>
      <c r="G8511" t="s">
        <v>2</v>
      </c>
    </row>
    <row r="8512" spans="1:8" x14ac:dyDescent="0.3">
      <c r="A8512" t="s">
        <v>8238</v>
      </c>
      <c r="B8512" t="s">
        <v>8285</v>
      </c>
      <c r="C8512" t="s">
        <v>8285</v>
      </c>
      <c r="D8512">
        <v>0</v>
      </c>
      <c r="E8512" t="s">
        <v>21008</v>
      </c>
      <c r="F8512" t="s">
        <v>5</v>
      </c>
      <c r="G8512" t="s">
        <v>8239</v>
      </c>
    </row>
    <row r="8513" spans="1:8" x14ac:dyDescent="0.3">
      <c r="A8513" t="s">
        <v>20940</v>
      </c>
      <c r="B8513" t="s">
        <v>20941</v>
      </c>
      <c r="C8513" t="s">
        <v>20942</v>
      </c>
      <c r="D8513">
        <v>0</v>
      </c>
      <c r="E8513" t="s">
        <v>26</v>
      </c>
      <c r="F8513" t="s">
        <v>26</v>
      </c>
      <c r="G8513" t="s">
        <v>8285</v>
      </c>
      <c r="H8513" t="s">
        <v>210</v>
      </c>
    </row>
    <row r="8514" spans="1:8" x14ac:dyDescent="0.3">
      <c r="A8514" t="s">
        <v>8240</v>
      </c>
      <c r="B8514" t="s">
        <v>8285</v>
      </c>
      <c r="C8514" t="s">
        <v>8285</v>
      </c>
      <c r="D8514">
        <v>0</v>
      </c>
      <c r="E8514" t="s">
        <v>21008</v>
      </c>
      <c r="F8514" t="s">
        <v>1</v>
      </c>
      <c r="G8514" t="s">
        <v>7581</v>
      </c>
      <c r="H8514" t="s">
        <v>132</v>
      </c>
    </row>
    <row r="8515" spans="1:8" x14ac:dyDescent="0.3">
      <c r="A8515" t="s">
        <v>8241</v>
      </c>
      <c r="B8515" t="s">
        <v>20943</v>
      </c>
      <c r="C8515" t="s">
        <v>8285</v>
      </c>
      <c r="D8515">
        <v>0</v>
      </c>
      <c r="E8515" t="s">
        <v>26</v>
      </c>
      <c r="F8515" t="s">
        <v>26</v>
      </c>
      <c r="G8515" t="s">
        <v>118</v>
      </c>
      <c r="H8515" t="s">
        <v>3</v>
      </c>
    </row>
    <row r="8516" spans="1:8" x14ac:dyDescent="0.3">
      <c r="A8516" t="s">
        <v>20944</v>
      </c>
      <c r="B8516" t="s">
        <v>20945</v>
      </c>
      <c r="C8516" t="s">
        <v>20946</v>
      </c>
      <c r="D8516">
        <v>0</v>
      </c>
      <c r="E8516" t="s">
        <v>26</v>
      </c>
      <c r="F8516" t="s">
        <v>26</v>
      </c>
      <c r="G8516" t="s">
        <v>118</v>
      </c>
      <c r="H8516" t="s">
        <v>27</v>
      </c>
    </row>
    <row r="8517" spans="1:8" x14ac:dyDescent="0.3">
      <c r="A8517" t="s">
        <v>20947</v>
      </c>
      <c r="B8517" t="s">
        <v>20945</v>
      </c>
      <c r="C8517" t="s">
        <v>20946</v>
      </c>
      <c r="D8517">
        <v>0</v>
      </c>
      <c r="E8517" t="s">
        <v>26</v>
      </c>
      <c r="F8517" t="s">
        <v>26</v>
      </c>
      <c r="G8517" t="s">
        <v>118</v>
      </c>
      <c r="H8517" t="s">
        <v>27</v>
      </c>
    </row>
    <row r="8518" spans="1:8" x14ac:dyDescent="0.3">
      <c r="A8518" t="s">
        <v>8242</v>
      </c>
      <c r="B8518" t="s">
        <v>20948</v>
      </c>
      <c r="C8518" t="s">
        <v>20949</v>
      </c>
      <c r="D8518">
        <v>0</v>
      </c>
      <c r="E8518" t="s">
        <v>21008</v>
      </c>
      <c r="F8518" t="s">
        <v>5</v>
      </c>
      <c r="G8518" t="s">
        <v>21</v>
      </c>
      <c r="H8518" t="s">
        <v>9</v>
      </c>
    </row>
    <row r="8519" spans="1:8" x14ac:dyDescent="0.3">
      <c r="A8519" t="s">
        <v>8243</v>
      </c>
      <c r="B8519" t="s">
        <v>20948</v>
      </c>
      <c r="C8519" t="s">
        <v>20949</v>
      </c>
      <c r="D8519">
        <v>0</v>
      </c>
      <c r="E8519" t="s">
        <v>21008</v>
      </c>
      <c r="F8519" t="s">
        <v>5</v>
      </c>
      <c r="G8519" t="s">
        <v>7392</v>
      </c>
      <c r="H8519" t="s">
        <v>9</v>
      </c>
    </row>
    <row r="8520" spans="1:8" x14ac:dyDescent="0.3">
      <c r="A8520" t="s">
        <v>8244</v>
      </c>
      <c r="B8520" t="s">
        <v>8285</v>
      </c>
      <c r="C8520" t="s">
        <v>20950</v>
      </c>
      <c r="D8520">
        <v>0</v>
      </c>
      <c r="E8520" t="s">
        <v>21008</v>
      </c>
      <c r="F8520" t="s">
        <v>1</v>
      </c>
      <c r="G8520" t="s">
        <v>2</v>
      </c>
      <c r="H8520" t="s">
        <v>9</v>
      </c>
    </row>
    <row r="8521" spans="1:8" x14ac:dyDescent="0.3">
      <c r="A8521" t="s">
        <v>8245</v>
      </c>
      <c r="B8521" t="s">
        <v>20951</v>
      </c>
      <c r="C8521" t="s">
        <v>20952</v>
      </c>
      <c r="D8521">
        <v>0</v>
      </c>
      <c r="E8521" t="s">
        <v>21008</v>
      </c>
      <c r="F8521" t="s">
        <v>1</v>
      </c>
      <c r="G8521" t="s">
        <v>2</v>
      </c>
      <c r="H8521" t="s">
        <v>71</v>
      </c>
    </row>
    <row r="8522" spans="1:8" x14ac:dyDescent="0.3">
      <c r="A8522" t="s">
        <v>8246</v>
      </c>
      <c r="B8522" t="s">
        <v>20953</v>
      </c>
      <c r="C8522" t="s">
        <v>8285</v>
      </c>
      <c r="D8522">
        <v>0</v>
      </c>
      <c r="E8522" t="s">
        <v>21008</v>
      </c>
      <c r="F8522" t="s">
        <v>1</v>
      </c>
      <c r="G8522" t="s">
        <v>2</v>
      </c>
      <c r="H8522" t="s">
        <v>9</v>
      </c>
    </row>
    <row r="8523" spans="1:8" x14ac:dyDescent="0.3">
      <c r="A8523" t="s">
        <v>20954</v>
      </c>
      <c r="B8523" t="s">
        <v>20955</v>
      </c>
      <c r="C8523" t="s">
        <v>20956</v>
      </c>
      <c r="D8523">
        <v>0</v>
      </c>
      <c r="E8523" t="s">
        <v>21008</v>
      </c>
      <c r="F8523" t="s">
        <v>1</v>
      </c>
      <c r="G8523" t="s">
        <v>21</v>
      </c>
      <c r="H8523" t="s">
        <v>18</v>
      </c>
    </row>
    <row r="8524" spans="1:8" x14ac:dyDescent="0.3">
      <c r="A8524" t="s">
        <v>8247</v>
      </c>
      <c r="B8524" t="s">
        <v>8285</v>
      </c>
      <c r="C8524" t="s">
        <v>8285</v>
      </c>
      <c r="D8524">
        <v>2</v>
      </c>
      <c r="E8524" t="s">
        <v>21008</v>
      </c>
      <c r="F8524" t="s">
        <v>1</v>
      </c>
      <c r="G8524" t="s">
        <v>2</v>
      </c>
      <c r="H8524" t="s">
        <v>18</v>
      </c>
    </row>
    <row r="8525" spans="1:8" x14ac:dyDescent="0.3">
      <c r="A8525" t="s">
        <v>8248</v>
      </c>
      <c r="B8525" t="s">
        <v>20957</v>
      </c>
      <c r="C8525" t="s">
        <v>20958</v>
      </c>
      <c r="D8525">
        <v>0</v>
      </c>
      <c r="E8525" t="s">
        <v>21008</v>
      </c>
      <c r="F8525" t="s">
        <v>1</v>
      </c>
      <c r="G8525" t="s">
        <v>21</v>
      </c>
      <c r="H8525" t="s">
        <v>83</v>
      </c>
    </row>
    <row r="8526" spans="1:8" x14ac:dyDescent="0.3">
      <c r="A8526" t="s">
        <v>8249</v>
      </c>
      <c r="B8526" t="s">
        <v>20959</v>
      </c>
      <c r="C8526" t="s">
        <v>20960</v>
      </c>
      <c r="D8526">
        <v>0</v>
      </c>
      <c r="E8526" t="s">
        <v>21008</v>
      </c>
      <c r="F8526" t="s">
        <v>1</v>
      </c>
      <c r="G8526" t="s">
        <v>2</v>
      </c>
      <c r="H8526" t="s">
        <v>71</v>
      </c>
    </row>
    <row r="8527" spans="1:8" x14ac:dyDescent="0.3">
      <c r="A8527" t="s">
        <v>8250</v>
      </c>
      <c r="B8527" t="s">
        <v>8285</v>
      </c>
      <c r="C8527" t="s">
        <v>8285</v>
      </c>
      <c r="D8527">
        <v>0</v>
      </c>
      <c r="E8527" t="s">
        <v>26</v>
      </c>
      <c r="F8527" t="s">
        <v>26</v>
      </c>
      <c r="G8527" t="s">
        <v>2</v>
      </c>
      <c r="H8527" t="s">
        <v>210</v>
      </c>
    </row>
    <row r="8528" spans="1:8" x14ac:dyDescent="0.3">
      <c r="A8528" t="s">
        <v>8251</v>
      </c>
      <c r="B8528" t="s">
        <v>8285</v>
      </c>
      <c r="C8528" t="s">
        <v>8285</v>
      </c>
      <c r="D8528">
        <v>0</v>
      </c>
      <c r="E8528" t="s">
        <v>21008</v>
      </c>
      <c r="F8528" t="s">
        <v>1</v>
      </c>
      <c r="G8528" t="s">
        <v>21</v>
      </c>
      <c r="H8528" t="s">
        <v>15</v>
      </c>
    </row>
    <row r="8529" spans="1:8" x14ac:dyDescent="0.3">
      <c r="A8529" t="s">
        <v>8252</v>
      </c>
      <c r="B8529" t="s">
        <v>8285</v>
      </c>
      <c r="C8529" t="s">
        <v>8285</v>
      </c>
      <c r="D8529">
        <v>0</v>
      </c>
      <c r="E8529" t="s">
        <v>21008</v>
      </c>
      <c r="F8529" t="s">
        <v>5</v>
      </c>
      <c r="G8529" t="s">
        <v>21</v>
      </c>
      <c r="H8529" t="s">
        <v>15</v>
      </c>
    </row>
    <row r="8530" spans="1:8" x14ac:dyDescent="0.3">
      <c r="A8530" t="s">
        <v>8253</v>
      </c>
      <c r="B8530" t="s">
        <v>8285</v>
      </c>
      <c r="C8530" t="s">
        <v>8285</v>
      </c>
      <c r="D8530">
        <v>0</v>
      </c>
      <c r="E8530" t="s">
        <v>21008</v>
      </c>
      <c r="F8530" t="s">
        <v>5</v>
      </c>
      <c r="G8530" t="s">
        <v>8285</v>
      </c>
      <c r="H8530" t="s">
        <v>7502</v>
      </c>
    </row>
    <row r="8531" spans="1:8" x14ac:dyDescent="0.3">
      <c r="A8531" t="s">
        <v>8254</v>
      </c>
      <c r="B8531" t="s">
        <v>20961</v>
      </c>
      <c r="C8531" t="s">
        <v>20962</v>
      </c>
      <c r="D8531">
        <v>0</v>
      </c>
      <c r="E8531" t="s">
        <v>21008</v>
      </c>
      <c r="F8531" t="s">
        <v>5</v>
      </c>
      <c r="G8531" t="s">
        <v>2</v>
      </c>
      <c r="H8531" t="s">
        <v>15</v>
      </c>
    </row>
    <row r="8532" spans="1:8" x14ac:dyDescent="0.3">
      <c r="A8532" t="s">
        <v>20963</v>
      </c>
      <c r="B8532" t="s">
        <v>8285</v>
      </c>
      <c r="C8532" t="s">
        <v>8285</v>
      </c>
      <c r="D8532">
        <v>0</v>
      </c>
      <c r="E8532" t="s">
        <v>21008</v>
      </c>
      <c r="F8532" t="s">
        <v>1</v>
      </c>
      <c r="G8532" t="s">
        <v>202</v>
      </c>
      <c r="H8532" t="s">
        <v>3</v>
      </c>
    </row>
    <row r="8533" spans="1:8" x14ac:dyDescent="0.3">
      <c r="A8533" t="s">
        <v>8255</v>
      </c>
      <c r="B8533" t="s">
        <v>8285</v>
      </c>
      <c r="C8533" t="s">
        <v>8285</v>
      </c>
      <c r="D8533">
        <v>0</v>
      </c>
      <c r="E8533" t="s">
        <v>21008</v>
      </c>
      <c r="F8533" t="s">
        <v>1</v>
      </c>
      <c r="G8533" t="s">
        <v>8285</v>
      </c>
      <c r="H8533" t="s">
        <v>3</v>
      </c>
    </row>
    <row r="8534" spans="1:8" x14ac:dyDescent="0.3">
      <c r="A8534" t="s">
        <v>20964</v>
      </c>
      <c r="B8534" t="s">
        <v>8285</v>
      </c>
      <c r="C8534" t="s">
        <v>8285</v>
      </c>
      <c r="D8534">
        <v>0</v>
      </c>
      <c r="E8534" t="s">
        <v>21008</v>
      </c>
      <c r="F8534" t="s">
        <v>1</v>
      </c>
      <c r="G8534" t="s">
        <v>202</v>
      </c>
      <c r="H8534" t="s">
        <v>3</v>
      </c>
    </row>
    <row r="8535" spans="1:8" x14ac:dyDescent="0.3">
      <c r="A8535" t="s">
        <v>8256</v>
      </c>
      <c r="B8535" t="s">
        <v>8285</v>
      </c>
      <c r="C8535" t="s">
        <v>8285</v>
      </c>
      <c r="D8535">
        <v>0</v>
      </c>
      <c r="E8535" t="s">
        <v>21008</v>
      </c>
      <c r="F8535" t="s">
        <v>5</v>
      </c>
      <c r="G8535" t="s">
        <v>202</v>
      </c>
      <c r="H8535" t="s">
        <v>9</v>
      </c>
    </row>
    <row r="8536" spans="1:8" x14ac:dyDescent="0.3">
      <c r="A8536" t="s">
        <v>20965</v>
      </c>
      <c r="B8536" t="s">
        <v>20966</v>
      </c>
      <c r="C8536" t="s">
        <v>20967</v>
      </c>
      <c r="D8536">
        <v>0</v>
      </c>
      <c r="E8536" t="s">
        <v>21008</v>
      </c>
      <c r="F8536" t="s">
        <v>5</v>
      </c>
      <c r="G8536" t="s">
        <v>2</v>
      </c>
      <c r="H8536" t="s">
        <v>71</v>
      </c>
    </row>
    <row r="8537" spans="1:8" x14ac:dyDescent="0.3">
      <c r="A8537" t="s">
        <v>8257</v>
      </c>
      <c r="B8537" t="s">
        <v>8285</v>
      </c>
      <c r="C8537" t="s">
        <v>8285</v>
      </c>
      <c r="D8537">
        <v>0</v>
      </c>
      <c r="E8537" t="s">
        <v>21008</v>
      </c>
      <c r="F8537" t="s">
        <v>5</v>
      </c>
      <c r="G8537" t="s">
        <v>2</v>
      </c>
    </row>
    <row r="8538" spans="1:8" x14ac:dyDescent="0.3">
      <c r="A8538" t="s">
        <v>8258</v>
      </c>
      <c r="B8538" t="s">
        <v>20968</v>
      </c>
      <c r="C8538" t="s">
        <v>20969</v>
      </c>
      <c r="D8538">
        <v>0</v>
      </c>
      <c r="E8538" t="s">
        <v>21008</v>
      </c>
      <c r="F8538" t="s">
        <v>5</v>
      </c>
      <c r="G8538" t="s">
        <v>21</v>
      </c>
      <c r="H8538" t="s">
        <v>15</v>
      </c>
    </row>
    <row r="8539" spans="1:8" x14ac:dyDescent="0.3">
      <c r="A8539" t="s">
        <v>8259</v>
      </c>
      <c r="B8539" t="s">
        <v>20970</v>
      </c>
      <c r="C8539" t="s">
        <v>20971</v>
      </c>
      <c r="D8539">
        <v>0</v>
      </c>
      <c r="E8539" t="s">
        <v>21008</v>
      </c>
      <c r="F8539" t="s">
        <v>1</v>
      </c>
      <c r="G8539" t="s">
        <v>2</v>
      </c>
      <c r="H8539" t="s">
        <v>15</v>
      </c>
    </row>
    <row r="8540" spans="1:8" x14ac:dyDescent="0.3">
      <c r="A8540" t="s">
        <v>8260</v>
      </c>
      <c r="B8540" t="s">
        <v>20972</v>
      </c>
      <c r="C8540" t="s">
        <v>20973</v>
      </c>
      <c r="D8540">
        <v>0</v>
      </c>
      <c r="E8540" t="s">
        <v>21008</v>
      </c>
      <c r="F8540" t="s">
        <v>5</v>
      </c>
      <c r="G8540" t="s">
        <v>2</v>
      </c>
      <c r="H8540" t="s">
        <v>18</v>
      </c>
    </row>
    <row r="8541" spans="1:8" x14ac:dyDescent="0.3">
      <c r="A8541" t="s">
        <v>8261</v>
      </c>
      <c r="B8541" t="s">
        <v>20974</v>
      </c>
      <c r="C8541" t="s">
        <v>20975</v>
      </c>
      <c r="D8541">
        <v>0</v>
      </c>
      <c r="E8541" t="s">
        <v>26</v>
      </c>
      <c r="F8541" t="s">
        <v>26</v>
      </c>
      <c r="G8541" t="s">
        <v>2</v>
      </c>
      <c r="H8541" t="s">
        <v>83</v>
      </c>
    </row>
    <row r="8542" spans="1:8" x14ac:dyDescent="0.3">
      <c r="A8542" t="s">
        <v>20976</v>
      </c>
      <c r="B8542" t="s">
        <v>20977</v>
      </c>
      <c r="C8542" t="s">
        <v>20978</v>
      </c>
      <c r="D8542">
        <v>0</v>
      </c>
      <c r="E8542" t="s">
        <v>21008</v>
      </c>
      <c r="F8542" t="s">
        <v>1</v>
      </c>
      <c r="G8542" t="s">
        <v>21</v>
      </c>
      <c r="H8542" t="s">
        <v>18</v>
      </c>
    </row>
    <row r="8543" spans="1:8" x14ac:dyDescent="0.3">
      <c r="A8543" t="s">
        <v>8262</v>
      </c>
      <c r="B8543" t="s">
        <v>20979</v>
      </c>
      <c r="C8543" t="s">
        <v>20980</v>
      </c>
      <c r="D8543">
        <v>0</v>
      </c>
      <c r="E8543" t="s">
        <v>21008</v>
      </c>
      <c r="F8543" t="s">
        <v>5</v>
      </c>
      <c r="G8543" t="s">
        <v>2</v>
      </c>
      <c r="H8543" t="s">
        <v>15</v>
      </c>
    </row>
    <row r="8544" spans="1:8" x14ac:dyDescent="0.3">
      <c r="A8544" t="s">
        <v>8263</v>
      </c>
      <c r="B8544" t="s">
        <v>20981</v>
      </c>
      <c r="C8544" t="s">
        <v>20982</v>
      </c>
      <c r="D8544">
        <v>0</v>
      </c>
      <c r="E8544" t="s">
        <v>21008</v>
      </c>
      <c r="F8544" t="s">
        <v>1</v>
      </c>
      <c r="G8544" t="s">
        <v>2</v>
      </c>
      <c r="H8544" t="s">
        <v>18</v>
      </c>
    </row>
    <row r="8545" spans="1:8" x14ac:dyDescent="0.3">
      <c r="A8545" t="s">
        <v>8264</v>
      </c>
      <c r="B8545" t="s">
        <v>8285</v>
      </c>
      <c r="C8545" t="s">
        <v>8285</v>
      </c>
      <c r="D8545">
        <v>0</v>
      </c>
      <c r="E8545" t="s">
        <v>21008</v>
      </c>
      <c r="F8545" t="s">
        <v>5</v>
      </c>
      <c r="G8545" t="s">
        <v>2</v>
      </c>
      <c r="H8545" t="s">
        <v>9</v>
      </c>
    </row>
    <row r="8546" spans="1:8" x14ac:dyDescent="0.3">
      <c r="A8546" t="s">
        <v>8265</v>
      </c>
      <c r="B8546" t="s">
        <v>20983</v>
      </c>
      <c r="C8546" t="s">
        <v>20984</v>
      </c>
      <c r="D8546">
        <v>0</v>
      </c>
      <c r="E8546" t="s">
        <v>21008</v>
      </c>
      <c r="F8546" t="s">
        <v>5</v>
      </c>
      <c r="G8546" t="s">
        <v>2</v>
      </c>
      <c r="H8546" t="s">
        <v>15</v>
      </c>
    </row>
    <row r="8547" spans="1:8" x14ac:dyDescent="0.3">
      <c r="A8547" t="s">
        <v>8266</v>
      </c>
      <c r="B8547" t="s">
        <v>20985</v>
      </c>
      <c r="C8547" t="s">
        <v>20986</v>
      </c>
      <c r="D8547">
        <v>0</v>
      </c>
      <c r="E8547" t="s">
        <v>26</v>
      </c>
      <c r="F8547" t="s">
        <v>26</v>
      </c>
      <c r="G8547" t="s">
        <v>161</v>
      </c>
      <c r="H8547" t="s">
        <v>7765</v>
      </c>
    </row>
    <row r="8548" spans="1:8" x14ac:dyDescent="0.3">
      <c r="A8548" t="s">
        <v>8267</v>
      </c>
      <c r="B8548" t="s">
        <v>20987</v>
      </c>
      <c r="C8548" t="s">
        <v>8285</v>
      </c>
      <c r="D8548">
        <v>0</v>
      </c>
      <c r="E8548" t="s">
        <v>21008</v>
      </c>
      <c r="F8548" t="s">
        <v>1</v>
      </c>
      <c r="G8548" t="s">
        <v>161</v>
      </c>
      <c r="H8548" t="s">
        <v>3</v>
      </c>
    </row>
    <row r="8549" spans="1:8" x14ac:dyDescent="0.3">
      <c r="A8549" t="s">
        <v>8268</v>
      </c>
      <c r="B8549" t="s">
        <v>20988</v>
      </c>
      <c r="C8549" t="s">
        <v>8285</v>
      </c>
      <c r="D8549">
        <v>0</v>
      </c>
      <c r="E8549" t="s">
        <v>26</v>
      </c>
      <c r="F8549" t="s">
        <v>26</v>
      </c>
      <c r="G8549" t="s">
        <v>8285</v>
      </c>
      <c r="H8549" t="s">
        <v>6832</v>
      </c>
    </row>
    <row r="8550" spans="1:8" x14ac:dyDescent="0.3">
      <c r="A8550" t="s">
        <v>8269</v>
      </c>
      <c r="B8550" t="s">
        <v>20989</v>
      </c>
      <c r="C8550" t="s">
        <v>8285</v>
      </c>
      <c r="D8550">
        <v>0</v>
      </c>
      <c r="E8550" t="s">
        <v>26</v>
      </c>
      <c r="F8550" t="s">
        <v>26</v>
      </c>
      <c r="G8550" t="s">
        <v>161</v>
      </c>
      <c r="H8550" t="s">
        <v>27</v>
      </c>
    </row>
    <row r="8551" spans="1:8" x14ac:dyDescent="0.3">
      <c r="A8551" t="s">
        <v>8270</v>
      </c>
      <c r="B8551" t="s">
        <v>20990</v>
      </c>
      <c r="C8551" t="s">
        <v>8285</v>
      </c>
      <c r="D8551">
        <v>0</v>
      </c>
      <c r="E8551" t="s">
        <v>21008</v>
      </c>
      <c r="F8551" t="s">
        <v>1</v>
      </c>
      <c r="G8551" t="s">
        <v>161</v>
      </c>
      <c r="H8551" t="s">
        <v>414</v>
      </c>
    </row>
    <row r="8552" spans="1:8" x14ac:dyDescent="0.3">
      <c r="A8552" t="s">
        <v>8271</v>
      </c>
      <c r="B8552" t="s">
        <v>20991</v>
      </c>
      <c r="C8552" t="s">
        <v>20992</v>
      </c>
      <c r="D8552">
        <v>0</v>
      </c>
      <c r="E8552" t="s">
        <v>21008</v>
      </c>
      <c r="F8552" t="s">
        <v>1</v>
      </c>
      <c r="G8552" t="s">
        <v>8285</v>
      </c>
      <c r="H8552" t="s">
        <v>27</v>
      </c>
    </row>
    <row r="8553" spans="1:8" x14ac:dyDescent="0.3">
      <c r="A8553" t="s">
        <v>8272</v>
      </c>
      <c r="B8553" t="s">
        <v>20991</v>
      </c>
      <c r="C8553" t="s">
        <v>20992</v>
      </c>
      <c r="D8553">
        <v>0</v>
      </c>
      <c r="E8553" t="s">
        <v>26</v>
      </c>
      <c r="F8553" t="s">
        <v>26</v>
      </c>
      <c r="G8553" t="s">
        <v>8285</v>
      </c>
      <c r="H8553" t="s">
        <v>27</v>
      </c>
    </row>
    <row r="8554" spans="1:8" x14ac:dyDescent="0.3">
      <c r="A8554" t="s">
        <v>8273</v>
      </c>
      <c r="B8554" t="s">
        <v>20993</v>
      </c>
      <c r="C8554" t="s">
        <v>8285</v>
      </c>
      <c r="D8554">
        <v>0</v>
      </c>
      <c r="E8554" t="s">
        <v>21008</v>
      </c>
      <c r="F8554" t="s">
        <v>1</v>
      </c>
      <c r="G8554" t="s">
        <v>161</v>
      </c>
      <c r="H8554" t="s">
        <v>105</v>
      </c>
    </row>
    <row r="8555" spans="1:8" x14ac:dyDescent="0.3">
      <c r="A8555" t="s">
        <v>8274</v>
      </c>
      <c r="B8555" t="s">
        <v>20994</v>
      </c>
      <c r="C8555" t="s">
        <v>20995</v>
      </c>
      <c r="D8555">
        <v>0</v>
      </c>
      <c r="E8555" t="s">
        <v>26</v>
      </c>
      <c r="F8555" t="s">
        <v>26</v>
      </c>
      <c r="G8555" t="s">
        <v>161</v>
      </c>
      <c r="H8555" t="s">
        <v>210</v>
      </c>
    </row>
    <row r="8556" spans="1:8" x14ac:dyDescent="0.3">
      <c r="A8556" t="s">
        <v>8275</v>
      </c>
      <c r="B8556" t="s">
        <v>20996</v>
      </c>
      <c r="C8556" t="s">
        <v>20997</v>
      </c>
      <c r="D8556">
        <v>0</v>
      </c>
      <c r="E8556" t="s">
        <v>26</v>
      </c>
      <c r="F8556" t="s">
        <v>26</v>
      </c>
      <c r="G8556" t="s">
        <v>7866</v>
      </c>
      <c r="H8556" t="s">
        <v>8276</v>
      </c>
    </row>
    <row r="8557" spans="1:8" x14ac:dyDescent="0.3">
      <c r="A8557" t="s">
        <v>8277</v>
      </c>
      <c r="B8557" t="s">
        <v>20998</v>
      </c>
      <c r="C8557" t="s">
        <v>20999</v>
      </c>
      <c r="D8557">
        <v>0</v>
      </c>
      <c r="E8557" t="s">
        <v>21008</v>
      </c>
      <c r="F8557" t="s">
        <v>1</v>
      </c>
      <c r="G8557" t="s">
        <v>2</v>
      </c>
      <c r="H8557" t="s">
        <v>18</v>
      </c>
    </row>
    <row r="8558" spans="1:8" x14ac:dyDescent="0.3">
      <c r="A8558" t="s">
        <v>8278</v>
      </c>
      <c r="B8558" t="s">
        <v>21000</v>
      </c>
      <c r="C8558" t="s">
        <v>21001</v>
      </c>
      <c r="D8558">
        <v>0</v>
      </c>
      <c r="E8558" t="s">
        <v>21008</v>
      </c>
      <c r="F8558" t="s">
        <v>1</v>
      </c>
      <c r="G8558" t="s">
        <v>21</v>
      </c>
      <c r="H8558" t="s">
        <v>18</v>
      </c>
    </row>
    <row r="8559" spans="1:8" x14ac:dyDescent="0.3">
      <c r="A8559" t="s">
        <v>8279</v>
      </c>
      <c r="B8559" t="s">
        <v>21002</v>
      </c>
      <c r="C8559" t="s">
        <v>21003</v>
      </c>
      <c r="D8559">
        <v>0</v>
      </c>
      <c r="E8559" t="s">
        <v>21008</v>
      </c>
      <c r="F8559" t="s">
        <v>1</v>
      </c>
      <c r="G8559" t="s">
        <v>2</v>
      </c>
      <c r="H8559" t="s">
        <v>18</v>
      </c>
    </row>
    <row r="8560" spans="1:8" x14ac:dyDescent="0.3">
      <c r="A8560" t="s">
        <v>21004</v>
      </c>
      <c r="B8560" t="s">
        <v>21005</v>
      </c>
      <c r="C8560" t="s">
        <v>8285</v>
      </c>
      <c r="D8560">
        <v>0</v>
      </c>
      <c r="E8560" t="s">
        <v>26</v>
      </c>
      <c r="F8560" t="s">
        <v>26</v>
      </c>
      <c r="G8560" t="s">
        <v>161</v>
      </c>
      <c r="H8560" t="s">
        <v>27</v>
      </c>
    </row>
  </sheetData>
  <autoFilter ref="A1:H8560">
    <filterColumn colId="3">
      <filters>
        <filter val="0"/>
        <filter val="1"/>
        <filter val="10"/>
        <filter val="11"/>
        <filter val="110"/>
        <filter val="12"/>
        <filter val="123"/>
        <filter val="13"/>
        <filter val="130"/>
        <filter val="14"/>
        <filter val="15"/>
        <filter val="17"/>
        <filter val="174"/>
        <filter val="18"/>
        <filter val="19"/>
        <filter val="2"/>
        <filter val="20"/>
        <filter val="202"/>
        <filter val="236"/>
        <filter val="242"/>
        <filter val="25"/>
        <filter val="26"/>
        <filter val="3"/>
        <filter val="30"/>
        <filter val="31"/>
        <filter val="320"/>
        <filter val="34"/>
        <filter val="354"/>
        <filter val="36"/>
        <filter val="37"/>
        <filter val="4"/>
        <filter val="40"/>
        <filter val="41"/>
        <filter val="42"/>
        <filter val="43"/>
        <filter val="44"/>
        <filter val="45"/>
        <filter val="454"/>
        <filter val="46"/>
        <filter val="462"/>
        <filter val="47"/>
        <filter val="48"/>
        <filter val="5"/>
        <filter val="50"/>
        <filter val="51"/>
        <filter val="541"/>
        <filter val="59"/>
        <filter val="6"/>
        <filter val="61"/>
        <filter val="611"/>
        <filter val="632"/>
        <filter val="699"/>
        <filter val="7"/>
        <filter val="8"/>
        <filter val="85"/>
        <filter val="9"/>
      </filters>
    </filterColumn>
  </autoFilter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Tabelle8</vt:lpstr>
      <vt:lpstr>Tabelle7</vt:lpstr>
      <vt:lpstr>Tabelle9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zumstein</dc:creator>
  <cp:lastModifiedBy>zumstein</cp:lastModifiedBy>
  <dcterms:created xsi:type="dcterms:W3CDTF">2017-04-29T18:23:01Z</dcterms:created>
  <dcterms:modified xsi:type="dcterms:W3CDTF">2017-04-30T14:13:33Z</dcterms:modified>
</cp:coreProperties>
</file>