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psimX\Tests\Validation\AgPasture\"/>
    </mc:Choice>
  </mc:AlternateContent>
  <xr:revisionPtr revIDLastSave="0" documentId="13_ncr:1_{45E8831F-85B3-45B9-87E8-0962D5CED0F6}" xr6:coauthVersionLast="41" xr6:coauthVersionMax="41" xr10:uidLastSave="{00000000-0000-0000-0000-000000000000}"/>
  <bookViews>
    <workbookView xWindow="-28920" yWindow="2070" windowWidth="29040" windowHeight="18240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<sst xmlns="http://schemas.openxmlformats.org/spreadsheetml/2006/main" count="10501" uniqueCount="104">
  <si>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</si>
  <si>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</si>
  <si>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</si>
  <si>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</si>
  <si>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</si>
  <si>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</si>
  <si>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</si>
  <si>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</si>
  <si>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</si>
  <si>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</si>
  <si>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</si>
  <si>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</si>
  <si>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</si>
  <si>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</si>
  <si>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</si>
  <si>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</si>
  <si>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</si>
  <si>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</si>
  <si>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</si>
  <si>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</si>
  <si>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</si>
  <si>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RadcliffLocationArrowtown</t>
  </si>
  <si>
    <t>RadcliffLocationCromwell</t>
  </si>
  <si>
    <t>RadcliffLocationPoolburnI</t>
  </si>
  <si>
    <t>RadcliffLocationAwamoko</t>
  </si>
  <si>
    <t>RadcliffLocationLowerWaitakiPlains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</si>
  <si>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</si>
  <si>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</si>
  <si>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</si>
  <si>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</si>
  <si>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</si>
  <si>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</si>
  <si>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</si>
  <si>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</si>
  <si>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</si>
  <si>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</si>
  <si>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</si>
  <si>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</si>
  <si>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</si>
  <si>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</si>
  <si>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</si>
  <si>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</si>
  <si>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</si>
  <si>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</si>
  <si>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</si>
  <si>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</si>
  <si>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</si>
  <si>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</si>
  <si>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</si>
  <si>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</si>
  <si>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</si>
  <si>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</si>
  <si>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</si>
  <si>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</si>
  <si>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</si>
  <si>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</si>
  <si>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</si>
  <si>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</si>
  <si>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</si>
  <si>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</si>
  <si>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</si>
  <si>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</si>
  <si>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</si>
  <si>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</si>
  <si>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</si>
  <si>
    <t>RadcliffeLocationArrowtown</t>
  </si>
  <si>
    <t>RadcliffeLocationCromwell</t>
  </si>
  <si>
    <t>RadcliffeLocationPoolburnI</t>
  </si>
  <si>
    <t>RadcliffeLocationAwamoko</t>
  </si>
  <si>
    <t>RadcliffeLocationLowerWaitakiPlains</t>
  </si>
  <si>
    <t>RadcliffeLocationDargaville</t>
  </si>
  <si>
    <t>RadcliffeLocationMonaBush</t>
  </si>
  <si>
    <t>RadcliffeLocationWinton</t>
  </si>
  <si>
    <t>RadcliffeLocationPoolburnD</t>
  </si>
  <si>
    <t>RadcliffeLocationWestport</t>
  </si>
  <si>
    <t>RadcliffeLocationMotueka</t>
  </si>
  <si>
    <t>RadcliffeLocationManutuke</t>
  </si>
  <si>
    <t>RadcliffeLocationWairakeiFlat</t>
  </si>
  <si>
    <t>RadcliffeLocationWairakeiHill</t>
  </si>
  <si>
    <t>RadcliffeLocationMasterton</t>
  </si>
  <si>
    <t>RadcliffeLocationMaraekakaho</t>
  </si>
  <si>
    <t>RadcliffeLocationFlockhouse</t>
  </si>
  <si>
    <t>RadcliffeLocationMarton1</t>
  </si>
  <si>
    <t>RadcliffeLocationMarton2</t>
  </si>
  <si>
    <t>RadcliffeLocationInvermayTaieriPlain</t>
  </si>
  <si>
    <t>RadcliffeLocationInvermayHillSite</t>
  </si>
  <si>
    <t>RadcliffeLocationSouthKaipara</t>
  </si>
  <si>
    <t>RadcliffeLocationHindon</t>
  </si>
  <si>
    <t>RadcliffeLocationRanui</t>
  </si>
  <si>
    <t>RadcliffeLocationKowhitirangi</t>
  </si>
  <si>
    <t>RadcliffeLocationAhaura</t>
  </si>
  <si>
    <t>RadcliffeLocationWaimateWest</t>
  </si>
  <si>
    <t>RadcliffeLocationStratford</t>
  </si>
  <si>
    <t>RadcliffeLocationWaerengaokuri</t>
  </si>
  <si>
    <t>RadcliffeLocationWindsor</t>
  </si>
  <si>
    <t>RadcliffeLocationPalmerston</t>
  </si>
  <si>
    <t>RadcliffeLocationHamilton</t>
  </si>
  <si>
    <t>RadcliffeLocationRuakura</t>
  </si>
  <si>
    <t>RadcliffeLocationWinchmoreDland</t>
  </si>
  <si>
    <t>RadcliffeLocationWinchmoreIrrig</t>
  </si>
  <si>
    <t>RadcliffeLocationWinchmoreDRadcliffe</t>
  </si>
  <si>
    <t>RadcliffeLocationWinchmoreIRadcliffe</t>
  </si>
  <si>
    <t>RadcliffeLocationWinchmoreIRedcliff</t>
  </si>
  <si>
    <t>RadcliffeLocationWinchmoreDRedcliff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</si>
</sst>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abSelected="1" topLeftCell="A304" workbookViewId="0">
      <selection activeCell="A309" sqref="A309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65</v>
      </c>
      <c r="B2" s="1">
        <v>27911</v>
      </c>
      <c r="C2" s="2">
        <v>11380</v>
      </c>
    </row>
    <row r="3" spans="1:4" x14ac:dyDescent="0.25">
      <c r="A3" t="s">
        <v>65</v>
      </c>
      <c r="B3" s="1">
        <v>28276</v>
      </c>
      <c r="C3">
        <v>8880</v>
      </c>
    </row>
    <row r="4" spans="1:4" x14ac:dyDescent="0.25">
      <c r="A4" t="s">
        <v>65</v>
      </c>
      <c r="B4" s="1">
        <v>28641</v>
      </c>
      <c r="C4">
        <v>11880</v>
      </c>
    </row>
    <row r="5" spans="1:4" x14ac:dyDescent="0.25">
      <c r="A5" t="s">
        <v>65</v>
      </c>
      <c r="B5" s="1">
        <v>29006</v>
      </c>
      <c r="C5">
        <v>12180</v>
      </c>
    </row>
    <row r="6" spans="1:4" x14ac:dyDescent="0.25">
      <c r="A6" t="s">
        <v>65</v>
      </c>
      <c r="B6" s="1">
        <v>29372</v>
      </c>
      <c r="C6">
        <v>10700</v>
      </c>
    </row>
    <row r="7" spans="1:4" x14ac:dyDescent="0.25">
      <c r="A7" t="s">
        <v>65</v>
      </c>
      <c r="B7" s="1">
        <v>29737</v>
      </c>
      <c r="C7">
        <v>10110</v>
      </c>
    </row>
    <row r="8" spans="1:4" x14ac:dyDescent="0.25">
      <c r="A8" t="s">
        <v>66</v>
      </c>
      <c r="B8" s="1">
        <v>29737</v>
      </c>
      <c r="C8">
        <v>9260</v>
      </c>
    </row>
    <row r="9" spans="1:4" x14ac:dyDescent="0.25">
      <c r="A9" t="s">
        <v>66</v>
      </c>
      <c r="B9" s="1">
        <v>30102</v>
      </c>
      <c r="C9">
        <v>8710</v>
      </c>
    </row>
    <row r="10" spans="1:4" x14ac:dyDescent="0.25">
      <c r="A10" t="s">
        <v>66</v>
      </c>
      <c r="B10" s="1">
        <v>30467</v>
      </c>
      <c r="C10">
        <v>8110</v>
      </c>
    </row>
    <row r="11" spans="1:4" x14ac:dyDescent="0.25">
      <c r="A11" t="s">
        <v>66</v>
      </c>
      <c r="B11" s="1">
        <v>30833</v>
      </c>
      <c r="C11">
        <v>7420</v>
      </c>
    </row>
    <row r="12" spans="1:4" x14ac:dyDescent="0.25">
      <c r="A12" t="s">
        <v>66</v>
      </c>
      <c r="B12" s="1">
        <v>31198</v>
      </c>
      <c r="C12">
        <v>7530</v>
      </c>
    </row>
    <row r="13" spans="1:4" x14ac:dyDescent="0.25">
      <c r="A13" t="s">
        <v>66</v>
      </c>
      <c r="B13" s="1">
        <v>31563</v>
      </c>
      <c r="C13">
        <v>6780</v>
      </c>
    </row>
    <row r="14" spans="1:4" x14ac:dyDescent="0.25">
      <c r="A14" t="s">
        <v>66</v>
      </c>
      <c r="B14" s="1">
        <v>31928</v>
      </c>
      <c r="C14">
        <v>5820</v>
      </c>
    </row>
    <row r="15" spans="1:4" x14ac:dyDescent="0.25">
      <c r="A15" t="s">
        <v>66</v>
      </c>
      <c r="B15" s="1">
        <v>32294</v>
      </c>
      <c r="C15">
        <v>10240</v>
      </c>
    </row>
    <row r="16" spans="1:4" x14ac:dyDescent="0.25">
      <c r="A16" t="s">
        <v>66</v>
      </c>
      <c r="B16" s="1">
        <v>32659</v>
      </c>
      <c r="C16">
        <v>7240</v>
      </c>
    </row>
    <row r="17" spans="1:3" x14ac:dyDescent="0.25">
      <c r="A17" t="s">
        <v>66</v>
      </c>
      <c r="B17" s="1">
        <v>33024</v>
      </c>
      <c r="C17">
        <v>9120</v>
      </c>
    </row>
    <row r="18" spans="1:3" x14ac:dyDescent="0.25">
      <c r="A18" t="s">
        <v>66</v>
      </c>
      <c r="B18" s="1">
        <v>33389</v>
      </c>
      <c r="C18">
        <v>11260</v>
      </c>
    </row>
    <row r="19" spans="1:3" x14ac:dyDescent="0.25">
      <c r="A19" t="s">
        <v>67</v>
      </c>
      <c r="B19" s="1">
        <v>29006</v>
      </c>
      <c r="C19">
        <v>10930</v>
      </c>
    </row>
    <row r="20" spans="1:3" x14ac:dyDescent="0.25">
      <c r="A20" t="s">
        <v>67</v>
      </c>
      <c r="B20" s="1">
        <v>29372</v>
      </c>
      <c r="C20">
        <v>8560</v>
      </c>
    </row>
    <row r="21" spans="1:3" x14ac:dyDescent="0.25">
      <c r="A21" t="s">
        <v>67</v>
      </c>
      <c r="B21" s="1">
        <v>29737</v>
      </c>
      <c r="C21">
        <v>11660</v>
      </c>
    </row>
    <row r="22" spans="1:3" x14ac:dyDescent="0.25">
      <c r="A22" t="s">
        <v>67</v>
      </c>
      <c r="B22" s="1">
        <v>30102</v>
      </c>
      <c r="C22">
        <v>9480</v>
      </c>
    </row>
    <row r="23" spans="1:3" x14ac:dyDescent="0.25">
      <c r="A23" t="s">
        <v>67</v>
      </c>
      <c r="B23" s="1">
        <v>30467</v>
      </c>
      <c r="C23">
        <v>9690</v>
      </c>
    </row>
    <row r="24" spans="1:3" x14ac:dyDescent="0.25">
      <c r="A24" t="s">
        <v>67</v>
      </c>
      <c r="B24" s="1">
        <v>30833</v>
      </c>
      <c r="C24">
        <v>6350</v>
      </c>
    </row>
    <row r="25" spans="1:3" x14ac:dyDescent="0.25">
      <c r="A25" t="s">
        <v>67</v>
      </c>
      <c r="B25" s="1">
        <v>31198</v>
      </c>
      <c r="C25">
        <v>8100</v>
      </c>
    </row>
    <row r="26" spans="1:3" x14ac:dyDescent="0.25">
      <c r="A26" t="s">
        <v>67</v>
      </c>
      <c r="B26" s="1">
        <v>31563</v>
      </c>
      <c r="C26">
        <v>5740</v>
      </c>
    </row>
    <row r="27" spans="1:3" x14ac:dyDescent="0.25">
      <c r="A27" t="s">
        <v>67</v>
      </c>
      <c r="B27" s="1">
        <v>31928</v>
      </c>
      <c r="C27">
        <v>4310</v>
      </c>
    </row>
    <row r="28" spans="1:3" x14ac:dyDescent="0.25">
      <c r="A28" t="s">
        <v>67</v>
      </c>
      <c r="B28" s="1">
        <v>32294</v>
      </c>
      <c r="C28">
        <v>9220</v>
      </c>
    </row>
    <row r="29" spans="1:3" x14ac:dyDescent="0.25">
      <c r="A29" t="s">
        <v>67</v>
      </c>
      <c r="B29" s="1">
        <v>32659</v>
      </c>
      <c r="C29">
        <v>9910</v>
      </c>
    </row>
    <row r="30" spans="1:3" x14ac:dyDescent="0.25">
      <c r="A30" t="s">
        <v>67</v>
      </c>
      <c r="B30" s="1">
        <v>33024</v>
      </c>
      <c r="C30">
        <v>10900</v>
      </c>
    </row>
    <row r="31" spans="1:3" x14ac:dyDescent="0.25">
      <c r="A31" t="s">
        <v>68</v>
      </c>
      <c r="B31" s="1">
        <v>29372</v>
      </c>
      <c r="C31">
        <v>19178</v>
      </c>
    </row>
    <row r="32" spans="1:3" x14ac:dyDescent="0.25">
      <c r="A32" t="s">
        <v>68</v>
      </c>
      <c r="B32" s="1">
        <v>29737</v>
      </c>
      <c r="C32">
        <v>17337</v>
      </c>
    </row>
    <row r="33" spans="1:4" x14ac:dyDescent="0.25">
      <c r="A33" t="s">
        <v>68</v>
      </c>
      <c r="B33" s="1">
        <v>30102</v>
      </c>
      <c r="C33">
        <v>14802</v>
      </c>
    </row>
    <row r="34" spans="1:4" x14ac:dyDescent="0.25">
      <c r="A34" t="s">
        <v>68</v>
      </c>
      <c r="B34" s="1">
        <v>30467</v>
      </c>
      <c r="C34">
        <v>15182</v>
      </c>
    </row>
    <row r="35" spans="1:4" x14ac:dyDescent="0.25">
      <c r="A35" t="s">
        <v>68</v>
      </c>
      <c r="B35" s="1">
        <v>30833</v>
      </c>
      <c r="C35">
        <v>10406</v>
      </c>
    </row>
    <row r="36" spans="1:4" x14ac:dyDescent="0.25">
      <c r="A36" t="s">
        <v>68</v>
      </c>
      <c r="B36" s="1">
        <v>31198</v>
      </c>
      <c r="C36">
        <v>13535</v>
      </c>
    </row>
    <row r="37" spans="1:4" x14ac:dyDescent="0.25">
      <c r="A37" t="s">
        <v>69</v>
      </c>
      <c r="B37" s="1">
        <v>27180</v>
      </c>
      <c r="C37">
        <v>10660</v>
      </c>
    </row>
    <row r="38" spans="1:4" x14ac:dyDescent="0.25">
      <c r="A38" t="s">
        <v>69</v>
      </c>
      <c r="B38" s="1">
        <v>27545</v>
      </c>
      <c r="C38">
        <v>11090</v>
      </c>
    </row>
    <row r="39" spans="1:4" x14ac:dyDescent="0.25">
      <c r="A39" t="s">
        <v>69</v>
      </c>
      <c r="B39" s="1">
        <v>27911</v>
      </c>
      <c r="C39">
        <v>12370</v>
      </c>
    </row>
    <row r="40" spans="1:4" x14ac:dyDescent="0.25">
      <c r="A40" t="s">
        <v>69</v>
      </c>
      <c r="B40" s="1">
        <v>28276</v>
      </c>
      <c r="C40">
        <v>11350</v>
      </c>
    </row>
    <row r="41" spans="1:4" x14ac:dyDescent="0.25">
      <c r="A41" t="s">
        <v>69</v>
      </c>
      <c r="B41" s="1">
        <v>28641</v>
      </c>
      <c r="C41">
        <v>11780</v>
      </c>
    </row>
    <row r="42" spans="1:4" x14ac:dyDescent="0.25">
      <c r="A42" t="s">
        <v>69</v>
      </c>
      <c r="B42" s="1">
        <v>29006</v>
      </c>
      <c r="C42">
        <v>11750</v>
      </c>
    </row>
    <row r="43" spans="1:4" x14ac:dyDescent="0.25">
      <c r="A43" t="s">
        <v>102</v>
      </c>
      <c r="B43" s="1">
        <v>28641</v>
      </c>
      <c r="C43">
        <v>10100</v>
      </c>
      <c r="D43" s="1"/>
    </row>
    <row r="44" spans="1:4" x14ac:dyDescent="0.25">
      <c r="A44" t="s">
        <v>102</v>
      </c>
      <c r="B44" s="1">
        <v>29006</v>
      </c>
      <c r="C44">
        <v>9430</v>
      </c>
      <c r="D44" s="1"/>
    </row>
    <row r="45" spans="1:4" x14ac:dyDescent="0.25">
      <c r="A45" t="s">
        <v>102</v>
      </c>
      <c r="B45" s="1">
        <v>29372</v>
      </c>
      <c r="C45">
        <v>9700</v>
      </c>
      <c r="D45" s="1"/>
    </row>
    <row r="46" spans="1:4" x14ac:dyDescent="0.25">
      <c r="A46" t="s">
        <v>102</v>
      </c>
      <c r="B46" s="1">
        <v>29737</v>
      </c>
      <c r="C46">
        <v>9550</v>
      </c>
      <c r="D46" s="1"/>
    </row>
    <row r="47" spans="1:4" x14ac:dyDescent="0.25">
      <c r="A47" t="s">
        <v>102</v>
      </c>
      <c r="B47" s="1">
        <v>30102</v>
      </c>
      <c r="C47">
        <v>9090</v>
      </c>
      <c r="D47" s="1"/>
    </row>
    <row r="48" spans="1:4" x14ac:dyDescent="0.25">
      <c r="A48" t="s">
        <v>102</v>
      </c>
      <c r="B48" s="1">
        <v>30467</v>
      </c>
      <c r="C48">
        <v>9240</v>
      </c>
      <c r="D48" s="1"/>
    </row>
    <row r="49" spans="1:4" x14ac:dyDescent="0.25">
      <c r="A49" t="s">
        <v>102</v>
      </c>
      <c r="B49" s="1">
        <v>30833</v>
      </c>
      <c r="C49">
        <v>9050</v>
      </c>
      <c r="D49" s="1"/>
    </row>
    <row r="50" spans="1:4" x14ac:dyDescent="0.25">
      <c r="A50" t="s">
        <v>102</v>
      </c>
      <c r="B50" s="1">
        <v>31198</v>
      </c>
      <c r="C50">
        <v>11100</v>
      </c>
      <c r="D50" s="1"/>
    </row>
    <row r="51" spans="1:4" x14ac:dyDescent="0.25">
      <c r="A51" t="s">
        <v>102</v>
      </c>
      <c r="B51" s="1">
        <v>31563</v>
      </c>
      <c r="C51">
        <v>11980</v>
      </c>
      <c r="D51" s="1"/>
    </row>
    <row r="52" spans="1:4" x14ac:dyDescent="0.25">
      <c r="A52" t="s">
        <v>102</v>
      </c>
      <c r="B52" s="1">
        <v>31928</v>
      </c>
      <c r="C52">
        <v>9880</v>
      </c>
      <c r="D52" s="1"/>
    </row>
    <row r="53" spans="1:4" x14ac:dyDescent="0.25">
      <c r="A53" t="s">
        <v>102</v>
      </c>
      <c r="B53" s="1">
        <v>32294</v>
      </c>
      <c r="C53">
        <v>10880</v>
      </c>
      <c r="D53" s="1"/>
    </row>
    <row r="54" spans="1:4" x14ac:dyDescent="0.25">
      <c r="A54" t="s">
        <v>102</v>
      </c>
      <c r="B54" s="1">
        <v>32659</v>
      </c>
      <c r="C54">
        <v>10000</v>
      </c>
      <c r="D54" s="1"/>
    </row>
    <row r="55" spans="1:4" x14ac:dyDescent="0.25">
      <c r="A55" t="s">
        <v>102</v>
      </c>
      <c r="B55" s="1">
        <v>33024</v>
      </c>
      <c r="C55">
        <v>12020</v>
      </c>
      <c r="D55" s="1"/>
    </row>
    <row r="56" spans="1:4" x14ac:dyDescent="0.25">
      <c r="A56" t="s">
        <v>70</v>
      </c>
      <c r="B56" s="1">
        <v>29372</v>
      </c>
      <c r="C56">
        <v>12260</v>
      </c>
    </row>
    <row r="57" spans="1:4" x14ac:dyDescent="0.25">
      <c r="A57" t="s">
        <v>70</v>
      </c>
      <c r="B57" s="1">
        <v>29737</v>
      </c>
      <c r="C57">
        <v>14900</v>
      </c>
    </row>
    <row r="58" spans="1:4" x14ac:dyDescent="0.25">
      <c r="A58" t="s">
        <v>70</v>
      </c>
      <c r="B58" s="1">
        <v>30102</v>
      </c>
      <c r="C58">
        <v>17800</v>
      </c>
    </row>
    <row r="59" spans="1:4" x14ac:dyDescent="0.25">
      <c r="A59" t="s">
        <v>70</v>
      </c>
      <c r="B59" s="1">
        <v>30467</v>
      </c>
      <c r="C59">
        <v>21410</v>
      </c>
    </row>
    <row r="60" spans="1:4" x14ac:dyDescent="0.25">
      <c r="A60" t="s">
        <v>70</v>
      </c>
      <c r="B60" s="1">
        <v>30833</v>
      </c>
      <c r="C60">
        <v>20300</v>
      </c>
    </row>
    <row r="61" spans="1:4" x14ac:dyDescent="0.25">
      <c r="A61" t="s">
        <v>70</v>
      </c>
      <c r="B61" s="1">
        <v>31198</v>
      </c>
      <c r="C61">
        <v>19260</v>
      </c>
    </row>
    <row r="62" spans="1:4" x14ac:dyDescent="0.25">
      <c r="A62" t="s">
        <v>70</v>
      </c>
      <c r="B62" s="1">
        <v>31563</v>
      </c>
      <c r="C62">
        <v>20650</v>
      </c>
    </row>
    <row r="63" spans="1:4" x14ac:dyDescent="0.25">
      <c r="A63" t="s">
        <v>70</v>
      </c>
      <c r="B63" s="1">
        <v>31928</v>
      </c>
      <c r="C63">
        <v>16900</v>
      </c>
    </row>
    <row r="64" spans="1:4" x14ac:dyDescent="0.25">
      <c r="A64" t="s">
        <v>70</v>
      </c>
      <c r="B64" s="1">
        <v>32294</v>
      </c>
      <c r="C64">
        <v>21460</v>
      </c>
    </row>
    <row r="65" spans="1:3" x14ac:dyDescent="0.25">
      <c r="A65" t="s">
        <v>70</v>
      </c>
      <c r="B65" s="1">
        <v>32659</v>
      </c>
      <c r="C65">
        <v>16260</v>
      </c>
    </row>
    <row r="66" spans="1:3" x14ac:dyDescent="0.25">
      <c r="A66" t="s">
        <v>70</v>
      </c>
      <c r="B66" s="1">
        <v>33024</v>
      </c>
      <c r="C66">
        <v>10940</v>
      </c>
    </row>
    <row r="67" spans="1:3" x14ac:dyDescent="0.25">
      <c r="A67" t="s">
        <v>70</v>
      </c>
      <c r="B67" s="1">
        <v>33389</v>
      </c>
      <c r="C67">
        <v>13810</v>
      </c>
    </row>
    <row r="68" spans="1:3" x14ac:dyDescent="0.25">
      <c r="A68" t="s">
        <v>71</v>
      </c>
      <c r="B68" s="1">
        <v>28276</v>
      </c>
      <c r="C68">
        <v>16840</v>
      </c>
    </row>
    <row r="69" spans="1:3" x14ac:dyDescent="0.25">
      <c r="A69" t="s">
        <v>71</v>
      </c>
      <c r="B69" s="1">
        <v>28641</v>
      </c>
      <c r="C69">
        <v>17290</v>
      </c>
    </row>
    <row r="70" spans="1:3" x14ac:dyDescent="0.25">
      <c r="A70" t="s">
        <v>71</v>
      </c>
      <c r="B70" s="1">
        <v>29006</v>
      </c>
      <c r="C70">
        <v>15630</v>
      </c>
    </row>
    <row r="71" spans="1:3" x14ac:dyDescent="0.25">
      <c r="A71" t="s">
        <v>71</v>
      </c>
      <c r="B71" s="1">
        <v>29372</v>
      </c>
      <c r="C71">
        <v>15320</v>
      </c>
    </row>
    <row r="72" spans="1:3" x14ac:dyDescent="0.25">
      <c r="A72" t="s">
        <v>71</v>
      </c>
      <c r="B72" s="1">
        <v>29737</v>
      </c>
      <c r="C72">
        <v>10170</v>
      </c>
    </row>
    <row r="73" spans="1:3" x14ac:dyDescent="0.25">
      <c r="A73" t="s">
        <v>71</v>
      </c>
      <c r="B73" s="1">
        <v>30102</v>
      </c>
      <c r="C73">
        <v>12440</v>
      </c>
    </row>
    <row r="74" spans="1:3" x14ac:dyDescent="0.25">
      <c r="A74" t="s">
        <v>72</v>
      </c>
      <c r="B74" s="1">
        <v>29737</v>
      </c>
      <c r="C74">
        <v>9080</v>
      </c>
    </row>
    <row r="75" spans="1:3" x14ac:dyDescent="0.25">
      <c r="A75" t="s">
        <v>72</v>
      </c>
      <c r="B75" s="1">
        <v>30102</v>
      </c>
      <c r="C75">
        <v>11150</v>
      </c>
    </row>
    <row r="76" spans="1:3" x14ac:dyDescent="0.25">
      <c r="A76" t="s">
        <v>72</v>
      </c>
      <c r="B76" s="1">
        <v>30467</v>
      </c>
      <c r="C76">
        <v>8870</v>
      </c>
    </row>
    <row r="77" spans="1:3" x14ac:dyDescent="0.25">
      <c r="A77" t="s">
        <v>72</v>
      </c>
      <c r="B77" s="1">
        <v>30833</v>
      </c>
      <c r="C77">
        <v>14730</v>
      </c>
    </row>
    <row r="78" spans="1:3" x14ac:dyDescent="0.25">
      <c r="A78" t="s">
        <v>72</v>
      </c>
      <c r="B78" s="1">
        <v>31198</v>
      </c>
      <c r="C78">
        <v>12850</v>
      </c>
    </row>
    <row r="79" spans="1:3" x14ac:dyDescent="0.25">
      <c r="A79" t="s">
        <v>72</v>
      </c>
      <c r="B79" s="1">
        <v>31563</v>
      </c>
      <c r="C79">
        <v>9850</v>
      </c>
    </row>
    <row r="80" spans="1:3" x14ac:dyDescent="0.25">
      <c r="A80" t="s">
        <v>72</v>
      </c>
      <c r="B80" s="1">
        <v>31928</v>
      </c>
      <c r="C80">
        <v>14590</v>
      </c>
    </row>
    <row r="81" spans="1:3" x14ac:dyDescent="0.25">
      <c r="A81" t="s">
        <v>72</v>
      </c>
      <c r="B81" s="1">
        <v>32294</v>
      </c>
      <c r="C81">
        <v>11940</v>
      </c>
    </row>
    <row r="82" spans="1:3" x14ac:dyDescent="0.25">
      <c r="A82" t="s">
        <v>72</v>
      </c>
      <c r="B82" s="1">
        <v>32659</v>
      </c>
      <c r="C82">
        <v>11710</v>
      </c>
    </row>
    <row r="83" spans="1:3" x14ac:dyDescent="0.25">
      <c r="A83" t="s">
        <v>72</v>
      </c>
      <c r="B83" s="1">
        <v>33024</v>
      </c>
      <c r="C83">
        <v>16000</v>
      </c>
    </row>
    <row r="84" spans="1:3" x14ac:dyDescent="0.25">
      <c r="A84" t="s">
        <v>72</v>
      </c>
      <c r="B84" s="1">
        <v>33389</v>
      </c>
      <c r="C84">
        <v>11380</v>
      </c>
    </row>
    <row r="85" spans="1:3" x14ac:dyDescent="0.25">
      <c r="A85" t="s">
        <v>73</v>
      </c>
      <c r="B85" s="1">
        <v>30102</v>
      </c>
      <c r="C85">
        <v>4420</v>
      </c>
    </row>
    <row r="86" spans="1:3" x14ac:dyDescent="0.25">
      <c r="A86" t="s">
        <v>73</v>
      </c>
      <c r="B86" s="1">
        <v>30467</v>
      </c>
      <c r="C86">
        <v>3980</v>
      </c>
    </row>
    <row r="87" spans="1:3" x14ac:dyDescent="0.25">
      <c r="A87" t="s">
        <v>73</v>
      </c>
      <c r="B87" s="1">
        <v>30833</v>
      </c>
      <c r="C87">
        <v>1890</v>
      </c>
    </row>
    <row r="88" spans="1:3" x14ac:dyDescent="0.25">
      <c r="A88" t="s">
        <v>73</v>
      </c>
      <c r="B88" s="1">
        <v>31198</v>
      </c>
      <c r="C88">
        <v>3980</v>
      </c>
    </row>
    <row r="89" spans="1:3" x14ac:dyDescent="0.25">
      <c r="A89" t="s">
        <v>73</v>
      </c>
      <c r="B89" s="1">
        <v>31563</v>
      </c>
      <c r="C89">
        <v>2680</v>
      </c>
    </row>
    <row r="90" spans="1:3" x14ac:dyDescent="0.25">
      <c r="A90" t="s">
        <v>73</v>
      </c>
      <c r="B90" s="1">
        <v>31928</v>
      </c>
      <c r="C90">
        <v>850</v>
      </c>
    </row>
    <row r="91" spans="1:3" x14ac:dyDescent="0.25">
      <c r="A91" t="s">
        <v>73</v>
      </c>
      <c r="B91" s="1">
        <v>32294</v>
      </c>
      <c r="C91">
        <v>770</v>
      </c>
    </row>
    <row r="92" spans="1:3" x14ac:dyDescent="0.25">
      <c r="A92" t="s">
        <v>73</v>
      </c>
      <c r="B92" s="1">
        <v>32659</v>
      </c>
      <c r="C92">
        <v>3070</v>
      </c>
    </row>
    <row r="93" spans="1:3" x14ac:dyDescent="0.25">
      <c r="A93" t="s">
        <v>73</v>
      </c>
      <c r="B93" s="1">
        <v>33024</v>
      </c>
      <c r="C93">
        <v>4570</v>
      </c>
    </row>
    <row r="94" spans="1:3" x14ac:dyDescent="0.25">
      <c r="A94" t="s">
        <v>73</v>
      </c>
      <c r="B94" s="1">
        <v>33389</v>
      </c>
      <c r="C94">
        <v>1830</v>
      </c>
    </row>
    <row r="95" spans="1:3" x14ac:dyDescent="0.25">
      <c r="A95" t="s">
        <v>74</v>
      </c>
      <c r="B95" s="1">
        <v>29006</v>
      </c>
      <c r="C95">
        <v>9970</v>
      </c>
    </row>
    <row r="96" spans="1:3" x14ac:dyDescent="0.25">
      <c r="A96" t="s">
        <v>74</v>
      </c>
      <c r="B96" s="1">
        <v>29372</v>
      </c>
      <c r="C96">
        <v>11660</v>
      </c>
    </row>
    <row r="97" spans="1:3" x14ac:dyDescent="0.25">
      <c r="A97" t="s">
        <v>74</v>
      </c>
      <c r="B97" s="1">
        <v>29737</v>
      </c>
      <c r="C97">
        <v>10330</v>
      </c>
    </row>
    <row r="98" spans="1:3" x14ac:dyDescent="0.25">
      <c r="A98" t="s">
        <v>74</v>
      </c>
      <c r="B98" s="1">
        <v>30102</v>
      </c>
      <c r="C98">
        <v>11140</v>
      </c>
    </row>
    <row r="99" spans="1:3" x14ac:dyDescent="0.25">
      <c r="A99" t="s">
        <v>74</v>
      </c>
      <c r="B99" s="1">
        <v>30467</v>
      </c>
      <c r="C99">
        <v>11510</v>
      </c>
    </row>
    <row r="100" spans="1:3" x14ac:dyDescent="0.25">
      <c r="A100" t="s">
        <v>75</v>
      </c>
      <c r="B100" s="1">
        <v>29006</v>
      </c>
      <c r="C100">
        <v>11420</v>
      </c>
    </row>
    <row r="101" spans="1:3" x14ac:dyDescent="0.25">
      <c r="A101" t="s">
        <v>75</v>
      </c>
      <c r="B101" s="1">
        <v>29372</v>
      </c>
      <c r="C101">
        <v>13280</v>
      </c>
    </row>
    <row r="102" spans="1:3" x14ac:dyDescent="0.25">
      <c r="A102" t="s">
        <v>75</v>
      </c>
      <c r="B102" s="1">
        <v>29737</v>
      </c>
      <c r="C102">
        <v>12580</v>
      </c>
    </row>
    <row r="103" spans="1:3" x14ac:dyDescent="0.25">
      <c r="A103" t="s">
        <v>75</v>
      </c>
      <c r="B103" s="1">
        <v>30102</v>
      </c>
      <c r="C103">
        <v>12460</v>
      </c>
    </row>
    <row r="104" spans="1:3" x14ac:dyDescent="0.25">
      <c r="A104" t="s">
        <v>75</v>
      </c>
      <c r="B104" s="1">
        <v>30467</v>
      </c>
      <c r="C104">
        <v>8080</v>
      </c>
    </row>
    <row r="105" spans="1:3" x14ac:dyDescent="0.25">
      <c r="A105" t="s">
        <v>76</v>
      </c>
      <c r="B105" s="1">
        <v>27911</v>
      </c>
      <c r="C105">
        <v>10980</v>
      </c>
    </row>
    <row r="106" spans="1:3" x14ac:dyDescent="0.25">
      <c r="A106" t="s">
        <v>76</v>
      </c>
      <c r="B106" s="1">
        <v>28276</v>
      </c>
      <c r="C106">
        <v>13780</v>
      </c>
    </row>
    <row r="107" spans="1:3" x14ac:dyDescent="0.25">
      <c r="A107" t="s">
        <v>76</v>
      </c>
      <c r="B107" s="1">
        <v>28641</v>
      </c>
      <c r="C107">
        <v>13390</v>
      </c>
    </row>
    <row r="108" spans="1:3" x14ac:dyDescent="0.25">
      <c r="A108" t="s">
        <v>76</v>
      </c>
      <c r="B108" s="1">
        <v>29006</v>
      </c>
      <c r="C108">
        <v>13790</v>
      </c>
    </row>
    <row r="109" spans="1:3" x14ac:dyDescent="0.25">
      <c r="A109" t="s">
        <v>76</v>
      </c>
      <c r="B109" s="1">
        <v>29372</v>
      </c>
      <c r="C109">
        <v>12730</v>
      </c>
    </row>
    <row r="110" spans="1:3" x14ac:dyDescent="0.25">
      <c r="A110" t="s">
        <v>76</v>
      </c>
      <c r="B110" s="1">
        <v>29737</v>
      </c>
      <c r="C110">
        <v>15860</v>
      </c>
    </row>
    <row r="111" spans="1:3" x14ac:dyDescent="0.25">
      <c r="A111" t="s">
        <v>76</v>
      </c>
      <c r="B111" s="1">
        <v>30102</v>
      </c>
      <c r="C111">
        <v>16300</v>
      </c>
    </row>
    <row r="112" spans="1:3" x14ac:dyDescent="0.25">
      <c r="A112" t="s">
        <v>76</v>
      </c>
      <c r="B112" s="1">
        <v>30467</v>
      </c>
      <c r="C112">
        <v>12670</v>
      </c>
    </row>
    <row r="113" spans="1:3" x14ac:dyDescent="0.25">
      <c r="A113" t="s">
        <v>76</v>
      </c>
      <c r="B113" s="1">
        <v>30833</v>
      </c>
      <c r="C113">
        <v>14500</v>
      </c>
    </row>
    <row r="114" spans="1:3" x14ac:dyDescent="0.25">
      <c r="A114" t="s">
        <v>76</v>
      </c>
      <c r="B114" s="1">
        <v>31198</v>
      </c>
      <c r="C114">
        <v>15330</v>
      </c>
    </row>
    <row r="115" spans="1:3" x14ac:dyDescent="0.25">
      <c r="A115" t="s">
        <v>76</v>
      </c>
      <c r="B115" s="1">
        <v>31563</v>
      </c>
      <c r="C115">
        <v>13420</v>
      </c>
    </row>
    <row r="116" spans="1:3" x14ac:dyDescent="0.25">
      <c r="A116" t="s">
        <v>76</v>
      </c>
      <c r="B116" s="1">
        <v>31928</v>
      </c>
      <c r="C116">
        <v>11410</v>
      </c>
    </row>
    <row r="117" spans="1:3" x14ac:dyDescent="0.25">
      <c r="A117" t="s">
        <v>76</v>
      </c>
      <c r="B117" s="1">
        <v>32294</v>
      </c>
      <c r="C117">
        <v>9650</v>
      </c>
    </row>
    <row r="118" spans="1:3" x14ac:dyDescent="0.25">
      <c r="A118" t="s">
        <v>76</v>
      </c>
      <c r="B118" s="1">
        <v>32659</v>
      </c>
      <c r="C118">
        <v>16100</v>
      </c>
    </row>
    <row r="119" spans="1:3" x14ac:dyDescent="0.25">
      <c r="A119" t="s">
        <v>76</v>
      </c>
      <c r="B119" s="1">
        <v>33024</v>
      </c>
      <c r="C119">
        <v>13530</v>
      </c>
    </row>
    <row r="120" spans="1:3" x14ac:dyDescent="0.25">
      <c r="A120" t="s">
        <v>76</v>
      </c>
      <c r="B120" s="1">
        <v>33389</v>
      </c>
      <c r="C120">
        <v>11320</v>
      </c>
    </row>
    <row r="121" spans="1:3" x14ac:dyDescent="0.25">
      <c r="A121" t="s">
        <v>76</v>
      </c>
      <c r="B121" s="1">
        <v>33755</v>
      </c>
      <c r="C121">
        <v>9610</v>
      </c>
    </row>
    <row r="122" spans="1:3" x14ac:dyDescent="0.25">
      <c r="A122" t="s">
        <v>76</v>
      </c>
      <c r="B122" s="1">
        <v>34120</v>
      </c>
      <c r="C122">
        <v>9190</v>
      </c>
    </row>
    <row r="123" spans="1:3" x14ac:dyDescent="0.25">
      <c r="A123" t="s">
        <v>76</v>
      </c>
      <c r="B123" s="1">
        <v>34485</v>
      </c>
      <c r="C123">
        <v>8800</v>
      </c>
    </row>
    <row r="124" spans="1:3" x14ac:dyDescent="0.25">
      <c r="A124" t="s">
        <v>76</v>
      </c>
      <c r="B124" s="1">
        <v>34850</v>
      </c>
      <c r="C124">
        <v>7240</v>
      </c>
    </row>
    <row r="125" spans="1:3" x14ac:dyDescent="0.25">
      <c r="A125" t="s">
        <v>76</v>
      </c>
      <c r="B125" s="1">
        <v>35216</v>
      </c>
      <c r="C125">
        <v>9660</v>
      </c>
    </row>
    <row r="126" spans="1:3" x14ac:dyDescent="0.25">
      <c r="A126" t="s">
        <v>76</v>
      </c>
      <c r="B126" s="1">
        <v>35581</v>
      </c>
      <c r="C126">
        <v>9800</v>
      </c>
    </row>
    <row r="127" spans="1:3" x14ac:dyDescent="0.25">
      <c r="A127" t="s">
        <v>76</v>
      </c>
      <c r="B127" s="1">
        <v>35946</v>
      </c>
      <c r="C127">
        <v>8340</v>
      </c>
    </row>
    <row r="128" spans="1:3" x14ac:dyDescent="0.25">
      <c r="A128" t="s">
        <v>76</v>
      </c>
      <c r="B128" s="1">
        <v>36311</v>
      </c>
      <c r="C128">
        <v>8210</v>
      </c>
    </row>
    <row r="129" spans="1:3" x14ac:dyDescent="0.25">
      <c r="A129" t="s">
        <v>76</v>
      </c>
      <c r="B129" s="1">
        <v>36677</v>
      </c>
      <c r="C129">
        <v>10940</v>
      </c>
    </row>
    <row r="130" spans="1:3" x14ac:dyDescent="0.25">
      <c r="A130" t="s">
        <v>76</v>
      </c>
      <c r="B130" s="1">
        <v>37042</v>
      </c>
      <c r="C130">
        <v>11800</v>
      </c>
    </row>
    <row r="131" spans="1:3" x14ac:dyDescent="0.25">
      <c r="A131" t="s">
        <v>76</v>
      </c>
      <c r="B131" s="1">
        <v>37407</v>
      </c>
      <c r="C131">
        <v>8280</v>
      </c>
    </row>
    <row r="132" spans="1:3" x14ac:dyDescent="0.25">
      <c r="A132" t="s">
        <v>77</v>
      </c>
      <c r="B132" s="1">
        <v>27545</v>
      </c>
      <c r="C132">
        <v>4320</v>
      </c>
    </row>
    <row r="133" spans="1:3" x14ac:dyDescent="0.25">
      <c r="A133" t="s">
        <v>77</v>
      </c>
      <c r="B133" s="1">
        <v>27911</v>
      </c>
      <c r="C133">
        <v>4700</v>
      </c>
    </row>
    <row r="134" spans="1:3" x14ac:dyDescent="0.25">
      <c r="A134" t="s">
        <v>77</v>
      </c>
      <c r="B134" s="1">
        <v>28276</v>
      </c>
      <c r="C134">
        <v>7040</v>
      </c>
    </row>
    <row r="135" spans="1:3" x14ac:dyDescent="0.25">
      <c r="A135" t="s">
        <v>77</v>
      </c>
      <c r="B135" s="1">
        <v>28641</v>
      </c>
      <c r="C135">
        <v>6700</v>
      </c>
    </row>
    <row r="136" spans="1:3" x14ac:dyDescent="0.25">
      <c r="A136" t="s">
        <v>77</v>
      </c>
      <c r="B136" s="1">
        <v>29006</v>
      </c>
      <c r="C136">
        <v>7900</v>
      </c>
    </row>
    <row r="137" spans="1:3" x14ac:dyDescent="0.25">
      <c r="A137" t="s">
        <v>77</v>
      </c>
      <c r="B137" s="1">
        <v>29372</v>
      </c>
      <c r="C137">
        <v>5090</v>
      </c>
    </row>
    <row r="138" spans="1:3" x14ac:dyDescent="0.25">
      <c r="A138" t="s">
        <v>77</v>
      </c>
      <c r="B138" s="1">
        <v>29737</v>
      </c>
      <c r="C138">
        <v>4460</v>
      </c>
    </row>
    <row r="139" spans="1:3" x14ac:dyDescent="0.25">
      <c r="A139" t="s">
        <v>78</v>
      </c>
      <c r="B139" s="1">
        <v>27545</v>
      </c>
      <c r="C139">
        <v>11050</v>
      </c>
    </row>
    <row r="140" spans="1:3" x14ac:dyDescent="0.25">
      <c r="A140" t="s">
        <v>78</v>
      </c>
      <c r="B140" s="1">
        <v>27911</v>
      </c>
      <c r="C140">
        <v>8430</v>
      </c>
    </row>
    <row r="141" spans="1:3" x14ac:dyDescent="0.25">
      <c r="A141" t="s">
        <v>78</v>
      </c>
      <c r="B141" s="1">
        <v>28276</v>
      </c>
      <c r="C141">
        <v>10550</v>
      </c>
    </row>
    <row r="142" spans="1:3" x14ac:dyDescent="0.25">
      <c r="A142" t="s">
        <v>78</v>
      </c>
      <c r="B142" s="1">
        <v>28641</v>
      </c>
      <c r="C142">
        <v>9370</v>
      </c>
    </row>
    <row r="143" spans="1:3" x14ac:dyDescent="0.25">
      <c r="A143" t="s">
        <v>78</v>
      </c>
      <c r="B143" s="1">
        <v>29006</v>
      </c>
      <c r="C143">
        <v>7940</v>
      </c>
    </row>
    <row r="144" spans="1:3" x14ac:dyDescent="0.25">
      <c r="A144" t="s">
        <v>78</v>
      </c>
      <c r="B144" s="1">
        <v>29372</v>
      </c>
      <c r="C144">
        <v>8780</v>
      </c>
    </row>
    <row r="145" spans="1:3" x14ac:dyDescent="0.25">
      <c r="A145" t="s">
        <v>78</v>
      </c>
      <c r="B145" s="1">
        <v>29737</v>
      </c>
      <c r="C145">
        <v>6970</v>
      </c>
    </row>
    <row r="146" spans="1:3" x14ac:dyDescent="0.25">
      <c r="A146" t="s">
        <v>79</v>
      </c>
      <c r="B146" s="1">
        <v>29006</v>
      </c>
      <c r="C146">
        <v>8970</v>
      </c>
    </row>
    <row r="147" spans="1:3" x14ac:dyDescent="0.25">
      <c r="A147" t="s">
        <v>79</v>
      </c>
      <c r="B147" s="1">
        <v>29372</v>
      </c>
      <c r="C147">
        <v>9020</v>
      </c>
    </row>
    <row r="148" spans="1:3" x14ac:dyDescent="0.25">
      <c r="A148" t="s">
        <v>79</v>
      </c>
      <c r="B148" s="1">
        <v>29737</v>
      </c>
      <c r="C148">
        <v>10760</v>
      </c>
    </row>
    <row r="149" spans="1:3" x14ac:dyDescent="0.25">
      <c r="A149" t="s">
        <v>79</v>
      </c>
      <c r="B149" s="1">
        <v>30102</v>
      </c>
      <c r="C149">
        <v>14970</v>
      </c>
    </row>
    <row r="150" spans="1:3" x14ac:dyDescent="0.25">
      <c r="A150" t="s">
        <v>79</v>
      </c>
      <c r="B150" s="1">
        <v>30467</v>
      </c>
      <c r="C150">
        <v>10700</v>
      </c>
    </row>
    <row r="151" spans="1:3" x14ac:dyDescent="0.25">
      <c r="A151" t="s">
        <v>80</v>
      </c>
      <c r="B151" s="1">
        <v>27180</v>
      </c>
      <c r="C151">
        <v>5910</v>
      </c>
    </row>
    <row r="152" spans="1:3" x14ac:dyDescent="0.25">
      <c r="A152" t="s">
        <v>80</v>
      </c>
      <c r="B152" s="1">
        <v>27545</v>
      </c>
      <c r="C152">
        <v>5540</v>
      </c>
    </row>
    <row r="153" spans="1:3" x14ac:dyDescent="0.25">
      <c r="A153" t="s">
        <v>80</v>
      </c>
      <c r="B153" s="1">
        <v>27911</v>
      </c>
      <c r="C153">
        <v>4970</v>
      </c>
    </row>
    <row r="154" spans="1:3" x14ac:dyDescent="0.25">
      <c r="A154" t="s">
        <v>80</v>
      </c>
      <c r="B154" s="1">
        <v>28276</v>
      </c>
      <c r="C154">
        <v>7530</v>
      </c>
    </row>
    <row r="155" spans="1:3" x14ac:dyDescent="0.25">
      <c r="A155" t="s">
        <v>80</v>
      </c>
      <c r="B155" s="1">
        <v>29006</v>
      </c>
      <c r="C155">
        <v>7800</v>
      </c>
    </row>
    <row r="156" spans="1:3" x14ac:dyDescent="0.25">
      <c r="A156" t="s">
        <v>80</v>
      </c>
      <c r="B156" s="1">
        <v>29372</v>
      </c>
      <c r="C156">
        <v>7670</v>
      </c>
    </row>
    <row r="157" spans="1:3" x14ac:dyDescent="0.25">
      <c r="A157" t="s">
        <v>80</v>
      </c>
      <c r="B157" s="1">
        <v>29737</v>
      </c>
      <c r="C157">
        <v>7740</v>
      </c>
    </row>
    <row r="158" spans="1:3" x14ac:dyDescent="0.25">
      <c r="A158" t="s">
        <v>81</v>
      </c>
      <c r="B158" s="1">
        <v>30102</v>
      </c>
      <c r="C158">
        <v>5960</v>
      </c>
    </row>
    <row r="159" spans="1:3" x14ac:dyDescent="0.25">
      <c r="A159" t="s">
        <v>81</v>
      </c>
      <c r="B159" s="1">
        <v>30833</v>
      </c>
      <c r="C159">
        <v>6000</v>
      </c>
    </row>
    <row r="160" spans="1:3" x14ac:dyDescent="0.25">
      <c r="A160" t="s">
        <v>81</v>
      </c>
      <c r="B160" s="1">
        <v>31198</v>
      </c>
      <c r="C160">
        <v>5480</v>
      </c>
    </row>
    <row r="161" spans="1:3" x14ac:dyDescent="0.25">
      <c r="A161" t="s">
        <v>81</v>
      </c>
      <c r="B161" s="1">
        <v>31563</v>
      </c>
      <c r="C161">
        <v>6570</v>
      </c>
    </row>
    <row r="162" spans="1:3" x14ac:dyDescent="0.25">
      <c r="A162" t="s">
        <v>81</v>
      </c>
      <c r="B162" s="1">
        <v>31928</v>
      </c>
      <c r="C162">
        <v>7680</v>
      </c>
    </row>
    <row r="163" spans="1:3" x14ac:dyDescent="0.25">
      <c r="A163" t="s">
        <v>81</v>
      </c>
      <c r="B163" s="1">
        <v>32294</v>
      </c>
      <c r="C163">
        <v>5960</v>
      </c>
    </row>
    <row r="164" spans="1:3" x14ac:dyDescent="0.25">
      <c r="A164" t="s">
        <v>82</v>
      </c>
      <c r="B164" s="1">
        <v>27180</v>
      </c>
      <c r="C164">
        <v>9200</v>
      </c>
    </row>
    <row r="165" spans="1:3" x14ac:dyDescent="0.25">
      <c r="A165" t="s">
        <v>82</v>
      </c>
      <c r="B165" s="1">
        <v>27545</v>
      </c>
      <c r="C165">
        <v>10890</v>
      </c>
    </row>
    <row r="166" spans="1:3" x14ac:dyDescent="0.25">
      <c r="A166" t="s">
        <v>82</v>
      </c>
      <c r="B166" s="1">
        <v>27911</v>
      </c>
      <c r="C166">
        <v>14120</v>
      </c>
    </row>
    <row r="167" spans="1:3" x14ac:dyDescent="0.25">
      <c r="A167" t="s">
        <v>82</v>
      </c>
      <c r="B167" s="1">
        <v>28276</v>
      </c>
      <c r="C167">
        <v>14720</v>
      </c>
    </row>
    <row r="168" spans="1:3" x14ac:dyDescent="0.25">
      <c r="A168" t="s">
        <v>82</v>
      </c>
      <c r="B168" s="1">
        <v>28641</v>
      </c>
      <c r="C168">
        <v>9830</v>
      </c>
    </row>
    <row r="169" spans="1:3" x14ac:dyDescent="0.25">
      <c r="A169" t="s">
        <v>82</v>
      </c>
      <c r="B169" s="1">
        <v>29006</v>
      </c>
      <c r="C169">
        <v>10310</v>
      </c>
    </row>
    <row r="170" spans="1:3" x14ac:dyDescent="0.25">
      <c r="A170" t="s">
        <v>82</v>
      </c>
      <c r="B170" s="1">
        <v>29372</v>
      </c>
      <c r="C170">
        <v>11700</v>
      </c>
    </row>
    <row r="171" spans="1:3" x14ac:dyDescent="0.25">
      <c r="A171" t="s">
        <v>82</v>
      </c>
      <c r="B171" s="1">
        <v>29737</v>
      </c>
      <c r="C171">
        <v>10730</v>
      </c>
    </row>
    <row r="172" spans="1:3" x14ac:dyDescent="0.25">
      <c r="A172" t="s">
        <v>82</v>
      </c>
      <c r="B172" s="1">
        <v>30102</v>
      </c>
      <c r="C172">
        <v>14350</v>
      </c>
    </row>
    <row r="173" spans="1:3" x14ac:dyDescent="0.25">
      <c r="A173" t="s">
        <v>82</v>
      </c>
      <c r="B173" s="1">
        <v>30467</v>
      </c>
      <c r="C173">
        <v>8430</v>
      </c>
    </row>
    <row r="174" spans="1:3" x14ac:dyDescent="0.25">
      <c r="A174" t="s">
        <v>82</v>
      </c>
      <c r="B174" s="1">
        <v>30833</v>
      </c>
      <c r="C174">
        <v>10070</v>
      </c>
    </row>
    <row r="175" spans="1:3" x14ac:dyDescent="0.25">
      <c r="A175" t="s">
        <v>82</v>
      </c>
      <c r="B175" s="1">
        <v>31198</v>
      </c>
      <c r="C175">
        <v>12150</v>
      </c>
    </row>
    <row r="176" spans="1:3" x14ac:dyDescent="0.25">
      <c r="A176" t="s">
        <v>83</v>
      </c>
      <c r="B176" s="1">
        <v>31563</v>
      </c>
      <c r="C176">
        <v>9820</v>
      </c>
    </row>
    <row r="177" spans="1:3" x14ac:dyDescent="0.25">
      <c r="A177" t="s">
        <v>83</v>
      </c>
      <c r="B177" s="1">
        <v>31928</v>
      </c>
      <c r="C177">
        <v>9860</v>
      </c>
    </row>
    <row r="178" spans="1:3" x14ac:dyDescent="0.25">
      <c r="A178" t="s">
        <v>83</v>
      </c>
      <c r="B178" s="1">
        <v>32294</v>
      </c>
      <c r="C178">
        <v>12340</v>
      </c>
    </row>
    <row r="179" spans="1:3" x14ac:dyDescent="0.25">
      <c r="A179" t="s">
        <v>83</v>
      </c>
      <c r="B179" s="1">
        <v>32659</v>
      </c>
      <c r="C179">
        <v>11540</v>
      </c>
    </row>
    <row r="180" spans="1:3" x14ac:dyDescent="0.25">
      <c r="A180" t="s">
        <v>83</v>
      </c>
      <c r="B180" s="1">
        <v>33024</v>
      </c>
      <c r="C180">
        <v>8790</v>
      </c>
    </row>
    <row r="181" spans="1:3" x14ac:dyDescent="0.25">
      <c r="A181" t="s">
        <v>83</v>
      </c>
      <c r="B181" s="1">
        <v>33389</v>
      </c>
      <c r="C181">
        <v>10110</v>
      </c>
    </row>
    <row r="182" spans="1:3" x14ac:dyDescent="0.25">
      <c r="A182" t="s">
        <v>83</v>
      </c>
      <c r="B182" s="1">
        <v>33755</v>
      </c>
      <c r="C182">
        <v>8550</v>
      </c>
    </row>
    <row r="183" spans="1:3" x14ac:dyDescent="0.25">
      <c r="A183" t="s">
        <v>83</v>
      </c>
      <c r="B183" s="1">
        <v>34120</v>
      </c>
      <c r="C183">
        <v>11000</v>
      </c>
    </row>
    <row r="184" spans="1:3" x14ac:dyDescent="0.25">
      <c r="A184" t="s">
        <v>83</v>
      </c>
      <c r="B184" s="1">
        <v>34485</v>
      </c>
      <c r="C184">
        <v>11780</v>
      </c>
    </row>
    <row r="185" spans="1:3" x14ac:dyDescent="0.25">
      <c r="A185" t="s">
        <v>83</v>
      </c>
      <c r="B185" s="1">
        <v>34850</v>
      </c>
      <c r="C185">
        <v>15550</v>
      </c>
    </row>
    <row r="186" spans="1:3" x14ac:dyDescent="0.25">
      <c r="A186" t="s">
        <v>83</v>
      </c>
      <c r="B186" s="1">
        <v>35216</v>
      </c>
      <c r="C186">
        <v>10070</v>
      </c>
    </row>
    <row r="187" spans="1:3" x14ac:dyDescent="0.25">
      <c r="A187" t="s">
        <v>84</v>
      </c>
      <c r="B187" s="1">
        <v>29372</v>
      </c>
      <c r="C187">
        <v>12320</v>
      </c>
    </row>
    <row r="188" spans="1:3" x14ac:dyDescent="0.25">
      <c r="A188" t="s">
        <v>84</v>
      </c>
      <c r="B188" s="1">
        <v>29737</v>
      </c>
      <c r="C188">
        <v>10000</v>
      </c>
    </row>
    <row r="189" spans="1:3" x14ac:dyDescent="0.25">
      <c r="A189" t="s">
        <v>84</v>
      </c>
      <c r="B189" s="1">
        <v>30102</v>
      </c>
      <c r="C189">
        <v>9950</v>
      </c>
    </row>
    <row r="190" spans="1:3" x14ac:dyDescent="0.25">
      <c r="A190" t="s">
        <v>84</v>
      </c>
      <c r="B190" s="1">
        <v>30467</v>
      </c>
      <c r="C190">
        <v>9790</v>
      </c>
    </row>
    <row r="191" spans="1:3" x14ac:dyDescent="0.25">
      <c r="A191" t="s">
        <v>84</v>
      </c>
      <c r="B191" s="1">
        <v>30833</v>
      </c>
      <c r="C191">
        <v>11300</v>
      </c>
    </row>
    <row r="192" spans="1:3" x14ac:dyDescent="0.25">
      <c r="A192" t="s">
        <v>84</v>
      </c>
      <c r="B192" s="1">
        <v>31198</v>
      </c>
      <c r="C192">
        <v>8950</v>
      </c>
    </row>
    <row r="193" spans="1:3" x14ac:dyDescent="0.25">
      <c r="A193" t="s">
        <v>84</v>
      </c>
      <c r="B193" s="1">
        <v>31563</v>
      </c>
      <c r="C193">
        <v>10770</v>
      </c>
    </row>
    <row r="194" spans="1:3" x14ac:dyDescent="0.25">
      <c r="A194" t="s">
        <v>84</v>
      </c>
      <c r="B194" s="1">
        <v>31928</v>
      </c>
      <c r="C194">
        <v>7520</v>
      </c>
    </row>
    <row r="195" spans="1:3" x14ac:dyDescent="0.25">
      <c r="A195" t="s">
        <v>84</v>
      </c>
      <c r="B195" s="1">
        <v>32294</v>
      </c>
      <c r="C195">
        <v>12760</v>
      </c>
    </row>
    <row r="196" spans="1:3" x14ac:dyDescent="0.25">
      <c r="A196" t="s">
        <v>84</v>
      </c>
      <c r="B196" s="1">
        <v>32659</v>
      </c>
      <c r="C196">
        <v>9050</v>
      </c>
    </row>
    <row r="197" spans="1:3" x14ac:dyDescent="0.25">
      <c r="A197" t="s">
        <v>84</v>
      </c>
      <c r="B197" s="1">
        <v>33024</v>
      </c>
      <c r="C197">
        <v>11930</v>
      </c>
    </row>
    <row r="198" spans="1:3" x14ac:dyDescent="0.25">
      <c r="A198" t="s">
        <v>85</v>
      </c>
      <c r="B198" s="1">
        <v>30102</v>
      </c>
      <c r="C198">
        <v>6880</v>
      </c>
    </row>
    <row r="199" spans="1:3" x14ac:dyDescent="0.25">
      <c r="A199" t="s">
        <v>85</v>
      </c>
      <c r="B199" s="1">
        <v>30467</v>
      </c>
      <c r="C199">
        <v>9770</v>
      </c>
    </row>
    <row r="200" spans="1:3" x14ac:dyDescent="0.25">
      <c r="A200" t="s">
        <v>85</v>
      </c>
      <c r="B200" s="1">
        <v>30833</v>
      </c>
      <c r="C200">
        <v>8960</v>
      </c>
    </row>
    <row r="201" spans="1:3" x14ac:dyDescent="0.25">
      <c r="A201" t="s">
        <v>85</v>
      </c>
      <c r="B201" s="1">
        <v>31198</v>
      </c>
      <c r="C201">
        <v>10680</v>
      </c>
    </row>
    <row r="202" spans="1:3" x14ac:dyDescent="0.25">
      <c r="A202" t="s">
        <v>85</v>
      </c>
      <c r="B202" s="1">
        <v>31563</v>
      </c>
      <c r="C202">
        <v>7940</v>
      </c>
    </row>
    <row r="203" spans="1:3" x14ac:dyDescent="0.25">
      <c r="A203" t="s">
        <v>85</v>
      </c>
      <c r="B203" s="1">
        <v>31928</v>
      </c>
      <c r="C203">
        <v>11170</v>
      </c>
    </row>
    <row r="204" spans="1:3" x14ac:dyDescent="0.25">
      <c r="A204" t="s">
        <v>85</v>
      </c>
      <c r="B204" s="1">
        <v>32294</v>
      </c>
      <c r="C204">
        <v>13500</v>
      </c>
    </row>
    <row r="205" spans="1:3" x14ac:dyDescent="0.25">
      <c r="A205" t="s">
        <v>85</v>
      </c>
      <c r="B205" s="1">
        <v>32659</v>
      </c>
      <c r="C205">
        <v>3240</v>
      </c>
    </row>
    <row r="206" spans="1:3" x14ac:dyDescent="0.25">
      <c r="A206" t="s">
        <v>85</v>
      </c>
      <c r="B206" s="1">
        <v>33024</v>
      </c>
      <c r="C206">
        <v>9370</v>
      </c>
    </row>
    <row r="207" spans="1:3" x14ac:dyDescent="0.25">
      <c r="A207" t="s">
        <v>85</v>
      </c>
      <c r="B207" s="1">
        <v>33389</v>
      </c>
      <c r="C207">
        <v>9550</v>
      </c>
    </row>
    <row r="208" spans="1:3" x14ac:dyDescent="0.25">
      <c r="A208" t="s">
        <v>85</v>
      </c>
      <c r="B208" s="1">
        <v>33755</v>
      </c>
      <c r="C208">
        <v>8060</v>
      </c>
    </row>
    <row r="209" spans="1:3" x14ac:dyDescent="0.25">
      <c r="A209" t="s">
        <v>85</v>
      </c>
      <c r="B209" s="1">
        <v>34120</v>
      </c>
      <c r="C209">
        <v>6920</v>
      </c>
    </row>
    <row r="210" spans="1:3" x14ac:dyDescent="0.25">
      <c r="A210" t="s">
        <v>85</v>
      </c>
      <c r="B210" s="1">
        <v>34485</v>
      </c>
      <c r="C210">
        <v>9070</v>
      </c>
    </row>
    <row r="211" spans="1:3" x14ac:dyDescent="0.25">
      <c r="A211" t="s">
        <v>85</v>
      </c>
      <c r="B211" s="1">
        <v>34850</v>
      </c>
      <c r="C211">
        <v>8060</v>
      </c>
    </row>
    <row r="212" spans="1:3" x14ac:dyDescent="0.25">
      <c r="A212" t="s">
        <v>85</v>
      </c>
      <c r="B212" s="1">
        <v>35216</v>
      </c>
      <c r="C212">
        <v>8990</v>
      </c>
    </row>
    <row r="213" spans="1:3" x14ac:dyDescent="0.25">
      <c r="A213" t="s">
        <v>85</v>
      </c>
      <c r="B213" s="1">
        <v>35581</v>
      </c>
      <c r="C213">
        <v>5980</v>
      </c>
    </row>
    <row r="214" spans="1:3" x14ac:dyDescent="0.25">
      <c r="A214" t="s">
        <v>85</v>
      </c>
      <c r="B214" s="1">
        <v>35946</v>
      </c>
      <c r="C214">
        <v>9170</v>
      </c>
    </row>
    <row r="215" spans="1:3" x14ac:dyDescent="0.25">
      <c r="A215" t="s">
        <v>85</v>
      </c>
      <c r="B215" s="1">
        <v>36311</v>
      </c>
      <c r="C215">
        <v>10830</v>
      </c>
    </row>
    <row r="216" spans="1:3" x14ac:dyDescent="0.25">
      <c r="A216" t="s">
        <v>85</v>
      </c>
      <c r="B216" s="1">
        <v>36677</v>
      </c>
      <c r="C216">
        <v>10810</v>
      </c>
    </row>
    <row r="217" spans="1:3" x14ac:dyDescent="0.25">
      <c r="A217" t="s">
        <v>86</v>
      </c>
      <c r="B217" s="1">
        <v>27545</v>
      </c>
      <c r="C217">
        <v>9470</v>
      </c>
    </row>
    <row r="218" spans="1:3" x14ac:dyDescent="0.25">
      <c r="A218" t="s">
        <v>86</v>
      </c>
      <c r="B218" s="1">
        <v>27911</v>
      </c>
      <c r="C218">
        <v>15630</v>
      </c>
    </row>
    <row r="219" spans="1:3" x14ac:dyDescent="0.25">
      <c r="A219" t="s">
        <v>86</v>
      </c>
      <c r="B219" s="1">
        <v>28276</v>
      </c>
      <c r="C219">
        <v>14190</v>
      </c>
    </row>
    <row r="220" spans="1:3" x14ac:dyDescent="0.25">
      <c r="A220" t="s">
        <v>86</v>
      </c>
      <c r="B220" s="1">
        <v>28641</v>
      </c>
      <c r="C220">
        <v>12900</v>
      </c>
    </row>
    <row r="221" spans="1:3" x14ac:dyDescent="0.25">
      <c r="A221" t="s">
        <v>86</v>
      </c>
      <c r="B221" s="1">
        <v>29006</v>
      </c>
      <c r="C221">
        <v>17110</v>
      </c>
    </row>
    <row r="222" spans="1:3" x14ac:dyDescent="0.25">
      <c r="A222" t="s">
        <v>86</v>
      </c>
      <c r="B222" s="1">
        <v>29372</v>
      </c>
      <c r="C222">
        <v>9870</v>
      </c>
    </row>
    <row r="223" spans="1:3" x14ac:dyDescent="0.25">
      <c r="A223" t="s">
        <v>86</v>
      </c>
      <c r="B223" s="1">
        <v>29737</v>
      </c>
      <c r="C223">
        <v>12080</v>
      </c>
    </row>
    <row r="224" spans="1:3" x14ac:dyDescent="0.25">
      <c r="A224" t="s">
        <v>86</v>
      </c>
      <c r="B224" s="1">
        <v>30102</v>
      </c>
      <c r="C224">
        <v>11390</v>
      </c>
    </row>
    <row r="225" spans="1:4" x14ac:dyDescent="0.25">
      <c r="A225" t="s">
        <v>86</v>
      </c>
      <c r="B225" s="1">
        <v>30467</v>
      </c>
      <c r="C225">
        <v>12260</v>
      </c>
    </row>
    <row r="226" spans="1:4" x14ac:dyDescent="0.25">
      <c r="A226" t="s">
        <v>87</v>
      </c>
      <c r="B226" s="1">
        <v>27911</v>
      </c>
      <c r="C226">
        <v>12640</v>
      </c>
    </row>
    <row r="227" spans="1:4" x14ac:dyDescent="0.25">
      <c r="A227" t="s">
        <v>87</v>
      </c>
      <c r="B227" s="1">
        <v>28276</v>
      </c>
      <c r="C227">
        <v>9070</v>
      </c>
    </row>
    <row r="228" spans="1:4" x14ac:dyDescent="0.25">
      <c r="A228" t="s">
        <v>87</v>
      </c>
      <c r="B228" s="1">
        <v>28641</v>
      </c>
      <c r="C228">
        <v>10630</v>
      </c>
    </row>
    <row r="229" spans="1:4" x14ac:dyDescent="0.25">
      <c r="A229" t="s">
        <v>87</v>
      </c>
      <c r="B229" s="1">
        <v>29006</v>
      </c>
      <c r="C229">
        <v>8230</v>
      </c>
    </row>
    <row r="230" spans="1:4" x14ac:dyDescent="0.25">
      <c r="A230" t="s">
        <v>87</v>
      </c>
      <c r="B230" s="1">
        <v>29372</v>
      </c>
      <c r="C230">
        <v>11850</v>
      </c>
    </row>
    <row r="231" spans="1:4" x14ac:dyDescent="0.25">
      <c r="A231" t="s">
        <v>87</v>
      </c>
      <c r="B231" s="1">
        <v>30102</v>
      </c>
      <c r="C231">
        <v>4330</v>
      </c>
    </row>
    <row r="232" spans="1:4" x14ac:dyDescent="0.25">
      <c r="A232" t="s">
        <v>87</v>
      </c>
      <c r="B232" s="1">
        <v>30467</v>
      </c>
      <c r="C232">
        <v>2420</v>
      </c>
    </row>
    <row r="233" spans="1:4" x14ac:dyDescent="0.25">
      <c r="A233" t="s">
        <v>87</v>
      </c>
      <c r="B233" s="1">
        <v>30833</v>
      </c>
      <c r="C233">
        <v>7010</v>
      </c>
    </row>
    <row r="234" spans="1:4" x14ac:dyDescent="0.25">
      <c r="A234" t="s">
        <v>87</v>
      </c>
      <c r="B234" s="1">
        <v>31198</v>
      </c>
      <c r="C234">
        <v>10220</v>
      </c>
    </row>
    <row r="235" spans="1:4" x14ac:dyDescent="0.25">
      <c r="A235" t="s">
        <v>87</v>
      </c>
      <c r="B235" s="1">
        <v>31563</v>
      </c>
      <c r="C235">
        <v>11830</v>
      </c>
    </row>
    <row r="236" spans="1:4" x14ac:dyDescent="0.25">
      <c r="A236" t="s">
        <v>88</v>
      </c>
      <c r="B236" s="1">
        <v>29737</v>
      </c>
      <c r="C236">
        <v>1880</v>
      </c>
    </row>
    <row r="237" spans="1:4" x14ac:dyDescent="0.25">
      <c r="A237" t="s">
        <v>88</v>
      </c>
      <c r="B237" s="1">
        <v>30102</v>
      </c>
      <c r="C237">
        <v>2910</v>
      </c>
    </row>
    <row r="238" spans="1:4" x14ac:dyDescent="0.25">
      <c r="A238" t="s">
        <v>88</v>
      </c>
      <c r="B238" s="1">
        <v>30467</v>
      </c>
      <c r="C238">
        <v>1730</v>
      </c>
      <c r="D238">
        <v>0.04</v>
      </c>
    </row>
    <row r="239" spans="1:4" x14ac:dyDescent="0.25">
      <c r="A239" t="s">
        <v>88</v>
      </c>
      <c r="B239" s="1">
        <v>30833</v>
      </c>
      <c r="C239">
        <v>3150</v>
      </c>
      <c r="D239">
        <v>0.32</v>
      </c>
    </row>
    <row r="240" spans="1:4" x14ac:dyDescent="0.25">
      <c r="A240" t="s">
        <v>88</v>
      </c>
      <c r="B240" s="1">
        <v>31198</v>
      </c>
      <c r="C240">
        <v>1520</v>
      </c>
      <c r="D240">
        <v>0.36</v>
      </c>
    </row>
    <row r="241" spans="1:4" x14ac:dyDescent="0.25">
      <c r="A241" t="s">
        <v>88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88</v>
      </c>
      <c r="B242" s="1">
        <v>31928</v>
      </c>
      <c r="C242">
        <v>3830</v>
      </c>
      <c r="D242">
        <v>0.43</v>
      </c>
    </row>
    <row r="243" spans="1:4" x14ac:dyDescent="0.25">
      <c r="A243" t="s">
        <v>89</v>
      </c>
      <c r="B243" s="1">
        <v>27545</v>
      </c>
      <c r="C243">
        <v>830</v>
      </c>
    </row>
    <row r="244" spans="1:4" x14ac:dyDescent="0.25">
      <c r="A244" t="s">
        <v>89</v>
      </c>
      <c r="B244" s="1">
        <v>27911</v>
      </c>
      <c r="C244">
        <v>9010</v>
      </c>
    </row>
    <row r="245" spans="1:4" x14ac:dyDescent="0.25">
      <c r="A245" t="s">
        <v>89</v>
      </c>
      <c r="B245" s="1">
        <v>28276</v>
      </c>
      <c r="C245">
        <v>11000</v>
      </c>
    </row>
    <row r="246" spans="1:4" x14ac:dyDescent="0.25">
      <c r="A246" t="s">
        <v>89</v>
      </c>
      <c r="B246" s="1">
        <v>28641</v>
      </c>
      <c r="C246">
        <v>7960</v>
      </c>
    </row>
    <row r="247" spans="1:4" x14ac:dyDescent="0.25">
      <c r="A247" t="s">
        <v>89</v>
      </c>
      <c r="B247" s="1">
        <v>29006</v>
      </c>
      <c r="C247">
        <v>6180</v>
      </c>
    </row>
    <row r="248" spans="1:4" x14ac:dyDescent="0.25">
      <c r="A248" t="s">
        <v>89</v>
      </c>
      <c r="B248" s="1">
        <v>29372</v>
      </c>
      <c r="C248">
        <v>5610</v>
      </c>
    </row>
    <row r="249" spans="1:4" x14ac:dyDescent="0.25">
      <c r="A249" t="s">
        <v>90</v>
      </c>
      <c r="B249" s="1">
        <v>27545</v>
      </c>
      <c r="C249">
        <v>8570</v>
      </c>
    </row>
    <row r="250" spans="1:4" x14ac:dyDescent="0.25">
      <c r="A250" t="s">
        <v>90</v>
      </c>
      <c r="B250" s="1">
        <v>27911</v>
      </c>
      <c r="C250">
        <v>7730</v>
      </c>
    </row>
    <row r="251" spans="1:4" x14ac:dyDescent="0.25">
      <c r="A251" t="s">
        <v>90</v>
      </c>
      <c r="B251" s="1">
        <v>28276</v>
      </c>
      <c r="C251">
        <v>8570</v>
      </c>
    </row>
    <row r="252" spans="1:4" x14ac:dyDescent="0.25">
      <c r="A252" t="s">
        <v>90</v>
      </c>
      <c r="B252" s="1">
        <v>28641</v>
      </c>
      <c r="C252">
        <v>10650</v>
      </c>
    </row>
    <row r="253" spans="1:4" x14ac:dyDescent="0.25">
      <c r="A253" t="s">
        <v>90</v>
      </c>
      <c r="B253" s="1">
        <v>29006</v>
      </c>
      <c r="C253">
        <v>11620</v>
      </c>
    </row>
    <row r="254" spans="1:4" x14ac:dyDescent="0.25">
      <c r="A254" t="s">
        <v>90</v>
      </c>
      <c r="B254" s="1">
        <v>29372</v>
      </c>
      <c r="C254">
        <v>9100</v>
      </c>
    </row>
    <row r="255" spans="1:4" x14ac:dyDescent="0.25">
      <c r="A255" t="s">
        <v>92</v>
      </c>
      <c r="B255" s="1">
        <v>27180</v>
      </c>
      <c r="C255">
        <v>9860</v>
      </c>
    </row>
    <row r="256" spans="1:4" x14ac:dyDescent="0.25">
      <c r="A256" t="s">
        <v>92</v>
      </c>
      <c r="B256" s="1">
        <v>27545</v>
      </c>
      <c r="C256">
        <v>10030</v>
      </c>
    </row>
    <row r="257" spans="1:3" x14ac:dyDescent="0.25">
      <c r="A257" t="s">
        <v>92</v>
      </c>
      <c r="B257" s="1">
        <v>27911</v>
      </c>
      <c r="C257">
        <v>11140</v>
      </c>
    </row>
    <row r="258" spans="1:3" x14ac:dyDescent="0.25">
      <c r="A258" t="s">
        <v>92</v>
      </c>
      <c r="B258" s="1">
        <v>28276</v>
      </c>
      <c r="C258">
        <v>9370</v>
      </c>
    </row>
    <row r="259" spans="1:3" x14ac:dyDescent="0.25">
      <c r="A259" t="s">
        <v>92</v>
      </c>
      <c r="B259" s="1">
        <v>28641</v>
      </c>
      <c r="C259">
        <v>7670</v>
      </c>
    </row>
    <row r="260" spans="1:3" x14ac:dyDescent="0.25">
      <c r="A260" t="s">
        <v>92</v>
      </c>
      <c r="B260" s="1">
        <v>29006</v>
      </c>
      <c r="C260">
        <v>9550</v>
      </c>
    </row>
    <row r="261" spans="1:3" x14ac:dyDescent="0.25">
      <c r="A261" t="s">
        <v>92</v>
      </c>
      <c r="B261" s="1">
        <v>29372</v>
      </c>
      <c r="C261">
        <v>11300</v>
      </c>
    </row>
    <row r="262" spans="1:3" x14ac:dyDescent="0.25">
      <c r="A262" t="s">
        <v>92</v>
      </c>
      <c r="B262" s="1">
        <v>29737</v>
      </c>
      <c r="C262">
        <v>10570</v>
      </c>
    </row>
    <row r="263" spans="1:3" x14ac:dyDescent="0.25">
      <c r="A263" t="s">
        <v>93</v>
      </c>
      <c r="B263" s="1">
        <v>27545</v>
      </c>
      <c r="C263">
        <v>12920</v>
      </c>
    </row>
    <row r="264" spans="1:3" x14ac:dyDescent="0.25">
      <c r="A264" t="s">
        <v>93</v>
      </c>
      <c r="B264" s="1">
        <v>27911</v>
      </c>
      <c r="C264">
        <v>12990</v>
      </c>
    </row>
    <row r="265" spans="1:3" x14ac:dyDescent="0.25">
      <c r="A265" t="s">
        <v>93</v>
      </c>
      <c r="B265" s="1">
        <v>28276</v>
      </c>
      <c r="C265">
        <v>12460</v>
      </c>
    </row>
    <row r="266" spans="1:3" x14ac:dyDescent="0.25">
      <c r="A266" t="s">
        <v>93</v>
      </c>
      <c r="B266" s="1">
        <v>28641</v>
      </c>
      <c r="C266">
        <v>13340</v>
      </c>
    </row>
    <row r="267" spans="1:3" x14ac:dyDescent="0.25">
      <c r="A267" t="s">
        <v>93</v>
      </c>
      <c r="B267" s="1">
        <v>29006</v>
      </c>
      <c r="C267">
        <v>9890</v>
      </c>
    </row>
    <row r="268" spans="1:3" x14ac:dyDescent="0.25">
      <c r="A268" t="s">
        <v>93</v>
      </c>
      <c r="B268" s="1">
        <v>29372</v>
      </c>
      <c r="C268">
        <v>11440</v>
      </c>
    </row>
    <row r="269" spans="1:3" x14ac:dyDescent="0.25">
      <c r="A269" t="s">
        <v>93</v>
      </c>
      <c r="B269" s="1">
        <v>29737</v>
      </c>
      <c r="C269">
        <v>11020</v>
      </c>
    </row>
    <row r="270" spans="1:3" x14ac:dyDescent="0.25">
      <c r="A270" t="s">
        <v>93</v>
      </c>
      <c r="B270" s="1">
        <v>30102</v>
      </c>
      <c r="C270">
        <v>8390</v>
      </c>
    </row>
    <row r="271" spans="1:3" x14ac:dyDescent="0.25">
      <c r="A271" t="s">
        <v>94</v>
      </c>
      <c r="B271" s="1">
        <v>29006</v>
      </c>
      <c r="C271">
        <v>10364</v>
      </c>
    </row>
    <row r="272" spans="1:3" x14ac:dyDescent="0.25">
      <c r="A272" t="s">
        <v>94</v>
      </c>
      <c r="B272" s="1">
        <v>29372</v>
      </c>
      <c r="C272">
        <v>7901</v>
      </c>
    </row>
    <row r="273" spans="1:3" x14ac:dyDescent="0.25">
      <c r="A273" t="s">
        <v>94</v>
      </c>
      <c r="B273" s="1">
        <v>29737</v>
      </c>
      <c r="C273">
        <v>7355</v>
      </c>
    </row>
    <row r="274" spans="1:3" x14ac:dyDescent="0.25">
      <c r="A274" t="s">
        <v>94</v>
      </c>
      <c r="B274" s="1">
        <v>30102</v>
      </c>
      <c r="C274">
        <v>5412</v>
      </c>
    </row>
    <row r="275" spans="1:3" x14ac:dyDescent="0.25">
      <c r="A275" t="s">
        <v>94</v>
      </c>
      <c r="B275" s="1">
        <v>30467</v>
      </c>
      <c r="C275">
        <v>4189</v>
      </c>
    </row>
    <row r="276" spans="1:3" x14ac:dyDescent="0.25">
      <c r="A276" t="s">
        <v>94</v>
      </c>
      <c r="B276" s="1">
        <v>30833</v>
      </c>
      <c r="C276">
        <v>6897</v>
      </c>
    </row>
    <row r="277" spans="1:3" x14ac:dyDescent="0.25">
      <c r="A277" t="s">
        <v>94</v>
      </c>
      <c r="B277" s="1">
        <v>31198</v>
      </c>
      <c r="C277">
        <v>1938</v>
      </c>
    </row>
    <row r="278" spans="1:3" x14ac:dyDescent="0.25">
      <c r="A278" t="s">
        <v>94</v>
      </c>
      <c r="B278" s="1">
        <v>31563</v>
      </c>
      <c r="C278">
        <v>5134</v>
      </c>
    </row>
    <row r="279" spans="1:3" x14ac:dyDescent="0.25">
      <c r="A279" t="s">
        <v>94</v>
      </c>
      <c r="B279" s="1">
        <v>31928</v>
      </c>
      <c r="C279">
        <v>9912</v>
      </c>
    </row>
    <row r="280" spans="1:3" x14ac:dyDescent="0.25">
      <c r="A280" t="s">
        <v>94</v>
      </c>
      <c r="B280" s="1">
        <v>32294</v>
      </c>
      <c r="C280">
        <v>11242</v>
      </c>
    </row>
    <row r="281" spans="1:3" x14ac:dyDescent="0.25">
      <c r="A281" t="s">
        <v>94</v>
      </c>
      <c r="B281" s="1">
        <v>32659</v>
      </c>
      <c r="C281">
        <v>2076</v>
      </c>
    </row>
    <row r="282" spans="1:3" x14ac:dyDescent="0.25">
      <c r="A282" t="s">
        <v>95</v>
      </c>
      <c r="B282" s="1">
        <v>29006</v>
      </c>
      <c r="C282">
        <v>13264</v>
      </c>
    </row>
    <row r="283" spans="1:3" x14ac:dyDescent="0.25">
      <c r="A283" t="s">
        <v>95</v>
      </c>
      <c r="B283" s="1">
        <v>29372</v>
      </c>
      <c r="C283">
        <v>12737</v>
      </c>
    </row>
    <row r="284" spans="1:3" x14ac:dyDescent="0.25">
      <c r="A284" t="s">
        <v>95</v>
      </c>
      <c r="B284" s="1">
        <v>29737</v>
      </c>
      <c r="C284">
        <v>8838</v>
      </c>
    </row>
    <row r="285" spans="1:3" x14ac:dyDescent="0.25">
      <c r="A285" t="s">
        <v>95</v>
      </c>
      <c r="B285" s="1">
        <v>30102</v>
      </c>
      <c r="C285">
        <v>7245</v>
      </c>
    </row>
    <row r="286" spans="1:3" x14ac:dyDescent="0.25">
      <c r="A286" t="s">
        <v>95</v>
      </c>
      <c r="B286" s="1">
        <v>30467</v>
      </c>
      <c r="C286">
        <v>2546</v>
      </c>
    </row>
    <row r="287" spans="1:3" x14ac:dyDescent="0.25">
      <c r="A287" t="s">
        <v>95</v>
      </c>
      <c r="B287" s="1">
        <v>30833</v>
      </c>
      <c r="C287">
        <v>8313</v>
      </c>
    </row>
    <row r="288" spans="1:3" x14ac:dyDescent="0.25">
      <c r="A288" t="s">
        <v>103</v>
      </c>
      <c r="B288" s="1">
        <v>28641</v>
      </c>
      <c r="C288">
        <v>10100</v>
      </c>
    </row>
    <row r="289" spans="1:3" x14ac:dyDescent="0.25">
      <c r="A289" t="s">
        <v>103</v>
      </c>
      <c r="B289" s="1">
        <v>29006</v>
      </c>
      <c r="C289">
        <v>9430</v>
      </c>
    </row>
    <row r="290" spans="1:3" x14ac:dyDescent="0.25">
      <c r="A290" t="s">
        <v>103</v>
      </c>
      <c r="B290" s="1">
        <v>29372</v>
      </c>
      <c r="C290">
        <v>9700</v>
      </c>
    </row>
    <row r="291" spans="1:3" x14ac:dyDescent="0.25">
      <c r="A291" t="s">
        <v>103</v>
      </c>
      <c r="B291" s="1">
        <v>29737</v>
      </c>
      <c r="C291">
        <v>9550</v>
      </c>
    </row>
    <row r="292" spans="1:3" x14ac:dyDescent="0.25">
      <c r="A292" t="s">
        <v>103</v>
      </c>
      <c r="B292" s="1">
        <v>30102</v>
      </c>
      <c r="C292">
        <v>9090</v>
      </c>
    </row>
    <row r="293" spans="1:3" x14ac:dyDescent="0.25">
      <c r="A293" t="s">
        <v>103</v>
      </c>
      <c r="B293" s="1">
        <v>30467</v>
      </c>
      <c r="C293">
        <v>9240</v>
      </c>
    </row>
    <row r="294" spans="1:3" x14ac:dyDescent="0.25">
      <c r="A294" t="s">
        <v>103</v>
      </c>
      <c r="B294" s="1">
        <v>30833</v>
      </c>
      <c r="C294">
        <v>9050</v>
      </c>
    </row>
    <row r="295" spans="1:3" x14ac:dyDescent="0.25">
      <c r="A295" t="s">
        <v>103</v>
      </c>
      <c r="B295" s="1">
        <v>31198</v>
      </c>
      <c r="C295">
        <v>11100</v>
      </c>
    </row>
    <row r="296" spans="1:3" x14ac:dyDescent="0.25">
      <c r="A296" t="s">
        <v>103</v>
      </c>
      <c r="B296" s="1">
        <v>31563</v>
      </c>
      <c r="C296">
        <v>11980</v>
      </c>
    </row>
    <row r="297" spans="1:3" x14ac:dyDescent="0.25">
      <c r="A297" t="s">
        <v>103</v>
      </c>
      <c r="B297" s="1">
        <v>31928</v>
      </c>
      <c r="C297">
        <v>9880</v>
      </c>
    </row>
    <row r="298" spans="1:3" x14ac:dyDescent="0.25">
      <c r="A298" t="s">
        <v>103</v>
      </c>
      <c r="B298" s="1">
        <v>32294</v>
      </c>
      <c r="C298">
        <v>10880</v>
      </c>
    </row>
    <row r="299" spans="1:3" x14ac:dyDescent="0.25">
      <c r="A299" t="s">
        <v>103</v>
      </c>
      <c r="B299" s="1">
        <v>32659</v>
      </c>
      <c r="C299">
        <v>10000</v>
      </c>
    </row>
    <row r="300" spans="1:3" x14ac:dyDescent="0.25">
      <c r="A300" t="s">
        <v>103</v>
      </c>
      <c r="B300" s="1">
        <v>33024</v>
      </c>
      <c r="C300">
        <v>12020</v>
      </c>
    </row>
    <row r="301" spans="1:3" x14ac:dyDescent="0.25">
      <c r="A301" t="s">
        <v>96</v>
      </c>
      <c r="B301" s="1">
        <v>27545</v>
      </c>
      <c r="C301">
        <v>5090</v>
      </c>
    </row>
    <row r="302" spans="1:3" x14ac:dyDescent="0.25">
      <c r="A302" t="s">
        <v>96</v>
      </c>
      <c r="B302" s="1">
        <v>27911</v>
      </c>
      <c r="C302">
        <v>8120</v>
      </c>
    </row>
    <row r="303" spans="1:3" x14ac:dyDescent="0.25">
      <c r="A303" t="s">
        <v>96</v>
      </c>
      <c r="B303" s="1">
        <v>28276</v>
      </c>
      <c r="C303">
        <v>10050</v>
      </c>
    </row>
    <row r="304" spans="1:3" x14ac:dyDescent="0.25">
      <c r="A304" t="s">
        <v>96</v>
      </c>
      <c r="B304" s="1">
        <v>28641</v>
      </c>
      <c r="C304">
        <v>9480</v>
      </c>
    </row>
    <row r="305" spans="1:3" x14ac:dyDescent="0.25">
      <c r="A305" t="s">
        <v>96</v>
      </c>
      <c r="B305" s="1">
        <v>29006</v>
      </c>
      <c r="C305">
        <v>11600</v>
      </c>
    </row>
    <row r="306" spans="1:3" x14ac:dyDescent="0.25">
      <c r="A306" t="s">
        <v>96</v>
      </c>
      <c r="B306" s="1">
        <v>29372</v>
      </c>
      <c r="C306">
        <v>11150</v>
      </c>
    </row>
    <row r="307" spans="1:3" x14ac:dyDescent="0.25">
      <c r="A307" t="s">
        <v>96</v>
      </c>
      <c r="B307" s="1">
        <v>29737</v>
      </c>
      <c r="C307">
        <v>8280</v>
      </c>
    </row>
    <row r="308" spans="1:3" x14ac:dyDescent="0.25">
      <c r="A308" t="s">
        <v>96</v>
      </c>
      <c r="B308" s="1">
        <v>30102</v>
      </c>
      <c r="C308">
        <v>10790</v>
      </c>
    </row>
    <row r="309" spans="1:3" x14ac:dyDescent="0.25">
      <c r="A309" t="s">
        <v>96</v>
      </c>
      <c r="B309" s="1">
        <v>30467</v>
      </c>
      <c r="C309">
        <v>8530</v>
      </c>
    </row>
    <row r="310" spans="1:3" x14ac:dyDescent="0.25">
      <c r="A310" t="s">
        <v>96</v>
      </c>
      <c r="B310" s="1">
        <v>30833</v>
      </c>
      <c r="C310">
        <v>10390</v>
      </c>
    </row>
    <row r="311" spans="1:3" x14ac:dyDescent="0.25">
      <c r="A311" t="s">
        <v>96</v>
      </c>
      <c r="B311" s="1">
        <v>31198</v>
      </c>
      <c r="C311">
        <v>15310</v>
      </c>
    </row>
    <row r="312" spans="1:3" x14ac:dyDescent="0.25">
      <c r="A312" t="s">
        <v>96</v>
      </c>
      <c r="B312" s="1">
        <v>31563</v>
      </c>
      <c r="C312">
        <v>13560</v>
      </c>
    </row>
    <row r="313" spans="1:3" x14ac:dyDescent="0.25">
      <c r="A313" t="s">
        <v>96</v>
      </c>
      <c r="B313" s="1">
        <v>31928</v>
      </c>
      <c r="C313">
        <v>15580</v>
      </c>
    </row>
    <row r="314" spans="1:3" x14ac:dyDescent="0.25">
      <c r="A314" t="s">
        <v>96</v>
      </c>
      <c r="B314" s="1">
        <v>32294</v>
      </c>
      <c r="C314">
        <v>7830</v>
      </c>
    </row>
    <row r="315" spans="1:3" x14ac:dyDescent="0.25">
      <c r="A315" t="s">
        <v>96</v>
      </c>
      <c r="B315" s="1">
        <v>32659</v>
      </c>
      <c r="C315">
        <v>10700</v>
      </c>
    </row>
    <row r="316" spans="1:3" x14ac:dyDescent="0.25">
      <c r="A316" t="s">
        <v>96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54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54</v>
      </c>
      <c r="B3" s="5">
        <v>27573</v>
      </c>
      <c r="C3" s="4">
        <v>0</v>
      </c>
    </row>
    <row r="4" spans="1:10" x14ac:dyDescent="0.25">
      <c r="A4" s="4" t="s">
        <v>54</v>
      </c>
      <c r="B4" s="5">
        <v>27587</v>
      </c>
      <c r="C4" s="4">
        <v>0</v>
      </c>
    </row>
    <row r="5" spans="1:10" x14ac:dyDescent="0.25">
      <c r="A5" s="4" t="s">
        <v>54</v>
      </c>
      <c r="B5" s="5">
        <v>27601</v>
      </c>
      <c r="C5" s="4">
        <v>0</v>
      </c>
    </row>
    <row r="6" spans="1:10" x14ac:dyDescent="0.25">
      <c r="A6" s="4" t="s">
        <v>54</v>
      </c>
      <c r="B6" s="5">
        <v>27615</v>
      </c>
      <c r="C6" s="4">
        <v>0</v>
      </c>
    </row>
    <row r="7" spans="1:10" x14ac:dyDescent="0.25">
      <c r="A7" s="4" t="s">
        <v>54</v>
      </c>
      <c r="B7" s="5">
        <v>27629</v>
      </c>
      <c r="C7" s="4">
        <v>0</v>
      </c>
    </row>
    <row r="8" spans="1:10" x14ac:dyDescent="0.25">
      <c r="A8" s="4" t="s">
        <v>54</v>
      </c>
      <c r="B8" s="5">
        <v>27643</v>
      </c>
      <c r="C8" s="4">
        <v>0</v>
      </c>
    </row>
    <row r="9" spans="1:10" x14ac:dyDescent="0.25">
      <c r="A9" s="4" t="s">
        <v>54</v>
      </c>
      <c r="B9" s="5">
        <v>27657</v>
      </c>
      <c r="C9" s="4">
        <v>12.6</v>
      </c>
    </row>
    <row r="10" spans="1:10" x14ac:dyDescent="0.25">
      <c r="A10" s="4" t="s">
        <v>54</v>
      </c>
      <c r="B10" s="5">
        <v>27671</v>
      </c>
      <c r="C10" s="4">
        <v>26.2</v>
      </c>
    </row>
    <row r="11" spans="1:10" x14ac:dyDescent="0.25">
      <c r="A11" s="4" t="s">
        <v>54</v>
      </c>
      <c r="B11" s="5">
        <v>27685</v>
      </c>
      <c r="C11" s="4">
        <v>36.200000000000003</v>
      </c>
    </row>
    <row r="12" spans="1:10" x14ac:dyDescent="0.25">
      <c r="A12" s="4" t="s">
        <v>54</v>
      </c>
      <c r="B12" s="5">
        <v>27699</v>
      </c>
      <c r="C12" s="4">
        <v>60.5</v>
      </c>
    </row>
    <row r="13" spans="1:10" x14ac:dyDescent="0.25">
      <c r="A13" s="4" t="s">
        <v>54</v>
      </c>
      <c r="B13" s="5">
        <v>27713</v>
      </c>
      <c r="C13" s="4">
        <v>92.4</v>
      </c>
    </row>
    <row r="14" spans="1:10" x14ac:dyDescent="0.25">
      <c r="A14" s="4" t="s">
        <v>54</v>
      </c>
      <c r="B14" s="5">
        <v>27728</v>
      </c>
      <c r="C14" s="4">
        <v>39</v>
      </c>
    </row>
    <row r="15" spans="1:10" x14ac:dyDescent="0.25">
      <c r="A15" s="4" t="s">
        <v>54</v>
      </c>
      <c r="B15" s="5">
        <v>27742</v>
      </c>
      <c r="C15" s="4">
        <v>48.5</v>
      </c>
    </row>
    <row r="16" spans="1:10" x14ac:dyDescent="0.25">
      <c r="A16" s="4" t="s">
        <v>54</v>
      </c>
      <c r="B16" s="5">
        <v>27756</v>
      </c>
      <c r="C16" s="4">
        <v>66.599999999999994</v>
      </c>
    </row>
    <row r="17" spans="1:10" x14ac:dyDescent="0.25">
      <c r="A17" s="4" t="s">
        <v>54</v>
      </c>
      <c r="B17" s="5">
        <v>27770</v>
      </c>
      <c r="C17" s="4">
        <v>65.2</v>
      </c>
    </row>
    <row r="18" spans="1:10" x14ac:dyDescent="0.25">
      <c r="A18" s="4" t="s">
        <v>54</v>
      </c>
      <c r="B18" s="5">
        <v>27784</v>
      </c>
      <c r="C18" s="4">
        <v>47.2</v>
      </c>
    </row>
    <row r="19" spans="1:10" x14ac:dyDescent="0.25">
      <c r="A19" s="4" t="s">
        <v>54</v>
      </c>
      <c r="B19" s="5">
        <v>27798</v>
      </c>
      <c r="C19" s="4">
        <v>42.8</v>
      </c>
    </row>
    <row r="20" spans="1:10" x14ac:dyDescent="0.25">
      <c r="A20" s="4" t="s">
        <v>54</v>
      </c>
      <c r="B20" s="5">
        <v>27812</v>
      </c>
      <c r="C20" s="4">
        <v>64.900000000000006</v>
      </c>
    </row>
    <row r="21" spans="1:10" x14ac:dyDescent="0.25">
      <c r="A21" s="4" t="s">
        <v>54</v>
      </c>
      <c r="B21" s="5">
        <v>27827</v>
      </c>
      <c r="C21" s="4">
        <v>42.8</v>
      </c>
    </row>
    <row r="22" spans="1:10" x14ac:dyDescent="0.25">
      <c r="A22" s="4" t="s">
        <v>54</v>
      </c>
      <c r="B22" s="5">
        <v>27841</v>
      </c>
      <c r="C22" s="4">
        <v>45.4</v>
      </c>
    </row>
    <row r="23" spans="1:10" x14ac:dyDescent="0.25">
      <c r="A23" s="4" t="s">
        <v>54</v>
      </c>
      <c r="B23" s="5">
        <v>27855</v>
      </c>
      <c r="C23" s="4">
        <v>35.9</v>
      </c>
    </row>
    <row r="24" spans="1:10" x14ac:dyDescent="0.25">
      <c r="A24" s="4" t="s">
        <v>54</v>
      </c>
      <c r="B24" s="5">
        <v>27869</v>
      </c>
      <c r="C24" s="4">
        <v>22.1</v>
      </c>
    </row>
    <row r="25" spans="1:10" x14ac:dyDescent="0.25">
      <c r="A25" s="4" t="s">
        <v>54</v>
      </c>
      <c r="B25" s="5">
        <v>27883</v>
      </c>
      <c r="C25" s="4">
        <v>16.7</v>
      </c>
    </row>
    <row r="26" spans="1:10" x14ac:dyDescent="0.25">
      <c r="A26" s="4" t="s">
        <v>54</v>
      </c>
      <c r="B26" s="5">
        <v>27897</v>
      </c>
      <c r="C26" s="4">
        <v>7</v>
      </c>
    </row>
    <row r="27" spans="1:10" x14ac:dyDescent="0.25">
      <c r="A27" s="4" t="s">
        <v>54</v>
      </c>
      <c r="B27" s="5">
        <v>27911</v>
      </c>
      <c r="C27" s="4">
        <v>0</v>
      </c>
    </row>
    <row r="28" spans="1:10" x14ac:dyDescent="0.25">
      <c r="A28" s="4" t="s">
        <v>54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54</v>
      </c>
      <c r="B29" s="5">
        <v>27939</v>
      </c>
      <c r="C29" s="4">
        <v>0</v>
      </c>
    </row>
    <row r="30" spans="1:10" x14ac:dyDescent="0.25">
      <c r="A30" s="4" t="s">
        <v>54</v>
      </c>
      <c r="B30" s="5">
        <v>27953</v>
      </c>
      <c r="C30" s="4">
        <v>0</v>
      </c>
    </row>
    <row r="31" spans="1:10" x14ac:dyDescent="0.25">
      <c r="A31" s="4" t="s">
        <v>54</v>
      </c>
      <c r="B31" s="5">
        <v>27967</v>
      </c>
      <c r="C31" s="4">
        <v>0</v>
      </c>
    </row>
    <row r="32" spans="1:10" x14ac:dyDescent="0.25">
      <c r="A32" s="4" t="s">
        <v>54</v>
      </c>
      <c r="B32" s="5">
        <v>27981</v>
      </c>
      <c r="C32" s="4">
        <v>0</v>
      </c>
    </row>
    <row r="33" spans="1:3" x14ac:dyDescent="0.25">
      <c r="A33" s="4" t="s">
        <v>54</v>
      </c>
      <c r="B33" s="5">
        <v>27995</v>
      </c>
      <c r="C33" s="4">
        <v>0</v>
      </c>
    </row>
    <row r="34" spans="1:3" x14ac:dyDescent="0.25">
      <c r="A34" s="4" t="s">
        <v>54</v>
      </c>
      <c r="B34" s="5">
        <v>28009</v>
      </c>
      <c r="C34" s="4">
        <v>0</v>
      </c>
    </row>
    <row r="35" spans="1:3" x14ac:dyDescent="0.25">
      <c r="A35" s="4" t="s">
        <v>54</v>
      </c>
      <c r="B35" s="5">
        <v>28023</v>
      </c>
      <c r="C35" s="4">
        <v>12.6</v>
      </c>
    </row>
    <row r="36" spans="1:3" x14ac:dyDescent="0.25">
      <c r="A36" s="4" t="s">
        <v>54</v>
      </c>
      <c r="B36" s="5">
        <v>28037</v>
      </c>
      <c r="C36" s="4">
        <v>26.2</v>
      </c>
    </row>
    <row r="37" spans="1:3" x14ac:dyDescent="0.25">
      <c r="A37" s="4" t="s">
        <v>54</v>
      </c>
      <c r="B37" s="5">
        <v>28051</v>
      </c>
      <c r="C37" s="4">
        <v>36.200000000000003</v>
      </c>
    </row>
    <row r="38" spans="1:3" x14ac:dyDescent="0.25">
      <c r="A38" s="4" t="s">
        <v>54</v>
      </c>
      <c r="B38" s="5">
        <v>28065</v>
      </c>
      <c r="C38" s="4">
        <v>60.5</v>
      </c>
    </row>
    <row r="39" spans="1:3" x14ac:dyDescent="0.25">
      <c r="A39" s="4" t="s">
        <v>54</v>
      </c>
      <c r="B39" s="5">
        <v>28079</v>
      </c>
      <c r="C39" s="4">
        <v>92.4</v>
      </c>
    </row>
    <row r="40" spans="1:3" x14ac:dyDescent="0.25">
      <c r="A40" s="4" t="s">
        <v>54</v>
      </c>
      <c r="B40" s="5">
        <v>28094</v>
      </c>
      <c r="C40" s="4">
        <v>39</v>
      </c>
    </row>
    <row r="41" spans="1:3" x14ac:dyDescent="0.25">
      <c r="A41" s="4" t="s">
        <v>54</v>
      </c>
      <c r="B41" s="5">
        <v>28108</v>
      </c>
      <c r="C41" s="4">
        <v>48.5</v>
      </c>
    </row>
    <row r="42" spans="1:3" x14ac:dyDescent="0.25">
      <c r="A42" s="4" t="s">
        <v>54</v>
      </c>
      <c r="B42" s="5">
        <v>28122</v>
      </c>
      <c r="C42" s="4">
        <v>66.599999999999994</v>
      </c>
    </row>
    <row r="43" spans="1:3" x14ac:dyDescent="0.25">
      <c r="A43" s="4" t="s">
        <v>54</v>
      </c>
      <c r="B43" s="5">
        <v>28136</v>
      </c>
      <c r="C43" s="4">
        <v>65.2</v>
      </c>
    </row>
    <row r="44" spans="1:3" x14ac:dyDescent="0.25">
      <c r="A44" s="4" t="s">
        <v>54</v>
      </c>
      <c r="B44" s="5">
        <v>28150</v>
      </c>
      <c r="C44" s="4">
        <v>47.2</v>
      </c>
    </row>
    <row r="45" spans="1:3" x14ac:dyDescent="0.25">
      <c r="A45" s="4" t="s">
        <v>54</v>
      </c>
      <c r="B45" s="5">
        <v>28164</v>
      </c>
      <c r="C45" s="4">
        <v>42.8</v>
      </c>
    </row>
    <row r="46" spans="1:3" x14ac:dyDescent="0.25">
      <c r="A46" s="4" t="s">
        <v>54</v>
      </c>
      <c r="B46" s="5">
        <v>28178</v>
      </c>
      <c r="C46" s="4">
        <v>64.900000000000006</v>
      </c>
    </row>
    <row r="47" spans="1:3" x14ac:dyDescent="0.25">
      <c r="A47" s="4" t="s">
        <v>54</v>
      </c>
      <c r="B47" s="5">
        <v>28192</v>
      </c>
      <c r="C47" s="4">
        <v>42.8</v>
      </c>
    </row>
    <row r="48" spans="1:3" x14ac:dyDescent="0.25">
      <c r="A48" s="4" t="s">
        <v>54</v>
      </c>
      <c r="B48" s="5">
        <v>28206</v>
      </c>
      <c r="C48" s="4">
        <v>45.4</v>
      </c>
    </row>
    <row r="49" spans="1:10" x14ac:dyDescent="0.25">
      <c r="A49" s="4" t="s">
        <v>54</v>
      </c>
      <c r="B49" s="5">
        <v>28220</v>
      </c>
      <c r="C49" s="4">
        <v>35.9</v>
      </c>
    </row>
    <row r="50" spans="1:10" x14ac:dyDescent="0.25">
      <c r="A50" s="4" t="s">
        <v>54</v>
      </c>
      <c r="B50" s="5">
        <v>28234</v>
      </c>
      <c r="C50" s="4">
        <v>22.1</v>
      </c>
    </row>
    <row r="51" spans="1:10" x14ac:dyDescent="0.25">
      <c r="A51" s="4" t="s">
        <v>54</v>
      </c>
      <c r="B51" s="5">
        <v>28248</v>
      </c>
      <c r="C51" s="4">
        <v>16.7</v>
      </c>
    </row>
    <row r="52" spans="1:10" x14ac:dyDescent="0.25">
      <c r="A52" s="4" t="s">
        <v>54</v>
      </c>
      <c r="B52" s="5">
        <v>28262</v>
      </c>
      <c r="C52" s="4">
        <v>7</v>
      </c>
    </row>
    <row r="53" spans="1:10" x14ac:dyDescent="0.25">
      <c r="A53" s="4" t="s">
        <v>54</v>
      </c>
      <c r="B53" s="5">
        <v>28276</v>
      </c>
      <c r="C53" s="4">
        <v>0</v>
      </c>
    </row>
    <row r="54" spans="1:10" x14ac:dyDescent="0.25">
      <c r="A54" s="4" t="s">
        <v>54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54</v>
      </c>
      <c r="B55" s="5">
        <v>28304</v>
      </c>
      <c r="C55" s="4">
        <v>0</v>
      </c>
    </row>
    <row r="56" spans="1:10" x14ac:dyDescent="0.25">
      <c r="A56" s="4" t="s">
        <v>54</v>
      </c>
      <c r="B56" s="5">
        <v>28318</v>
      </c>
      <c r="C56" s="4">
        <v>0</v>
      </c>
    </row>
    <row r="57" spans="1:10" x14ac:dyDescent="0.25">
      <c r="A57" s="4" t="s">
        <v>54</v>
      </c>
      <c r="B57" s="5">
        <v>28332</v>
      </c>
      <c r="C57" s="4">
        <v>0</v>
      </c>
    </row>
    <row r="58" spans="1:10" x14ac:dyDescent="0.25">
      <c r="A58" s="4" t="s">
        <v>54</v>
      </c>
      <c r="B58" s="5">
        <v>28346</v>
      </c>
      <c r="C58" s="4">
        <v>0</v>
      </c>
    </row>
    <row r="59" spans="1:10" x14ac:dyDescent="0.25">
      <c r="A59" s="4" t="s">
        <v>54</v>
      </c>
      <c r="B59" s="5">
        <v>28360</v>
      </c>
      <c r="C59" s="4">
        <v>0</v>
      </c>
    </row>
    <row r="60" spans="1:10" x14ac:dyDescent="0.25">
      <c r="A60" s="4" t="s">
        <v>54</v>
      </c>
      <c r="B60" s="5">
        <v>28374</v>
      </c>
      <c r="C60" s="4">
        <v>0</v>
      </c>
    </row>
    <row r="61" spans="1:10" x14ac:dyDescent="0.25">
      <c r="A61" s="4" t="s">
        <v>54</v>
      </c>
      <c r="B61" s="5">
        <v>28388</v>
      </c>
      <c r="C61" s="4">
        <v>12.6</v>
      </c>
    </row>
    <row r="62" spans="1:10" x14ac:dyDescent="0.25">
      <c r="A62" s="4" t="s">
        <v>54</v>
      </c>
      <c r="B62" s="5">
        <v>28402</v>
      </c>
      <c r="C62" s="4">
        <v>26.2</v>
      </c>
    </row>
    <row r="63" spans="1:10" x14ac:dyDescent="0.25">
      <c r="A63" s="4" t="s">
        <v>54</v>
      </c>
      <c r="B63" s="5">
        <v>28416</v>
      </c>
      <c r="C63" s="4">
        <v>36.200000000000003</v>
      </c>
    </row>
    <row r="64" spans="1:10" x14ac:dyDescent="0.25">
      <c r="A64" s="4" t="s">
        <v>54</v>
      </c>
      <c r="B64" s="5">
        <v>28430</v>
      </c>
      <c r="C64" s="4">
        <v>60.5</v>
      </c>
    </row>
    <row r="65" spans="1:10" x14ac:dyDescent="0.25">
      <c r="A65" s="4" t="s">
        <v>54</v>
      </c>
      <c r="B65" s="5">
        <v>28444</v>
      </c>
      <c r="C65" s="4">
        <v>92.4</v>
      </c>
    </row>
    <row r="66" spans="1:10" x14ac:dyDescent="0.25">
      <c r="A66" s="4" t="s">
        <v>54</v>
      </c>
      <c r="B66" s="5">
        <v>28459</v>
      </c>
      <c r="C66" s="4">
        <v>39</v>
      </c>
    </row>
    <row r="67" spans="1:10" x14ac:dyDescent="0.25">
      <c r="A67" s="4" t="s">
        <v>54</v>
      </c>
      <c r="B67" s="5">
        <v>28473</v>
      </c>
      <c r="C67" s="4">
        <v>48.5</v>
      </c>
    </row>
    <row r="68" spans="1:10" x14ac:dyDescent="0.25">
      <c r="A68" s="4" t="s">
        <v>54</v>
      </c>
      <c r="B68" s="5">
        <v>28487</v>
      </c>
      <c r="C68" s="4">
        <v>66.599999999999994</v>
      </c>
    </row>
    <row r="69" spans="1:10" x14ac:dyDescent="0.25">
      <c r="A69" s="4" t="s">
        <v>54</v>
      </c>
      <c r="B69" s="5">
        <v>28501</v>
      </c>
      <c r="C69" s="4">
        <v>65.2</v>
      </c>
    </row>
    <row r="70" spans="1:10" x14ac:dyDescent="0.25">
      <c r="A70" s="4" t="s">
        <v>54</v>
      </c>
      <c r="B70" s="5">
        <v>28515</v>
      </c>
      <c r="C70" s="4">
        <v>47.2</v>
      </c>
    </row>
    <row r="71" spans="1:10" x14ac:dyDescent="0.25">
      <c r="A71" s="4" t="s">
        <v>54</v>
      </c>
      <c r="B71" s="5">
        <v>28529</v>
      </c>
      <c r="C71" s="4">
        <v>42.8</v>
      </c>
    </row>
    <row r="72" spans="1:10" x14ac:dyDescent="0.25">
      <c r="A72" s="4" t="s">
        <v>54</v>
      </c>
      <c r="B72" s="5">
        <v>28543</v>
      </c>
      <c r="C72" s="4">
        <v>64.900000000000006</v>
      </c>
    </row>
    <row r="73" spans="1:10" x14ac:dyDescent="0.25">
      <c r="A73" s="4" t="s">
        <v>54</v>
      </c>
      <c r="B73" s="5">
        <v>28557</v>
      </c>
      <c r="C73" s="4">
        <v>42.8</v>
      </c>
    </row>
    <row r="74" spans="1:10" x14ac:dyDescent="0.25">
      <c r="A74" s="4" t="s">
        <v>54</v>
      </c>
      <c r="B74" s="5">
        <v>28571</v>
      </c>
      <c r="C74" s="4">
        <v>45.4</v>
      </c>
    </row>
    <row r="75" spans="1:10" x14ac:dyDescent="0.25">
      <c r="A75" s="4" t="s">
        <v>54</v>
      </c>
      <c r="B75" s="5">
        <v>28585</v>
      </c>
      <c r="C75" s="4">
        <v>35.9</v>
      </c>
    </row>
    <row r="76" spans="1:10" x14ac:dyDescent="0.25">
      <c r="A76" s="4" t="s">
        <v>54</v>
      </c>
      <c r="B76" s="5">
        <v>28599</v>
      </c>
      <c r="C76" s="4">
        <v>22.1</v>
      </c>
    </row>
    <row r="77" spans="1:10" x14ac:dyDescent="0.25">
      <c r="A77" s="4" t="s">
        <v>54</v>
      </c>
      <c r="B77" s="5">
        <v>28613</v>
      </c>
      <c r="C77" s="4">
        <v>16.7</v>
      </c>
    </row>
    <row r="78" spans="1:10" x14ac:dyDescent="0.25">
      <c r="A78" s="4" t="s">
        <v>54</v>
      </c>
      <c r="B78" s="5">
        <v>28627</v>
      </c>
      <c r="C78" s="4">
        <v>7</v>
      </c>
    </row>
    <row r="79" spans="1:10" x14ac:dyDescent="0.25">
      <c r="A79" s="4" t="s">
        <v>54</v>
      </c>
      <c r="B79" s="5">
        <v>28641</v>
      </c>
      <c r="C79" s="4">
        <v>0</v>
      </c>
    </row>
    <row r="80" spans="1:10" x14ac:dyDescent="0.25">
      <c r="A80" s="4" t="s">
        <v>54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54</v>
      </c>
      <c r="B81" s="5">
        <v>28669</v>
      </c>
      <c r="C81" s="4">
        <v>0</v>
      </c>
    </row>
    <row r="82" spans="1:3" x14ac:dyDescent="0.25">
      <c r="A82" s="4" t="s">
        <v>54</v>
      </c>
      <c r="B82" s="5">
        <v>28683</v>
      </c>
      <c r="C82" s="4">
        <v>0</v>
      </c>
    </row>
    <row r="83" spans="1:3" x14ac:dyDescent="0.25">
      <c r="A83" s="4" t="s">
        <v>54</v>
      </c>
      <c r="B83" s="5">
        <v>28697</v>
      </c>
      <c r="C83" s="4">
        <v>0</v>
      </c>
    </row>
    <row r="84" spans="1:3" x14ac:dyDescent="0.25">
      <c r="A84" s="4" t="s">
        <v>54</v>
      </c>
      <c r="B84" s="5">
        <v>28711</v>
      </c>
      <c r="C84" s="4">
        <v>0</v>
      </c>
    </row>
    <row r="85" spans="1:3" x14ac:dyDescent="0.25">
      <c r="A85" s="4" t="s">
        <v>54</v>
      </c>
      <c r="B85" s="5">
        <v>28725</v>
      </c>
      <c r="C85" s="4">
        <v>0</v>
      </c>
    </row>
    <row r="86" spans="1:3" x14ac:dyDescent="0.25">
      <c r="A86" s="4" t="s">
        <v>54</v>
      </c>
      <c r="B86" s="5">
        <v>28739</v>
      </c>
      <c r="C86" s="4">
        <v>0</v>
      </c>
    </row>
    <row r="87" spans="1:3" x14ac:dyDescent="0.25">
      <c r="A87" s="4" t="s">
        <v>54</v>
      </c>
      <c r="B87" s="5">
        <v>28753</v>
      </c>
      <c r="C87" s="4">
        <v>12.6</v>
      </c>
    </row>
    <row r="88" spans="1:3" x14ac:dyDescent="0.25">
      <c r="A88" s="4" t="s">
        <v>54</v>
      </c>
      <c r="B88" s="5">
        <v>28767</v>
      </c>
      <c r="C88" s="4">
        <v>26.2</v>
      </c>
    </row>
    <row r="89" spans="1:3" x14ac:dyDescent="0.25">
      <c r="A89" s="4" t="s">
        <v>54</v>
      </c>
      <c r="B89" s="5">
        <v>28781</v>
      </c>
      <c r="C89" s="4">
        <v>36.200000000000003</v>
      </c>
    </row>
    <row r="90" spans="1:3" x14ac:dyDescent="0.25">
      <c r="A90" s="4" t="s">
        <v>54</v>
      </c>
      <c r="B90" s="5">
        <v>28795</v>
      </c>
      <c r="C90" s="4">
        <v>60.5</v>
      </c>
    </row>
    <row r="91" spans="1:3" x14ac:dyDescent="0.25">
      <c r="A91" s="4" t="s">
        <v>54</v>
      </c>
      <c r="B91" s="5">
        <v>28809</v>
      </c>
      <c r="C91" s="4">
        <v>92.4</v>
      </c>
    </row>
    <row r="92" spans="1:3" x14ac:dyDescent="0.25">
      <c r="A92" s="4" t="s">
        <v>54</v>
      </c>
      <c r="B92" s="5">
        <v>28824</v>
      </c>
      <c r="C92" s="4">
        <v>39</v>
      </c>
    </row>
    <row r="93" spans="1:3" x14ac:dyDescent="0.25">
      <c r="A93" s="4" t="s">
        <v>54</v>
      </c>
      <c r="B93" s="5">
        <v>28838</v>
      </c>
      <c r="C93" s="4">
        <v>48.5</v>
      </c>
    </row>
    <row r="94" spans="1:3" x14ac:dyDescent="0.25">
      <c r="A94" s="4" t="s">
        <v>54</v>
      </c>
      <c r="B94" s="5">
        <v>28852</v>
      </c>
      <c r="C94" s="4">
        <v>66.599999999999994</v>
      </c>
    </row>
    <row r="95" spans="1:3" x14ac:dyDescent="0.25">
      <c r="A95" s="4" t="s">
        <v>54</v>
      </c>
      <c r="B95" s="5">
        <v>28866</v>
      </c>
      <c r="C95" s="4">
        <v>65.2</v>
      </c>
    </row>
    <row r="96" spans="1:3" x14ac:dyDescent="0.25">
      <c r="A96" s="4" t="s">
        <v>54</v>
      </c>
      <c r="B96" s="5">
        <v>28880</v>
      </c>
      <c r="C96" s="4">
        <v>47.2</v>
      </c>
    </row>
    <row r="97" spans="1:10" x14ac:dyDescent="0.25">
      <c r="A97" s="4" t="s">
        <v>54</v>
      </c>
      <c r="B97" s="5">
        <v>28894</v>
      </c>
      <c r="C97" s="4">
        <v>42.8</v>
      </c>
    </row>
    <row r="98" spans="1:10" x14ac:dyDescent="0.25">
      <c r="A98" s="4" t="s">
        <v>54</v>
      </c>
      <c r="B98" s="5">
        <v>28908</v>
      </c>
      <c r="C98" s="4">
        <v>64.900000000000006</v>
      </c>
    </row>
    <row r="99" spans="1:10" x14ac:dyDescent="0.25">
      <c r="A99" s="4" t="s">
        <v>54</v>
      </c>
      <c r="B99" s="5">
        <v>28922</v>
      </c>
      <c r="C99" s="4">
        <v>42.8</v>
      </c>
    </row>
    <row r="100" spans="1:10" x14ac:dyDescent="0.25">
      <c r="A100" s="4" t="s">
        <v>54</v>
      </c>
      <c r="B100" s="5">
        <v>28936</v>
      </c>
      <c r="C100" s="4">
        <v>45.4</v>
      </c>
    </row>
    <row r="101" spans="1:10" x14ac:dyDescent="0.25">
      <c r="A101" s="4" t="s">
        <v>54</v>
      </c>
      <c r="B101" s="5">
        <v>28950</v>
      </c>
      <c r="C101" s="4">
        <v>35.9</v>
      </c>
    </row>
    <row r="102" spans="1:10" x14ac:dyDescent="0.25">
      <c r="A102" s="4" t="s">
        <v>54</v>
      </c>
      <c r="B102" s="5">
        <v>28964</v>
      </c>
      <c r="C102" s="4">
        <v>22.1</v>
      </c>
    </row>
    <row r="103" spans="1:10" x14ac:dyDescent="0.25">
      <c r="A103" s="4" t="s">
        <v>54</v>
      </c>
      <c r="B103" s="5">
        <v>28978</v>
      </c>
      <c r="C103" s="4">
        <v>16.7</v>
      </c>
    </row>
    <row r="104" spans="1:10" x14ac:dyDescent="0.25">
      <c r="A104" s="4" t="s">
        <v>54</v>
      </c>
      <c r="B104" s="5">
        <v>28992</v>
      </c>
      <c r="C104" s="4">
        <v>7</v>
      </c>
    </row>
    <row r="105" spans="1:10" x14ac:dyDescent="0.25">
      <c r="A105" s="4" t="s">
        <v>54</v>
      </c>
      <c r="B105" s="5">
        <v>29006</v>
      </c>
      <c r="C105" s="4">
        <v>0</v>
      </c>
    </row>
    <row r="106" spans="1:10" x14ac:dyDescent="0.25">
      <c r="A106" s="4" t="s">
        <v>54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54</v>
      </c>
      <c r="B107" s="5">
        <v>29034</v>
      </c>
      <c r="C107" s="4">
        <v>0</v>
      </c>
    </row>
    <row r="108" spans="1:10" x14ac:dyDescent="0.25">
      <c r="A108" s="4" t="s">
        <v>54</v>
      </c>
      <c r="B108" s="5">
        <v>29048</v>
      </c>
      <c r="C108" s="4">
        <v>0</v>
      </c>
    </row>
    <row r="109" spans="1:10" x14ac:dyDescent="0.25">
      <c r="A109" s="4" t="s">
        <v>54</v>
      </c>
      <c r="B109" s="5">
        <v>29062</v>
      </c>
      <c r="C109" s="4">
        <v>0</v>
      </c>
    </row>
    <row r="110" spans="1:10" x14ac:dyDescent="0.25">
      <c r="A110" s="4" t="s">
        <v>54</v>
      </c>
      <c r="B110" s="5">
        <v>29076</v>
      </c>
      <c r="C110" s="4">
        <v>0</v>
      </c>
    </row>
    <row r="111" spans="1:10" x14ac:dyDescent="0.25">
      <c r="A111" s="4" t="s">
        <v>54</v>
      </c>
      <c r="B111" s="5">
        <v>29090</v>
      </c>
      <c r="C111" s="4">
        <v>0</v>
      </c>
    </row>
    <row r="112" spans="1:10" x14ac:dyDescent="0.25">
      <c r="A112" s="4" t="s">
        <v>54</v>
      </c>
      <c r="B112" s="5">
        <v>29104</v>
      </c>
      <c r="C112" s="4">
        <v>0</v>
      </c>
    </row>
    <row r="113" spans="1:3" x14ac:dyDescent="0.25">
      <c r="A113" s="4" t="s">
        <v>54</v>
      </c>
      <c r="B113" s="5">
        <v>29118</v>
      </c>
      <c r="C113" s="4">
        <v>12.6</v>
      </c>
    </row>
    <row r="114" spans="1:3" x14ac:dyDescent="0.25">
      <c r="A114" s="4" t="s">
        <v>54</v>
      </c>
      <c r="B114" s="5">
        <v>29132</v>
      </c>
      <c r="C114" s="4">
        <v>26.2</v>
      </c>
    </row>
    <row r="115" spans="1:3" x14ac:dyDescent="0.25">
      <c r="A115" s="4" t="s">
        <v>54</v>
      </c>
      <c r="B115" s="5">
        <v>29146</v>
      </c>
      <c r="C115" s="4">
        <v>36.200000000000003</v>
      </c>
    </row>
    <row r="116" spans="1:3" x14ac:dyDescent="0.25">
      <c r="A116" s="4" t="s">
        <v>54</v>
      </c>
      <c r="B116" s="5">
        <v>29160</v>
      </c>
      <c r="C116" s="4">
        <v>60.5</v>
      </c>
    </row>
    <row r="117" spans="1:3" x14ac:dyDescent="0.25">
      <c r="A117" s="4" t="s">
        <v>54</v>
      </c>
      <c r="B117" s="5">
        <v>29174</v>
      </c>
      <c r="C117" s="4">
        <v>92.4</v>
      </c>
    </row>
    <row r="118" spans="1:3" x14ac:dyDescent="0.25">
      <c r="A118" s="4" t="s">
        <v>54</v>
      </c>
      <c r="B118" s="5">
        <v>29189</v>
      </c>
      <c r="C118" s="4">
        <v>39</v>
      </c>
    </row>
    <row r="119" spans="1:3" x14ac:dyDescent="0.25">
      <c r="A119" s="4" t="s">
        <v>54</v>
      </c>
      <c r="B119" s="5">
        <v>29203</v>
      </c>
      <c r="C119" s="4">
        <v>48.5</v>
      </c>
    </row>
    <row r="120" spans="1:3" x14ac:dyDescent="0.25">
      <c r="A120" s="4" t="s">
        <v>54</v>
      </c>
      <c r="B120" s="5">
        <v>29217</v>
      </c>
      <c r="C120" s="4">
        <v>66.599999999999994</v>
      </c>
    </row>
    <row r="121" spans="1:3" x14ac:dyDescent="0.25">
      <c r="A121" s="4" t="s">
        <v>54</v>
      </c>
      <c r="B121" s="5">
        <v>29231</v>
      </c>
      <c r="C121" s="4">
        <v>65.2</v>
      </c>
    </row>
    <row r="122" spans="1:3" x14ac:dyDescent="0.25">
      <c r="A122" s="4" t="s">
        <v>54</v>
      </c>
      <c r="B122" s="5">
        <v>29245</v>
      </c>
      <c r="C122" s="4">
        <v>47.2</v>
      </c>
    </row>
    <row r="123" spans="1:3" x14ac:dyDescent="0.25">
      <c r="A123" s="4" t="s">
        <v>54</v>
      </c>
      <c r="B123" s="5">
        <v>29259</v>
      </c>
      <c r="C123" s="4">
        <v>42.8</v>
      </c>
    </row>
    <row r="124" spans="1:3" x14ac:dyDescent="0.25">
      <c r="A124" s="4" t="s">
        <v>54</v>
      </c>
      <c r="B124" s="5">
        <v>29273</v>
      </c>
      <c r="C124" s="4">
        <v>64.900000000000006</v>
      </c>
    </row>
    <row r="125" spans="1:3" x14ac:dyDescent="0.25">
      <c r="A125" s="4" t="s">
        <v>54</v>
      </c>
      <c r="B125" s="5">
        <v>29288</v>
      </c>
      <c r="C125" s="4">
        <v>42.8</v>
      </c>
    </row>
    <row r="126" spans="1:3" x14ac:dyDescent="0.25">
      <c r="A126" s="4" t="s">
        <v>54</v>
      </c>
      <c r="B126" s="5">
        <v>29302</v>
      </c>
      <c r="C126" s="4">
        <v>45.4</v>
      </c>
    </row>
    <row r="127" spans="1:3" x14ac:dyDescent="0.25">
      <c r="A127" s="4" t="s">
        <v>54</v>
      </c>
      <c r="B127" s="5">
        <v>29316</v>
      </c>
      <c r="C127" s="4">
        <v>35.9</v>
      </c>
    </row>
    <row r="128" spans="1:3" x14ac:dyDescent="0.25">
      <c r="A128" s="4" t="s">
        <v>54</v>
      </c>
      <c r="B128" s="5">
        <v>29330</v>
      </c>
      <c r="C128" s="4">
        <v>22.1</v>
      </c>
    </row>
    <row r="129" spans="1:10" x14ac:dyDescent="0.25">
      <c r="A129" s="4" t="s">
        <v>54</v>
      </c>
      <c r="B129" s="5">
        <v>29344</v>
      </c>
      <c r="C129" s="4">
        <v>16.7</v>
      </c>
    </row>
    <row r="130" spans="1:10" x14ac:dyDescent="0.25">
      <c r="A130" s="4" t="s">
        <v>54</v>
      </c>
      <c r="B130" s="5">
        <v>29358</v>
      </c>
      <c r="C130" s="4">
        <v>7</v>
      </c>
    </row>
    <row r="131" spans="1:10" x14ac:dyDescent="0.25">
      <c r="A131" s="4" t="s">
        <v>54</v>
      </c>
      <c r="B131" s="5">
        <v>29372</v>
      </c>
      <c r="C131" s="4">
        <v>0</v>
      </c>
    </row>
    <row r="132" spans="1:10" x14ac:dyDescent="0.25">
      <c r="A132" s="4" t="s">
        <v>54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54</v>
      </c>
      <c r="B133" s="5">
        <v>29400</v>
      </c>
      <c r="C133" s="4">
        <v>0</v>
      </c>
    </row>
    <row r="134" spans="1:10" x14ac:dyDescent="0.25">
      <c r="A134" s="4" t="s">
        <v>54</v>
      </c>
      <c r="B134" s="5">
        <v>29414</v>
      </c>
      <c r="C134" s="4">
        <v>0</v>
      </c>
    </row>
    <row r="135" spans="1:10" x14ac:dyDescent="0.25">
      <c r="A135" s="4" t="s">
        <v>54</v>
      </c>
      <c r="B135" s="5">
        <v>29428</v>
      </c>
      <c r="C135" s="4">
        <v>0</v>
      </c>
    </row>
    <row r="136" spans="1:10" x14ac:dyDescent="0.25">
      <c r="A136" s="4" t="s">
        <v>54</v>
      </c>
      <c r="B136" s="5">
        <v>29442</v>
      </c>
      <c r="C136" s="4">
        <v>0</v>
      </c>
    </row>
    <row r="137" spans="1:10" x14ac:dyDescent="0.25">
      <c r="A137" s="4" t="s">
        <v>54</v>
      </c>
      <c r="B137" s="5">
        <v>29456</v>
      </c>
      <c r="C137" s="4">
        <v>0</v>
      </c>
    </row>
    <row r="138" spans="1:10" x14ac:dyDescent="0.25">
      <c r="A138" s="4" t="s">
        <v>54</v>
      </c>
      <c r="B138" s="5">
        <v>29470</v>
      </c>
      <c r="C138" s="4">
        <v>0</v>
      </c>
    </row>
    <row r="139" spans="1:10" x14ac:dyDescent="0.25">
      <c r="A139" s="4" t="s">
        <v>54</v>
      </c>
      <c r="B139" s="5">
        <v>29484</v>
      </c>
      <c r="C139" s="4">
        <v>12.6</v>
      </c>
    </row>
    <row r="140" spans="1:10" x14ac:dyDescent="0.25">
      <c r="A140" s="4" t="s">
        <v>54</v>
      </c>
      <c r="B140" s="5">
        <v>29498</v>
      </c>
      <c r="C140" s="4">
        <v>26.2</v>
      </c>
    </row>
    <row r="141" spans="1:10" x14ac:dyDescent="0.25">
      <c r="A141" s="4" t="s">
        <v>54</v>
      </c>
      <c r="B141" s="5">
        <v>29512</v>
      </c>
      <c r="C141" s="4">
        <v>36.200000000000003</v>
      </c>
    </row>
    <row r="142" spans="1:10" x14ac:dyDescent="0.25">
      <c r="A142" s="4" t="s">
        <v>54</v>
      </c>
      <c r="B142" s="5">
        <v>29526</v>
      </c>
      <c r="C142" s="4">
        <v>60.5</v>
      </c>
    </row>
    <row r="143" spans="1:10" x14ac:dyDescent="0.25">
      <c r="A143" s="4" t="s">
        <v>54</v>
      </c>
      <c r="B143" s="5">
        <v>29540</v>
      </c>
      <c r="C143" s="4">
        <v>92.4</v>
      </c>
    </row>
    <row r="144" spans="1:10" x14ac:dyDescent="0.25">
      <c r="A144" s="4" t="s">
        <v>54</v>
      </c>
      <c r="B144" s="5">
        <v>29555</v>
      </c>
      <c r="C144" s="4">
        <v>39</v>
      </c>
    </row>
    <row r="145" spans="1:3" x14ac:dyDescent="0.25">
      <c r="A145" s="4" t="s">
        <v>54</v>
      </c>
      <c r="B145" s="5">
        <v>29569</v>
      </c>
      <c r="C145" s="4">
        <v>48.5</v>
      </c>
    </row>
    <row r="146" spans="1:3" x14ac:dyDescent="0.25">
      <c r="A146" s="4" t="s">
        <v>54</v>
      </c>
      <c r="B146" s="5">
        <v>29583</v>
      </c>
      <c r="C146" s="4">
        <v>66.599999999999994</v>
      </c>
    </row>
    <row r="147" spans="1:3" x14ac:dyDescent="0.25">
      <c r="A147" s="4" t="s">
        <v>54</v>
      </c>
      <c r="B147" s="5">
        <v>29597</v>
      </c>
      <c r="C147" s="4">
        <v>65.2</v>
      </c>
    </row>
    <row r="148" spans="1:3" x14ac:dyDescent="0.25">
      <c r="A148" s="4" t="s">
        <v>54</v>
      </c>
      <c r="B148" s="5">
        <v>29611</v>
      </c>
      <c r="C148" s="4">
        <v>47.2</v>
      </c>
    </row>
    <row r="149" spans="1:3" x14ac:dyDescent="0.25">
      <c r="A149" s="4" t="s">
        <v>54</v>
      </c>
      <c r="B149" s="5">
        <v>29625</v>
      </c>
      <c r="C149" s="4">
        <v>42.8</v>
      </c>
    </row>
    <row r="150" spans="1:3" x14ac:dyDescent="0.25">
      <c r="A150" s="4" t="s">
        <v>54</v>
      </c>
      <c r="B150" s="5">
        <v>29639</v>
      </c>
      <c r="C150" s="4">
        <v>64.900000000000006</v>
      </c>
    </row>
    <row r="151" spans="1:3" x14ac:dyDescent="0.25">
      <c r="A151" s="4" t="s">
        <v>54</v>
      </c>
      <c r="B151" s="5">
        <v>29653</v>
      </c>
      <c r="C151" s="4">
        <v>42.8</v>
      </c>
    </row>
    <row r="152" spans="1:3" x14ac:dyDescent="0.25">
      <c r="A152" s="4" t="s">
        <v>54</v>
      </c>
      <c r="B152" s="5">
        <v>29667</v>
      </c>
      <c r="C152" s="4">
        <v>45.4</v>
      </c>
    </row>
    <row r="153" spans="1:3" x14ac:dyDescent="0.25">
      <c r="A153" s="4" t="s">
        <v>54</v>
      </c>
      <c r="B153" s="5">
        <v>29681</v>
      </c>
      <c r="C153" s="4">
        <v>35.9</v>
      </c>
    </row>
    <row r="154" spans="1:3" x14ac:dyDescent="0.25">
      <c r="A154" s="4" t="s">
        <v>54</v>
      </c>
      <c r="B154" s="5">
        <v>29695</v>
      </c>
      <c r="C154" s="4">
        <v>22.1</v>
      </c>
    </row>
    <row r="155" spans="1:3" x14ac:dyDescent="0.25">
      <c r="A155" s="4" t="s">
        <v>54</v>
      </c>
      <c r="B155" s="5">
        <v>29709</v>
      </c>
      <c r="C155" s="4">
        <v>16.7</v>
      </c>
    </row>
    <row r="156" spans="1:3" x14ac:dyDescent="0.25">
      <c r="A156" s="4" t="s">
        <v>54</v>
      </c>
      <c r="B156" s="5">
        <v>29723</v>
      </c>
      <c r="C156" s="4">
        <v>7</v>
      </c>
    </row>
    <row r="157" spans="1:3" x14ac:dyDescent="0.25">
      <c r="A157" s="4" t="s">
        <v>54</v>
      </c>
      <c r="B157" s="5">
        <v>29737</v>
      </c>
      <c r="C157" s="4">
        <v>0</v>
      </c>
    </row>
    <row r="158" spans="1:3" x14ac:dyDescent="0.25">
      <c r="A158" t="s">
        <v>22</v>
      </c>
      <c r="B158" s="5">
        <v>29386</v>
      </c>
      <c r="C158" s="4">
        <v>0</v>
      </c>
    </row>
    <row r="159" spans="1:3" x14ac:dyDescent="0.25">
      <c r="A159" t="s">
        <v>22</v>
      </c>
      <c r="B159" s="5">
        <v>29400</v>
      </c>
      <c r="C159" s="4">
        <v>0</v>
      </c>
    </row>
    <row r="160" spans="1:3" x14ac:dyDescent="0.25">
      <c r="A160" t="s">
        <v>22</v>
      </c>
      <c r="B160" s="5">
        <v>29414</v>
      </c>
      <c r="C160" s="4">
        <v>0</v>
      </c>
    </row>
    <row r="161" spans="1:3" x14ac:dyDescent="0.25">
      <c r="A161" t="s">
        <v>22</v>
      </c>
      <c r="B161" s="5">
        <v>29428</v>
      </c>
      <c r="C161" s="4">
        <v>0</v>
      </c>
    </row>
    <row r="162" spans="1:3" x14ac:dyDescent="0.25">
      <c r="A162" t="s">
        <v>22</v>
      </c>
      <c r="B162" s="5">
        <v>29442</v>
      </c>
      <c r="C162" s="4">
        <v>0</v>
      </c>
    </row>
    <row r="163" spans="1:3" x14ac:dyDescent="0.25">
      <c r="A163" t="s">
        <v>22</v>
      </c>
      <c r="B163" s="5">
        <v>29456</v>
      </c>
      <c r="C163" s="4">
        <v>0</v>
      </c>
    </row>
    <row r="164" spans="1:3" x14ac:dyDescent="0.25">
      <c r="A164" t="s">
        <v>22</v>
      </c>
      <c r="B164" s="5">
        <v>29470</v>
      </c>
      <c r="C164" s="4">
        <v>6.4</v>
      </c>
    </row>
    <row r="165" spans="1:3" x14ac:dyDescent="0.25">
      <c r="A165" t="s">
        <v>22</v>
      </c>
      <c r="B165" s="5">
        <v>29484</v>
      </c>
      <c r="C165" s="4">
        <v>25.2</v>
      </c>
    </row>
    <row r="166" spans="1:3" x14ac:dyDescent="0.25">
      <c r="A166" t="s">
        <v>22</v>
      </c>
      <c r="B166" s="5">
        <v>29498</v>
      </c>
      <c r="C166" s="4">
        <v>33</v>
      </c>
    </row>
    <row r="167" spans="1:3" x14ac:dyDescent="0.25">
      <c r="A167" t="s">
        <v>22</v>
      </c>
      <c r="B167" s="5">
        <v>29512</v>
      </c>
      <c r="C167" s="4">
        <v>44.8</v>
      </c>
    </row>
    <row r="168" spans="1:3" x14ac:dyDescent="0.25">
      <c r="A168" t="s">
        <v>22</v>
      </c>
      <c r="B168" s="5">
        <v>29526</v>
      </c>
      <c r="C168" s="4">
        <v>44.1</v>
      </c>
    </row>
    <row r="169" spans="1:3" x14ac:dyDescent="0.25">
      <c r="A169" t="s">
        <v>22</v>
      </c>
      <c r="B169" s="5">
        <v>29540</v>
      </c>
      <c r="C169" s="4">
        <v>45.5</v>
      </c>
    </row>
    <row r="170" spans="1:3" x14ac:dyDescent="0.25">
      <c r="A170" t="s">
        <v>22</v>
      </c>
      <c r="B170" s="5">
        <v>29555</v>
      </c>
      <c r="C170" s="4">
        <v>55.5</v>
      </c>
    </row>
    <row r="171" spans="1:3" x14ac:dyDescent="0.25">
      <c r="A171" t="s">
        <v>22</v>
      </c>
      <c r="B171" s="5">
        <v>29569</v>
      </c>
      <c r="C171" s="4">
        <v>60.7</v>
      </c>
    </row>
    <row r="172" spans="1:3" x14ac:dyDescent="0.25">
      <c r="A172" t="s">
        <v>22</v>
      </c>
      <c r="B172" s="5">
        <v>29583</v>
      </c>
      <c r="C172" s="4">
        <v>44.1</v>
      </c>
    </row>
    <row r="173" spans="1:3" x14ac:dyDescent="0.25">
      <c r="A173" t="s">
        <v>22</v>
      </c>
      <c r="B173" s="5">
        <v>29597</v>
      </c>
      <c r="C173" s="4">
        <v>44.6</v>
      </c>
    </row>
    <row r="174" spans="1:3" x14ac:dyDescent="0.25">
      <c r="A174" t="s">
        <v>22</v>
      </c>
      <c r="B174" s="5">
        <v>29611</v>
      </c>
      <c r="C174" s="4">
        <v>38.5</v>
      </c>
    </row>
    <row r="175" spans="1:3" x14ac:dyDescent="0.25">
      <c r="A175" t="s">
        <v>22</v>
      </c>
      <c r="B175" s="5">
        <v>29625</v>
      </c>
      <c r="C175" s="4">
        <v>32.200000000000003</v>
      </c>
    </row>
    <row r="176" spans="1:3" x14ac:dyDescent="0.25">
      <c r="A176" t="s">
        <v>22</v>
      </c>
      <c r="B176" s="5">
        <v>29639</v>
      </c>
      <c r="C176" s="4">
        <v>37.5</v>
      </c>
    </row>
    <row r="177" spans="1:3" x14ac:dyDescent="0.25">
      <c r="A177" t="s">
        <v>22</v>
      </c>
      <c r="B177" s="5">
        <v>29653</v>
      </c>
      <c r="C177" s="4">
        <v>28.2</v>
      </c>
    </row>
    <row r="178" spans="1:3" x14ac:dyDescent="0.25">
      <c r="A178" t="s">
        <v>22</v>
      </c>
      <c r="B178" s="5">
        <v>29667</v>
      </c>
      <c r="C178" s="4">
        <v>24.8</v>
      </c>
    </row>
    <row r="179" spans="1:3" x14ac:dyDescent="0.25">
      <c r="A179" t="s">
        <v>22</v>
      </c>
      <c r="B179" s="5">
        <v>29681</v>
      </c>
      <c r="C179" s="4">
        <v>15.3</v>
      </c>
    </row>
    <row r="180" spans="1:3" x14ac:dyDescent="0.25">
      <c r="A180" t="s">
        <v>22</v>
      </c>
      <c r="B180" s="5">
        <v>29695</v>
      </c>
      <c r="C180" s="4">
        <v>11.1</v>
      </c>
    </row>
    <row r="181" spans="1:3" x14ac:dyDescent="0.25">
      <c r="A181" t="s">
        <v>22</v>
      </c>
      <c r="B181" s="5">
        <v>29709</v>
      </c>
      <c r="C181" s="4">
        <v>7.9</v>
      </c>
    </row>
    <row r="182" spans="1:3" x14ac:dyDescent="0.25">
      <c r="A182" t="s">
        <v>22</v>
      </c>
      <c r="B182" s="5">
        <v>29723</v>
      </c>
      <c r="C182" s="4">
        <v>1.2</v>
      </c>
    </row>
    <row r="183" spans="1:3" x14ac:dyDescent="0.25">
      <c r="A183" t="s">
        <v>22</v>
      </c>
      <c r="B183" s="5">
        <v>29737</v>
      </c>
      <c r="C183" s="4">
        <v>0</v>
      </c>
    </row>
    <row r="184" spans="1:3" x14ac:dyDescent="0.25">
      <c r="A184" t="s">
        <v>22</v>
      </c>
      <c r="B184" s="5">
        <v>29751</v>
      </c>
      <c r="C184" s="4">
        <v>0</v>
      </c>
    </row>
    <row r="185" spans="1:3" x14ac:dyDescent="0.25">
      <c r="A185" t="s">
        <v>22</v>
      </c>
      <c r="B185" s="5">
        <v>29765</v>
      </c>
      <c r="C185" s="4">
        <v>0</v>
      </c>
    </row>
    <row r="186" spans="1:3" x14ac:dyDescent="0.25">
      <c r="A186" t="s">
        <v>22</v>
      </c>
      <c r="B186" s="5">
        <v>29779</v>
      </c>
      <c r="C186" s="4">
        <v>0</v>
      </c>
    </row>
    <row r="187" spans="1:3" x14ac:dyDescent="0.25">
      <c r="A187" t="s">
        <v>22</v>
      </c>
      <c r="B187" s="5">
        <v>29793</v>
      </c>
      <c r="C187" s="4">
        <v>0</v>
      </c>
    </row>
    <row r="188" spans="1:3" x14ac:dyDescent="0.25">
      <c r="A188" t="s">
        <v>22</v>
      </c>
      <c r="B188" s="5">
        <v>29807</v>
      </c>
      <c r="C188" s="4">
        <v>0</v>
      </c>
    </row>
    <row r="189" spans="1:3" x14ac:dyDescent="0.25">
      <c r="A189" t="s">
        <v>22</v>
      </c>
      <c r="B189" s="5">
        <v>29821</v>
      </c>
      <c r="C189" s="4">
        <v>0</v>
      </c>
    </row>
    <row r="190" spans="1:3" x14ac:dyDescent="0.25">
      <c r="A190" t="s">
        <v>22</v>
      </c>
      <c r="B190" s="5">
        <v>29835</v>
      </c>
      <c r="C190" s="4">
        <v>6.4</v>
      </c>
    </row>
    <row r="191" spans="1:3" x14ac:dyDescent="0.25">
      <c r="A191" t="s">
        <v>22</v>
      </c>
      <c r="B191" s="5">
        <v>29849</v>
      </c>
      <c r="C191" s="4">
        <v>25.2</v>
      </c>
    </row>
    <row r="192" spans="1:3" x14ac:dyDescent="0.25">
      <c r="A192" t="s">
        <v>22</v>
      </c>
      <c r="B192" s="5">
        <v>29863</v>
      </c>
      <c r="C192" s="4">
        <v>33</v>
      </c>
    </row>
    <row r="193" spans="1:3" x14ac:dyDescent="0.25">
      <c r="A193" t="s">
        <v>22</v>
      </c>
      <c r="B193" s="5">
        <v>29877</v>
      </c>
      <c r="C193" s="4">
        <v>44.8</v>
      </c>
    </row>
    <row r="194" spans="1:3" x14ac:dyDescent="0.25">
      <c r="A194" t="s">
        <v>22</v>
      </c>
      <c r="B194" s="5">
        <v>29891</v>
      </c>
      <c r="C194" s="4">
        <v>44.1</v>
      </c>
    </row>
    <row r="195" spans="1:3" x14ac:dyDescent="0.25">
      <c r="A195" t="s">
        <v>22</v>
      </c>
      <c r="B195" s="5">
        <v>29905</v>
      </c>
      <c r="C195" s="4">
        <v>45.5</v>
      </c>
    </row>
    <row r="196" spans="1:3" x14ac:dyDescent="0.25">
      <c r="A196" t="s">
        <v>22</v>
      </c>
      <c r="B196" s="5">
        <v>29920</v>
      </c>
      <c r="C196" s="4">
        <v>55.5</v>
      </c>
    </row>
    <row r="197" spans="1:3" x14ac:dyDescent="0.25">
      <c r="A197" t="s">
        <v>22</v>
      </c>
      <c r="B197" s="5">
        <v>29934</v>
      </c>
      <c r="C197" s="4">
        <v>60.7</v>
      </c>
    </row>
    <row r="198" spans="1:3" x14ac:dyDescent="0.25">
      <c r="A198" t="s">
        <v>22</v>
      </c>
      <c r="B198" s="5">
        <v>29948</v>
      </c>
      <c r="C198" s="4">
        <v>44.1</v>
      </c>
    </row>
    <row r="199" spans="1:3" x14ac:dyDescent="0.25">
      <c r="A199" t="s">
        <v>22</v>
      </c>
      <c r="B199" s="5">
        <v>29962</v>
      </c>
      <c r="C199" s="4">
        <v>44.6</v>
      </c>
    </row>
    <row r="200" spans="1:3" x14ac:dyDescent="0.25">
      <c r="A200" t="s">
        <v>22</v>
      </c>
      <c r="B200" s="5">
        <v>29976</v>
      </c>
      <c r="C200" s="4">
        <v>38.5</v>
      </c>
    </row>
    <row r="201" spans="1:3" x14ac:dyDescent="0.25">
      <c r="A201" t="s">
        <v>22</v>
      </c>
      <c r="B201" s="5">
        <v>29990</v>
      </c>
      <c r="C201" s="4">
        <v>32.200000000000003</v>
      </c>
    </row>
    <row r="202" spans="1:3" x14ac:dyDescent="0.25">
      <c r="A202" t="s">
        <v>22</v>
      </c>
      <c r="B202" s="5">
        <v>30004</v>
      </c>
      <c r="C202" s="4">
        <v>37.5</v>
      </c>
    </row>
    <row r="203" spans="1:3" x14ac:dyDescent="0.25">
      <c r="A203" t="s">
        <v>22</v>
      </c>
      <c r="B203" s="5">
        <v>30018</v>
      </c>
      <c r="C203" s="4">
        <v>28.2</v>
      </c>
    </row>
    <row r="204" spans="1:3" x14ac:dyDescent="0.25">
      <c r="A204" t="s">
        <v>22</v>
      </c>
      <c r="B204" s="5">
        <v>30032</v>
      </c>
      <c r="C204" s="4">
        <v>24.8</v>
      </c>
    </row>
    <row r="205" spans="1:3" x14ac:dyDescent="0.25">
      <c r="A205" t="s">
        <v>22</v>
      </c>
      <c r="B205" s="5">
        <v>30046</v>
      </c>
      <c r="C205" s="4">
        <v>15.3</v>
      </c>
    </row>
    <row r="206" spans="1:3" x14ac:dyDescent="0.25">
      <c r="A206" t="s">
        <v>22</v>
      </c>
      <c r="B206" s="5">
        <v>30060</v>
      </c>
      <c r="C206" s="4">
        <v>11.1</v>
      </c>
    </row>
    <row r="207" spans="1:3" x14ac:dyDescent="0.25">
      <c r="A207" t="s">
        <v>22</v>
      </c>
      <c r="B207" s="5">
        <v>30074</v>
      </c>
      <c r="C207" s="4">
        <v>7.9</v>
      </c>
    </row>
    <row r="208" spans="1:3" x14ac:dyDescent="0.25">
      <c r="A208" t="s">
        <v>22</v>
      </c>
      <c r="B208" s="5">
        <v>30088</v>
      </c>
      <c r="C208" s="4">
        <v>1.2</v>
      </c>
    </row>
    <row r="209" spans="1:3" x14ac:dyDescent="0.25">
      <c r="A209" t="s">
        <v>22</v>
      </c>
      <c r="B209" s="5">
        <v>30102</v>
      </c>
      <c r="C209" s="4">
        <v>0</v>
      </c>
    </row>
    <row r="210" spans="1:3" x14ac:dyDescent="0.25">
      <c r="A210" t="s">
        <v>22</v>
      </c>
      <c r="B210" s="5">
        <v>30116</v>
      </c>
      <c r="C210" s="4">
        <v>0</v>
      </c>
    </row>
    <row r="211" spans="1:3" x14ac:dyDescent="0.25">
      <c r="A211" t="s">
        <v>22</v>
      </c>
      <c r="B211" s="5">
        <v>30130</v>
      </c>
      <c r="C211" s="4">
        <v>0</v>
      </c>
    </row>
    <row r="212" spans="1:3" x14ac:dyDescent="0.25">
      <c r="A212" t="s">
        <v>22</v>
      </c>
      <c r="B212" s="5">
        <v>30144</v>
      </c>
      <c r="C212" s="4">
        <v>0</v>
      </c>
    </row>
    <row r="213" spans="1:3" x14ac:dyDescent="0.25">
      <c r="A213" t="s">
        <v>22</v>
      </c>
      <c r="B213" s="5">
        <v>30158</v>
      </c>
      <c r="C213" s="4">
        <v>0</v>
      </c>
    </row>
    <row r="214" spans="1:3" x14ac:dyDescent="0.25">
      <c r="A214" t="s">
        <v>22</v>
      </c>
      <c r="B214" s="5">
        <v>30172</v>
      </c>
      <c r="C214" s="4">
        <v>0</v>
      </c>
    </row>
    <row r="215" spans="1:3" x14ac:dyDescent="0.25">
      <c r="A215" t="s">
        <v>22</v>
      </c>
      <c r="B215" s="5">
        <v>30186</v>
      </c>
      <c r="C215" s="4">
        <v>0</v>
      </c>
    </row>
    <row r="216" spans="1:3" x14ac:dyDescent="0.25">
      <c r="A216" t="s">
        <v>22</v>
      </c>
      <c r="B216" s="5">
        <v>30200</v>
      </c>
      <c r="C216" s="4">
        <v>6.4</v>
      </c>
    </row>
    <row r="217" spans="1:3" x14ac:dyDescent="0.25">
      <c r="A217" t="s">
        <v>22</v>
      </c>
      <c r="B217" s="5">
        <v>30214</v>
      </c>
      <c r="C217" s="4">
        <v>25.2</v>
      </c>
    </row>
    <row r="218" spans="1:3" x14ac:dyDescent="0.25">
      <c r="A218" t="s">
        <v>22</v>
      </c>
      <c r="B218" s="5">
        <v>30228</v>
      </c>
      <c r="C218" s="4">
        <v>33</v>
      </c>
    </row>
    <row r="219" spans="1:3" x14ac:dyDescent="0.25">
      <c r="A219" t="s">
        <v>22</v>
      </c>
      <c r="B219" s="5">
        <v>30242</v>
      </c>
      <c r="C219" s="4">
        <v>44.8</v>
      </c>
    </row>
    <row r="220" spans="1:3" x14ac:dyDescent="0.25">
      <c r="A220" t="s">
        <v>22</v>
      </c>
      <c r="B220" s="5">
        <v>30256</v>
      </c>
      <c r="C220" s="4">
        <v>44.1</v>
      </c>
    </row>
    <row r="221" spans="1:3" x14ac:dyDescent="0.25">
      <c r="A221" t="s">
        <v>22</v>
      </c>
      <c r="B221" s="5">
        <v>30270</v>
      </c>
      <c r="C221" s="4">
        <v>45.5</v>
      </c>
    </row>
    <row r="222" spans="1:3" x14ac:dyDescent="0.25">
      <c r="A222" t="s">
        <v>22</v>
      </c>
      <c r="B222" s="5">
        <v>30285</v>
      </c>
      <c r="C222" s="4">
        <v>55.5</v>
      </c>
    </row>
    <row r="223" spans="1:3" x14ac:dyDescent="0.25">
      <c r="A223" t="s">
        <v>22</v>
      </c>
      <c r="B223" s="5">
        <v>30299</v>
      </c>
      <c r="C223" s="4">
        <v>60.7</v>
      </c>
    </row>
    <row r="224" spans="1:3" x14ac:dyDescent="0.25">
      <c r="A224" t="s">
        <v>22</v>
      </c>
      <c r="B224" s="5">
        <v>30313</v>
      </c>
      <c r="C224" s="4">
        <v>44.1</v>
      </c>
    </row>
    <row r="225" spans="1:3" x14ac:dyDescent="0.25">
      <c r="A225" t="s">
        <v>22</v>
      </c>
      <c r="B225" s="5">
        <v>30327</v>
      </c>
      <c r="C225" s="4">
        <v>44.6</v>
      </c>
    </row>
    <row r="226" spans="1:3" x14ac:dyDescent="0.25">
      <c r="A226" t="s">
        <v>22</v>
      </c>
      <c r="B226" s="5">
        <v>30341</v>
      </c>
      <c r="C226" s="4">
        <v>38.5</v>
      </c>
    </row>
    <row r="227" spans="1:3" x14ac:dyDescent="0.25">
      <c r="A227" t="s">
        <v>22</v>
      </c>
      <c r="B227" s="5">
        <v>30355</v>
      </c>
      <c r="C227" s="4">
        <v>32.200000000000003</v>
      </c>
    </row>
    <row r="228" spans="1:3" x14ac:dyDescent="0.25">
      <c r="A228" t="s">
        <v>22</v>
      </c>
      <c r="B228" s="5">
        <v>30369</v>
      </c>
      <c r="C228" s="4">
        <v>37.5</v>
      </c>
    </row>
    <row r="229" spans="1:3" x14ac:dyDescent="0.25">
      <c r="A229" t="s">
        <v>22</v>
      </c>
      <c r="B229" s="5">
        <v>30383</v>
      </c>
      <c r="C229" s="4">
        <v>28.2</v>
      </c>
    </row>
    <row r="230" spans="1:3" x14ac:dyDescent="0.25">
      <c r="A230" t="s">
        <v>22</v>
      </c>
      <c r="B230" s="5">
        <v>30397</v>
      </c>
      <c r="C230" s="4">
        <v>24.8</v>
      </c>
    </row>
    <row r="231" spans="1:3" x14ac:dyDescent="0.25">
      <c r="A231" t="s">
        <v>22</v>
      </c>
      <c r="B231" s="5">
        <v>30411</v>
      </c>
      <c r="C231" s="4">
        <v>15.3</v>
      </c>
    </row>
    <row r="232" spans="1:3" x14ac:dyDescent="0.25">
      <c r="A232" t="s">
        <v>22</v>
      </c>
      <c r="B232" s="5">
        <v>30425</v>
      </c>
      <c r="C232" s="4">
        <v>11.1</v>
      </c>
    </row>
    <row r="233" spans="1:3" x14ac:dyDescent="0.25">
      <c r="A233" t="s">
        <v>22</v>
      </c>
      <c r="B233" s="5">
        <v>30439</v>
      </c>
      <c r="C233" s="4">
        <v>7.9</v>
      </c>
    </row>
    <row r="234" spans="1:3" x14ac:dyDescent="0.25">
      <c r="A234" t="s">
        <v>22</v>
      </c>
      <c r="B234" s="5">
        <v>30453</v>
      </c>
      <c r="C234" s="4">
        <v>1.2</v>
      </c>
    </row>
    <row r="235" spans="1:3" x14ac:dyDescent="0.25">
      <c r="A235" t="s">
        <v>22</v>
      </c>
      <c r="B235" s="5">
        <v>30467</v>
      </c>
      <c r="C235" s="4">
        <v>0</v>
      </c>
    </row>
    <row r="236" spans="1:3" x14ac:dyDescent="0.25">
      <c r="A236" t="s">
        <v>22</v>
      </c>
      <c r="B236" s="5">
        <v>30481</v>
      </c>
      <c r="C236" s="4">
        <v>0</v>
      </c>
    </row>
    <row r="237" spans="1:3" x14ac:dyDescent="0.25">
      <c r="A237" t="s">
        <v>22</v>
      </c>
      <c r="B237" s="5">
        <v>30495</v>
      </c>
      <c r="C237" s="4">
        <v>0</v>
      </c>
    </row>
    <row r="238" spans="1:3" x14ac:dyDescent="0.25">
      <c r="A238" t="s">
        <v>22</v>
      </c>
      <c r="B238" s="5">
        <v>30509</v>
      </c>
      <c r="C238" s="4">
        <v>0</v>
      </c>
    </row>
    <row r="239" spans="1:3" x14ac:dyDescent="0.25">
      <c r="A239" t="s">
        <v>22</v>
      </c>
      <c r="B239" s="5">
        <v>30523</v>
      </c>
      <c r="C239" s="4">
        <v>0</v>
      </c>
    </row>
    <row r="240" spans="1:3" x14ac:dyDescent="0.25">
      <c r="A240" t="s">
        <v>22</v>
      </c>
      <c r="B240" s="5">
        <v>30537</v>
      </c>
      <c r="C240" s="4">
        <v>0</v>
      </c>
    </row>
    <row r="241" spans="1:3" x14ac:dyDescent="0.25">
      <c r="A241" t="s">
        <v>22</v>
      </c>
      <c r="B241" s="5">
        <v>30551</v>
      </c>
      <c r="C241" s="4">
        <v>0</v>
      </c>
    </row>
    <row r="242" spans="1:3" x14ac:dyDescent="0.25">
      <c r="A242" t="s">
        <v>22</v>
      </c>
      <c r="B242" s="5">
        <v>30565</v>
      </c>
      <c r="C242" s="4">
        <v>6.4</v>
      </c>
    </row>
    <row r="243" spans="1:3" x14ac:dyDescent="0.25">
      <c r="A243" t="s">
        <v>22</v>
      </c>
      <c r="B243" s="5">
        <v>30579</v>
      </c>
      <c r="C243" s="4">
        <v>25.2</v>
      </c>
    </row>
    <row r="244" spans="1:3" x14ac:dyDescent="0.25">
      <c r="A244" t="s">
        <v>22</v>
      </c>
      <c r="B244" s="5">
        <v>30593</v>
      </c>
      <c r="C244" s="4">
        <v>33</v>
      </c>
    </row>
    <row r="245" spans="1:3" x14ac:dyDescent="0.25">
      <c r="A245" t="s">
        <v>22</v>
      </c>
      <c r="B245" s="5">
        <v>30607</v>
      </c>
      <c r="C245" s="4">
        <v>44.8</v>
      </c>
    </row>
    <row r="246" spans="1:3" x14ac:dyDescent="0.25">
      <c r="A246" t="s">
        <v>22</v>
      </c>
      <c r="B246" s="5">
        <v>30621</v>
      </c>
      <c r="C246" s="4">
        <v>44.1</v>
      </c>
    </row>
    <row r="247" spans="1:3" x14ac:dyDescent="0.25">
      <c r="A247" t="s">
        <v>22</v>
      </c>
      <c r="B247" s="5">
        <v>30635</v>
      </c>
      <c r="C247" s="4">
        <v>45.5</v>
      </c>
    </row>
    <row r="248" spans="1:3" x14ac:dyDescent="0.25">
      <c r="A248" t="s">
        <v>22</v>
      </c>
      <c r="B248" s="5">
        <v>30650</v>
      </c>
      <c r="C248" s="4">
        <v>55.5</v>
      </c>
    </row>
    <row r="249" spans="1:3" x14ac:dyDescent="0.25">
      <c r="A249" t="s">
        <v>22</v>
      </c>
      <c r="B249" s="5">
        <v>30664</v>
      </c>
      <c r="C249" s="4">
        <v>60.7</v>
      </c>
    </row>
    <row r="250" spans="1:3" x14ac:dyDescent="0.25">
      <c r="A250" t="s">
        <v>22</v>
      </c>
      <c r="B250" s="5">
        <v>30678</v>
      </c>
      <c r="C250" s="4">
        <v>44.1</v>
      </c>
    </row>
    <row r="251" spans="1:3" x14ac:dyDescent="0.25">
      <c r="A251" t="s">
        <v>22</v>
      </c>
      <c r="B251" s="5">
        <v>30692</v>
      </c>
      <c r="C251" s="4">
        <v>44.6</v>
      </c>
    </row>
    <row r="252" spans="1:3" x14ac:dyDescent="0.25">
      <c r="A252" t="s">
        <v>22</v>
      </c>
      <c r="B252" s="5">
        <v>30706</v>
      </c>
      <c r="C252" s="4">
        <v>38.5</v>
      </c>
    </row>
    <row r="253" spans="1:3" x14ac:dyDescent="0.25">
      <c r="A253" t="s">
        <v>22</v>
      </c>
      <c r="B253" s="5">
        <v>30720</v>
      </c>
      <c r="C253" s="4">
        <v>32.200000000000003</v>
      </c>
    </row>
    <row r="254" spans="1:3" x14ac:dyDescent="0.25">
      <c r="A254" t="s">
        <v>22</v>
      </c>
      <c r="B254" s="5">
        <v>30734</v>
      </c>
      <c r="C254" s="4">
        <v>37.5</v>
      </c>
    </row>
    <row r="255" spans="1:3" x14ac:dyDescent="0.25">
      <c r="A255" t="s">
        <v>22</v>
      </c>
      <c r="B255" s="5">
        <v>30749</v>
      </c>
      <c r="C255" s="4">
        <v>28.2</v>
      </c>
    </row>
    <row r="256" spans="1:3" x14ac:dyDescent="0.25">
      <c r="A256" t="s">
        <v>22</v>
      </c>
      <c r="B256" s="5">
        <v>30763</v>
      </c>
      <c r="C256" s="4">
        <v>24.8</v>
      </c>
    </row>
    <row r="257" spans="1:3" x14ac:dyDescent="0.25">
      <c r="A257" t="s">
        <v>22</v>
      </c>
      <c r="B257" s="5">
        <v>30777</v>
      </c>
      <c r="C257" s="4">
        <v>15.3</v>
      </c>
    </row>
    <row r="258" spans="1:3" x14ac:dyDescent="0.25">
      <c r="A258" t="s">
        <v>22</v>
      </c>
      <c r="B258" s="5">
        <v>30791</v>
      </c>
      <c r="C258" s="4">
        <v>11.1</v>
      </c>
    </row>
    <row r="259" spans="1:3" x14ac:dyDescent="0.25">
      <c r="A259" t="s">
        <v>22</v>
      </c>
      <c r="B259" s="5">
        <v>30805</v>
      </c>
      <c r="C259" s="4">
        <v>7.9</v>
      </c>
    </row>
    <row r="260" spans="1:3" x14ac:dyDescent="0.25">
      <c r="A260" t="s">
        <v>22</v>
      </c>
      <c r="B260" s="5">
        <v>30819</v>
      </c>
      <c r="C260" s="4">
        <v>1.2</v>
      </c>
    </row>
    <row r="261" spans="1:3" x14ac:dyDescent="0.25">
      <c r="A261" t="s">
        <v>22</v>
      </c>
      <c r="B261" s="5">
        <v>30833</v>
      </c>
      <c r="C261" s="4">
        <v>0</v>
      </c>
    </row>
    <row r="262" spans="1:3" x14ac:dyDescent="0.25">
      <c r="A262" t="s">
        <v>22</v>
      </c>
      <c r="B262" s="5">
        <v>30847</v>
      </c>
      <c r="C262" s="4">
        <v>0</v>
      </c>
    </row>
    <row r="263" spans="1:3" x14ac:dyDescent="0.25">
      <c r="A263" t="s">
        <v>22</v>
      </c>
      <c r="B263" s="5">
        <v>30861</v>
      </c>
      <c r="C263" s="4">
        <v>0</v>
      </c>
    </row>
    <row r="264" spans="1:3" x14ac:dyDescent="0.25">
      <c r="A264" t="s">
        <v>22</v>
      </c>
      <c r="B264" s="5">
        <v>30875</v>
      </c>
      <c r="C264" s="4">
        <v>0</v>
      </c>
    </row>
    <row r="265" spans="1:3" x14ac:dyDescent="0.25">
      <c r="A265" t="s">
        <v>22</v>
      </c>
      <c r="B265" s="5">
        <v>30889</v>
      </c>
      <c r="C265" s="4">
        <v>0</v>
      </c>
    </row>
    <row r="266" spans="1:3" x14ac:dyDescent="0.25">
      <c r="A266" t="s">
        <v>22</v>
      </c>
      <c r="B266" s="5">
        <v>30903</v>
      </c>
      <c r="C266" s="4">
        <v>0</v>
      </c>
    </row>
    <row r="267" spans="1:3" x14ac:dyDescent="0.25">
      <c r="A267" t="s">
        <v>22</v>
      </c>
      <c r="B267" s="5">
        <v>30917</v>
      </c>
      <c r="C267" s="4">
        <v>0</v>
      </c>
    </row>
    <row r="268" spans="1:3" x14ac:dyDescent="0.25">
      <c r="A268" t="s">
        <v>22</v>
      </c>
      <c r="B268" s="5">
        <v>30931</v>
      </c>
      <c r="C268" s="4">
        <v>6.4</v>
      </c>
    </row>
    <row r="269" spans="1:3" x14ac:dyDescent="0.25">
      <c r="A269" t="s">
        <v>22</v>
      </c>
      <c r="B269" s="5">
        <v>30945</v>
      </c>
      <c r="C269" s="4">
        <v>25.2</v>
      </c>
    </row>
    <row r="270" spans="1:3" x14ac:dyDescent="0.25">
      <c r="A270" t="s">
        <v>22</v>
      </c>
      <c r="B270" s="5">
        <v>30959</v>
      </c>
      <c r="C270" s="4">
        <v>33</v>
      </c>
    </row>
    <row r="271" spans="1:3" x14ac:dyDescent="0.25">
      <c r="A271" t="s">
        <v>22</v>
      </c>
      <c r="B271" s="5">
        <v>30973</v>
      </c>
      <c r="C271" s="4">
        <v>44.8</v>
      </c>
    </row>
    <row r="272" spans="1:3" x14ac:dyDescent="0.25">
      <c r="A272" t="s">
        <v>22</v>
      </c>
      <c r="B272" s="5">
        <v>30987</v>
      </c>
      <c r="C272" s="4">
        <v>44.1</v>
      </c>
    </row>
    <row r="273" spans="1:3" x14ac:dyDescent="0.25">
      <c r="A273" t="s">
        <v>22</v>
      </c>
      <c r="B273" s="5">
        <v>31001</v>
      </c>
      <c r="C273" s="4">
        <v>45.5</v>
      </c>
    </row>
    <row r="274" spans="1:3" x14ac:dyDescent="0.25">
      <c r="A274" t="s">
        <v>22</v>
      </c>
      <c r="B274" s="5">
        <v>31016</v>
      </c>
      <c r="C274" s="4">
        <v>55.5</v>
      </c>
    </row>
    <row r="275" spans="1:3" x14ac:dyDescent="0.25">
      <c r="A275" t="s">
        <v>22</v>
      </c>
      <c r="B275" s="5">
        <v>31030</v>
      </c>
      <c r="C275" s="4">
        <v>60.7</v>
      </c>
    </row>
    <row r="276" spans="1:3" x14ac:dyDescent="0.25">
      <c r="A276" t="s">
        <v>22</v>
      </c>
      <c r="B276" s="5">
        <v>31044</v>
      </c>
      <c r="C276" s="4">
        <v>44.1</v>
      </c>
    </row>
    <row r="277" spans="1:3" x14ac:dyDescent="0.25">
      <c r="A277" t="s">
        <v>22</v>
      </c>
      <c r="B277" s="5">
        <v>31058</v>
      </c>
      <c r="C277" s="4">
        <v>44.6</v>
      </c>
    </row>
    <row r="278" spans="1:3" x14ac:dyDescent="0.25">
      <c r="A278" t="s">
        <v>22</v>
      </c>
      <c r="B278" s="5">
        <v>31072</v>
      </c>
      <c r="C278" s="4">
        <v>38.5</v>
      </c>
    </row>
    <row r="279" spans="1:3" x14ac:dyDescent="0.25">
      <c r="A279" t="s">
        <v>22</v>
      </c>
      <c r="B279" s="5">
        <v>31086</v>
      </c>
      <c r="C279" s="4">
        <v>32.200000000000003</v>
      </c>
    </row>
    <row r="280" spans="1:3" x14ac:dyDescent="0.25">
      <c r="A280" t="s">
        <v>22</v>
      </c>
      <c r="B280" s="5">
        <v>31100</v>
      </c>
      <c r="C280" s="4">
        <v>37.5</v>
      </c>
    </row>
    <row r="281" spans="1:3" x14ac:dyDescent="0.25">
      <c r="A281" t="s">
        <v>22</v>
      </c>
      <c r="B281" s="5">
        <v>31114</v>
      </c>
      <c r="C281" s="4">
        <v>28.2</v>
      </c>
    </row>
    <row r="282" spans="1:3" x14ac:dyDescent="0.25">
      <c r="A282" t="s">
        <v>22</v>
      </c>
      <c r="B282" s="5">
        <v>31128</v>
      </c>
      <c r="C282" s="4">
        <v>24.8</v>
      </c>
    </row>
    <row r="283" spans="1:3" x14ac:dyDescent="0.25">
      <c r="A283" t="s">
        <v>22</v>
      </c>
      <c r="B283" s="5">
        <v>31142</v>
      </c>
      <c r="C283" s="4">
        <v>15.3</v>
      </c>
    </row>
    <row r="284" spans="1:3" x14ac:dyDescent="0.25">
      <c r="A284" t="s">
        <v>22</v>
      </c>
      <c r="B284" s="5">
        <v>31156</v>
      </c>
      <c r="C284" s="4">
        <v>11.1</v>
      </c>
    </row>
    <row r="285" spans="1:3" x14ac:dyDescent="0.25">
      <c r="A285" t="s">
        <v>22</v>
      </c>
      <c r="B285" s="5">
        <v>31170</v>
      </c>
      <c r="C285" s="4">
        <v>7.9</v>
      </c>
    </row>
    <row r="286" spans="1:3" x14ac:dyDescent="0.25">
      <c r="A286" t="s">
        <v>22</v>
      </c>
      <c r="B286" s="5">
        <v>31184</v>
      </c>
      <c r="C286" s="4">
        <v>1.2</v>
      </c>
    </row>
    <row r="287" spans="1:3" x14ac:dyDescent="0.25">
      <c r="A287" t="s">
        <v>22</v>
      </c>
      <c r="B287" s="5">
        <v>31198</v>
      </c>
      <c r="C287" s="4">
        <v>0</v>
      </c>
    </row>
    <row r="288" spans="1:3" x14ac:dyDescent="0.25">
      <c r="A288" t="s">
        <v>22</v>
      </c>
      <c r="B288" s="5">
        <v>31212</v>
      </c>
      <c r="C288" s="4">
        <v>0</v>
      </c>
    </row>
    <row r="289" spans="1:3" x14ac:dyDescent="0.25">
      <c r="A289" t="s">
        <v>22</v>
      </c>
      <c r="B289" s="5">
        <v>31226</v>
      </c>
      <c r="C289" s="4">
        <v>0</v>
      </c>
    </row>
    <row r="290" spans="1:3" x14ac:dyDescent="0.25">
      <c r="A290" t="s">
        <v>22</v>
      </c>
      <c r="B290" s="5">
        <v>31240</v>
      </c>
      <c r="C290" s="4">
        <v>0</v>
      </c>
    </row>
    <row r="291" spans="1:3" x14ac:dyDescent="0.25">
      <c r="A291" t="s">
        <v>22</v>
      </c>
      <c r="B291" s="5">
        <v>31254</v>
      </c>
      <c r="C291" s="4">
        <v>0</v>
      </c>
    </row>
    <row r="292" spans="1:3" x14ac:dyDescent="0.25">
      <c r="A292" t="s">
        <v>22</v>
      </c>
      <c r="B292" s="5">
        <v>31268</v>
      </c>
      <c r="C292" s="4">
        <v>0</v>
      </c>
    </row>
    <row r="293" spans="1:3" x14ac:dyDescent="0.25">
      <c r="A293" t="s">
        <v>22</v>
      </c>
      <c r="B293" s="5">
        <v>31282</v>
      </c>
      <c r="C293" s="4">
        <v>0</v>
      </c>
    </row>
    <row r="294" spans="1:3" x14ac:dyDescent="0.25">
      <c r="A294" t="s">
        <v>22</v>
      </c>
      <c r="B294" s="5">
        <v>31296</v>
      </c>
      <c r="C294" s="4">
        <v>6.4</v>
      </c>
    </row>
    <row r="295" spans="1:3" x14ac:dyDescent="0.25">
      <c r="A295" t="s">
        <v>22</v>
      </c>
      <c r="B295" s="5">
        <v>31310</v>
      </c>
      <c r="C295" s="4">
        <v>25.2</v>
      </c>
    </row>
    <row r="296" spans="1:3" x14ac:dyDescent="0.25">
      <c r="A296" t="s">
        <v>22</v>
      </c>
      <c r="B296" s="5">
        <v>31324</v>
      </c>
      <c r="C296" s="4">
        <v>33</v>
      </c>
    </row>
    <row r="297" spans="1:3" x14ac:dyDescent="0.25">
      <c r="A297" t="s">
        <v>22</v>
      </c>
      <c r="B297" s="5">
        <v>31338</v>
      </c>
      <c r="C297" s="4">
        <v>44.8</v>
      </c>
    </row>
    <row r="298" spans="1:3" x14ac:dyDescent="0.25">
      <c r="A298" t="s">
        <v>22</v>
      </c>
      <c r="B298" s="5">
        <v>31352</v>
      </c>
      <c r="C298" s="4">
        <v>44.1</v>
      </c>
    </row>
    <row r="299" spans="1:3" x14ac:dyDescent="0.25">
      <c r="A299" t="s">
        <v>22</v>
      </c>
      <c r="B299" s="5">
        <v>31366</v>
      </c>
      <c r="C299" s="4">
        <v>45.5</v>
      </c>
    </row>
    <row r="300" spans="1:3" x14ac:dyDescent="0.25">
      <c r="A300" t="s">
        <v>22</v>
      </c>
      <c r="B300" s="5">
        <v>31381</v>
      </c>
      <c r="C300" s="4">
        <v>55.5</v>
      </c>
    </row>
    <row r="301" spans="1:3" x14ac:dyDescent="0.25">
      <c r="A301" t="s">
        <v>22</v>
      </c>
      <c r="B301" s="5">
        <v>31395</v>
      </c>
      <c r="C301" s="4">
        <v>60.7</v>
      </c>
    </row>
    <row r="302" spans="1:3" x14ac:dyDescent="0.25">
      <c r="A302" t="s">
        <v>22</v>
      </c>
      <c r="B302" s="5">
        <v>31409</v>
      </c>
      <c r="C302" s="4">
        <v>44.1</v>
      </c>
    </row>
    <row r="303" spans="1:3" x14ac:dyDescent="0.25">
      <c r="A303" t="s">
        <v>22</v>
      </c>
      <c r="B303" s="5">
        <v>31423</v>
      </c>
      <c r="C303" s="4">
        <v>44.6</v>
      </c>
    </row>
    <row r="304" spans="1:3" x14ac:dyDescent="0.25">
      <c r="A304" t="s">
        <v>22</v>
      </c>
      <c r="B304" s="5">
        <v>31437</v>
      </c>
      <c r="C304" s="4">
        <v>38.5</v>
      </c>
    </row>
    <row r="305" spans="1:3" x14ac:dyDescent="0.25">
      <c r="A305" t="s">
        <v>22</v>
      </c>
      <c r="B305" s="5">
        <v>31451</v>
      </c>
      <c r="C305" s="4">
        <v>32.200000000000003</v>
      </c>
    </row>
    <row r="306" spans="1:3" x14ac:dyDescent="0.25">
      <c r="A306" t="s">
        <v>22</v>
      </c>
      <c r="B306" s="5">
        <v>31465</v>
      </c>
      <c r="C306" s="4">
        <v>37.5</v>
      </c>
    </row>
    <row r="307" spans="1:3" x14ac:dyDescent="0.25">
      <c r="A307" t="s">
        <v>22</v>
      </c>
      <c r="B307" s="5">
        <v>31479</v>
      </c>
      <c r="C307" s="4">
        <v>28.2</v>
      </c>
    </row>
    <row r="308" spans="1:3" x14ac:dyDescent="0.25">
      <c r="A308" t="s">
        <v>22</v>
      </c>
      <c r="B308" s="5">
        <v>31493</v>
      </c>
      <c r="C308" s="4">
        <v>24.8</v>
      </c>
    </row>
    <row r="309" spans="1:3" x14ac:dyDescent="0.25">
      <c r="A309" t="s">
        <v>22</v>
      </c>
      <c r="B309" s="5">
        <v>31507</v>
      </c>
      <c r="C309" s="4">
        <v>15.3</v>
      </c>
    </row>
    <row r="310" spans="1:3" x14ac:dyDescent="0.25">
      <c r="A310" t="s">
        <v>22</v>
      </c>
      <c r="B310" s="5">
        <v>31521</v>
      </c>
      <c r="C310" s="4">
        <v>11.1</v>
      </c>
    </row>
    <row r="311" spans="1:3" x14ac:dyDescent="0.25">
      <c r="A311" t="s">
        <v>22</v>
      </c>
      <c r="B311" s="5">
        <v>31535</v>
      </c>
      <c r="C311" s="4">
        <v>7.9</v>
      </c>
    </row>
    <row r="312" spans="1:3" x14ac:dyDescent="0.25">
      <c r="A312" t="s">
        <v>22</v>
      </c>
      <c r="B312" s="5">
        <v>31549</v>
      </c>
      <c r="C312" s="4">
        <v>1.2</v>
      </c>
    </row>
    <row r="313" spans="1:3" x14ac:dyDescent="0.25">
      <c r="A313" t="s">
        <v>22</v>
      </c>
      <c r="B313" s="5">
        <v>31563</v>
      </c>
      <c r="C313" s="4">
        <v>0</v>
      </c>
    </row>
    <row r="314" spans="1:3" x14ac:dyDescent="0.25">
      <c r="A314" t="s">
        <v>22</v>
      </c>
      <c r="B314" s="5">
        <v>31577</v>
      </c>
      <c r="C314" s="4">
        <v>0</v>
      </c>
    </row>
    <row r="315" spans="1:3" x14ac:dyDescent="0.25">
      <c r="A315" t="s">
        <v>22</v>
      </c>
      <c r="B315" s="5">
        <v>31591</v>
      </c>
      <c r="C315" s="4">
        <v>0</v>
      </c>
    </row>
    <row r="316" spans="1:3" x14ac:dyDescent="0.25">
      <c r="A316" t="s">
        <v>22</v>
      </c>
      <c r="B316" s="5">
        <v>31605</v>
      </c>
      <c r="C316" s="4">
        <v>0</v>
      </c>
    </row>
    <row r="317" spans="1:3" x14ac:dyDescent="0.25">
      <c r="A317" t="s">
        <v>22</v>
      </c>
      <c r="B317" s="5">
        <v>31619</v>
      </c>
      <c r="C317" s="4">
        <v>0</v>
      </c>
    </row>
    <row r="318" spans="1:3" x14ac:dyDescent="0.25">
      <c r="A318" t="s">
        <v>22</v>
      </c>
      <c r="B318" s="5">
        <v>31633</v>
      </c>
      <c r="C318" s="4">
        <v>0</v>
      </c>
    </row>
    <row r="319" spans="1:3" x14ac:dyDescent="0.25">
      <c r="A319" t="s">
        <v>22</v>
      </c>
      <c r="B319" s="5">
        <v>31647</v>
      </c>
      <c r="C319" s="4">
        <v>0</v>
      </c>
    </row>
    <row r="320" spans="1:3" x14ac:dyDescent="0.25">
      <c r="A320" t="s">
        <v>22</v>
      </c>
      <c r="B320" s="5">
        <v>31661</v>
      </c>
      <c r="C320" s="4">
        <v>6.4</v>
      </c>
    </row>
    <row r="321" spans="1:3" x14ac:dyDescent="0.25">
      <c r="A321" t="s">
        <v>22</v>
      </c>
      <c r="B321" s="5">
        <v>31675</v>
      </c>
      <c r="C321" s="4">
        <v>25.2</v>
      </c>
    </row>
    <row r="322" spans="1:3" x14ac:dyDescent="0.25">
      <c r="A322" t="s">
        <v>22</v>
      </c>
      <c r="B322" s="5">
        <v>31689</v>
      </c>
      <c r="C322" s="4">
        <v>33</v>
      </c>
    </row>
    <row r="323" spans="1:3" x14ac:dyDescent="0.25">
      <c r="A323" t="s">
        <v>22</v>
      </c>
      <c r="B323" s="5">
        <v>31703</v>
      </c>
      <c r="C323" s="4">
        <v>44.8</v>
      </c>
    </row>
    <row r="324" spans="1:3" x14ac:dyDescent="0.25">
      <c r="A324" t="s">
        <v>22</v>
      </c>
      <c r="B324" s="5">
        <v>31717</v>
      </c>
      <c r="C324" s="4">
        <v>44.1</v>
      </c>
    </row>
    <row r="325" spans="1:3" x14ac:dyDescent="0.25">
      <c r="A325" t="s">
        <v>22</v>
      </c>
      <c r="B325" s="5">
        <v>31731</v>
      </c>
      <c r="C325" s="4">
        <v>45.5</v>
      </c>
    </row>
    <row r="326" spans="1:3" x14ac:dyDescent="0.25">
      <c r="A326" t="s">
        <v>22</v>
      </c>
      <c r="B326" s="5">
        <v>31746</v>
      </c>
      <c r="C326" s="4">
        <v>55.5</v>
      </c>
    </row>
    <row r="327" spans="1:3" x14ac:dyDescent="0.25">
      <c r="A327" t="s">
        <v>22</v>
      </c>
      <c r="B327" s="5">
        <v>31760</v>
      </c>
      <c r="C327" s="4">
        <v>60.7</v>
      </c>
    </row>
    <row r="328" spans="1:3" x14ac:dyDescent="0.25">
      <c r="A328" t="s">
        <v>22</v>
      </c>
      <c r="B328" s="5">
        <v>31774</v>
      </c>
      <c r="C328" s="4">
        <v>44.1</v>
      </c>
    </row>
    <row r="329" spans="1:3" x14ac:dyDescent="0.25">
      <c r="A329" t="s">
        <v>22</v>
      </c>
      <c r="B329" s="5">
        <v>31788</v>
      </c>
      <c r="C329" s="4">
        <v>44.6</v>
      </c>
    </row>
    <row r="330" spans="1:3" x14ac:dyDescent="0.25">
      <c r="A330" t="s">
        <v>22</v>
      </c>
      <c r="B330" s="5">
        <v>31802</v>
      </c>
      <c r="C330" s="4">
        <v>38.5</v>
      </c>
    </row>
    <row r="331" spans="1:3" x14ac:dyDescent="0.25">
      <c r="A331" t="s">
        <v>22</v>
      </c>
      <c r="B331" s="5">
        <v>31816</v>
      </c>
      <c r="C331" s="4">
        <v>32.200000000000003</v>
      </c>
    </row>
    <row r="332" spans="1:3" x14ac:dyDescent="0.25">
      <c r="A332" t="s">
        <v>22</v>
      </c>
      <c r="B332" s="5">
        <v>31830</v>
      </c>
      <c r="C332" s="4">
        <v>37.5</v>
      </c>
    </row>
    <row r="333" spans="1:3" x14ac:dyDescent="0.25">
      <c r="A333" t="s">
        <v>22</v>
      </c>
      <c r="B333" s="5">
        <v>31844</v>
      </c>
      <c r="C333" s="4">
        <v>28.2</v>
      </c>
    </row>
    <row r="334" spans="1:3" x14ac:dyDescent="0.25">
      <c r="A334" t="s">
        <v>22</v>
      </c>
      <c r="B334" s="5">
        <v>31858</v>
      </c>
      <c r="C334" s="4">
        <v>24.8</v>
      </c>
    </row>
    <row r="335" spans="1:3" x14ac:dyDescent="0.25">
      <c r="A335" t="s">
        <v>22</v>
      </c>
      <c r="B335" s="5">
        <v>31872</v>
      </c>
      <c r="C335" s="4">
        <v>15.3</v>
      </c>
    </row>
    <row r="336" spans="1:3" x14ac:dyDescent="0.25">
      <c r="A336" t="s">
        <v>22</v>
      </c>
      <c r="B336" s="5">
        <v>31886</v>
      </c>
      <c r="C336" s="4">
        <v>11.1</v>
      </c>
    </row>
    <row r="337" spans="1:3" x14ac:dyDescent="0.25">
      <c r="A337" t="s">
        <v>22</v>
      </c>
      <c r="B337" s="5">
        <v>31900</v>
      </c>
      <c r="C337" s="4">
        <v>7.9</v>
      </c>
    </row>
    <row r="338" spans="1:3" x14ac:dyDescent="0.25">
      <c r="A338" t="s">
        <v>22</v>
      </c>
      <c r="B338" s="5">
        <v>31914</v>
      </c>
      <c r="C338" s="4">
        <v>1.2</v>
      </c>
    </row>
    <row r="339" spans="1:3" x14ac:dyDescent="0.25">
      <c r="A339" t="s">
        <v>22</v>
      </c>
      <c r="B339" s="5">
        <v>31928</v>
      </c>
      <c r="C339" s="4">
        <v>0</v>
      </c>
    </row>
    <row r="340" spans="1:3" x14ac:dyDescent="0.25">
      <c r="A340" t="s">
        <v>22</v>
      </c>
      <c r="B340" s="5">
        <v>31942</v>
      </c>
      <c r="C340" s="4">
        <v>0</v>
      </c>
    </row>
    <row r="341" spans="1:3" x14ac:dyDescent="0.25">
      <c r="A341" t="s">
        <v>22</v>
      </c>
      <c r="B341" s="5">
        <v>31956</v>
      </c>
      <c r="C341" s="4">
        <v>0</v>
      </c>
    </row>
    <row r="342" spans="1:3" x14ac:dyDescent="0.25">
      <c r="A342" t="s">
        <v>22</v>
      </c>
      <c r="B342" s="5">
        <v>31970</v>
      </c>
      <c r="C342" s="4">
        <v>0</v>
      </c>
    </row>
    <row r="343" spans="1:3" x14ac:dyDescent="0.25">
      <c r="A343" t="s">
        <v>22</v>
      </c>
      <c r="B343" s="5">
        <v>31984</v>
      </c>
      <c r="C343" s="4">
        <v>0</v>
      </c>
    </row>
    <row r="344" spans="1:3" x14ac:dyDescent="0.25">
      <c r="A344" t="s">
        <v>22</v>
      </c>
      <c r="B344" s="5">
        <v>31998</v>
      </c>
      <c r="C344" s="4">
        <v>0</v>
      </c>
    </row>
    <row r="345" spans="1:3" x14ac:dyDescent="0.25">
      <c r="A345" t="s">
        <v>22</v>
      </c>
      <c r="B345" s="5">
        <v>32012</v>
      </c>
      <c r="C345" s="4">
        <v>0</v>
      </c>
    </row>
    <row r="346" spans="1:3" x14ac:dyDescent="0.25">
      <c r="A346" t="s">
        <v>22</v>
      </c>
      <c r="B346" s="5">
        <v>32026</v>
      </c>
      <c r="C346" s="4">
        <v>6.4</v>
      </c>
    </row>
    <row r="347" spans="1:3" x14ac:dyDescent="0.25">
      <c r="A347" t="s">
        <v>22</v>
      </c>
      <c r="B347" s="5">
        <v>32040</v>
      </c>
      <c r="C347" s="4">
        <v>25.2</v>
      </c>
    </row>
    <row r="348" spans="1:3" x14ac:dyDescent="0.25">
      <c r="A348" t="s">
        <v>22</v>
      </c>
      <c r="B348" s="5">
        <v>32054</v>
      </c>
      <c r="C348" s="4">
        <v>33</v>
      </c>
    </row>
    <row r="349" spans="1:3" x14ac:dyDescent="0.25">
      <c r="A349" t="s">
        <v>22</v>
      </c>
      <c r="B349" s="5">
        <v>32068</v>
      </c>
      <c r="C349" s="4">
        <v>44.8</v>
      </c>
    </row>
    <row r="350" spans="1:3" x14ac:dyDescent="0.25">
      <c r="A350" t="s">
        <v>22</v>
      </c>
      <c r="B350" s="5">
        <v>32082</v>
      </c>
      <c r="C350" s="4">
        <v>44.1</v>
      </c>
    </row>
    <row r="351" spans="1:3" x14ac:dyDescent="0.25">
      <c r="A351" t="s">
        <v>22</v>
      </c>
      <c r="B351" s="5">
        <v>32096</v>
      </c>
      <c r="C351" s="4">
        <v>45.5</v>
      </c>
    </row>
    <row r="352" spans="1:3" x14ac:dyDescent="0.25">
      <c r="A352" t="s">
        <v>22</v>
      </c>
      <c r="B352" s="5">
        <v>32111</v>
      </c>
      <c r="C352" s="4">
        <v>55.5</v>
      </c>
    </row>
    <row r="353" spans="1:3" x14ac:dyDescent="0.25">
      <c r="A353" t="s">
        <v>22</v>
      </c>
      <c r="B353" s="5">
        <v>32125</v>
      </c>
      <c r="C353" s="4">
        <v>60.7</v>
      </c>
    </row>
    <row r="354" spans="1:3" x14ac:dyDescent="0.25">
      <c r="A354" t="s">
        <v>22</v>
      </c>
      <c r="B354" s="5">
        <v>32139</v>
      </c>
      <c r="C354" s="4">
        <v>44.1</v>
      </c>
    </row>
    <row r="355" spans="1:3" x14ac:dyDescent="0.25">
      <c r="A355" t="s">
        <v>22</v>
      </c>
      <c r="B355" s="5">
        <v>32153</v>
      </c>
      <c r="C355" s="4">
        <v>44.6</v>
      </c>
    </row>
    <row r="356" spans="1:3" x14ac:dyDescent="0.25">
      <c r="A356" t="s">
        <v>22</v>
      </c>
      <c r="B356" s="5">
        <v>32167</v>
      </c>
      <c r="C356" s="4">
        <v>38.5</v>
      </c>
    </row>
    <row r="357" spans="1:3" x14ac:dyDescent="0.25">
      <c r="A357" t="s">
        <v>22</v>
      </c>
      <c r="B357" s="5">
        <v>32181</v>
      </c>
      <c r="C357" s="4">
        <v>32.200000000000003</v>
      </c>
    </row>
    <row r="358" spans="1:3" x14ac:dyDescent="0.25">
      <c r="A358" t="s">
        <v>22</v>
      </c>
      <c r="B358" s="5">
        <v>32195</v>
      </c>
      <c r="C358" s="4">
        <v>37.5</v>
      </c>
    </row>
    <row r="359" spans="1:3" x14ac:dyDescent="0.25">
      <c r="A359" t="s">
        <v>22</v>
      </c>
      <c r="B359" s="5">
        <v>32210</v>
      </c>
      <c r="C359" s="4">
        <v>28.2</v>
      </c>
    </row>
    <row r="360" spans="1:3" x14ac:dyDescent="0.25">
      <c r="A360" t="s">
        <v>22</v>
      </c>
      <c r="B360" s="5">
        <v>32224</v>
      </c>
      <c r="C360" s="4">
        <v>24.8</v>
      </c>
    </row>
    <row r="361" spans="1:3" x14ac:dyDescent="0.25">
      <c r="A361" t="s">
        <v>22</v>
      </c>
      <c r="B361" s="5">
        <v>32238</v>
      </c>
      <c r="C361" s="4">
        <v>15.3</v>
      </c>
    </row>
    <row r="362" spans="1:3" x14ac:dyDescent="0.25">
      <c r="A362" t="s">
        <v>22</v>
      </c>
      <c r="B362" s="5">
        <v>32252</v>
      </c>
      <c r="C362" s="4">
        <v>11.1</v>
      </c>
    </row>
    <row r="363" spans="1:3" x14ac:dyDescent="0.25">
      <c r="A363" t="s">
        <v>22</v>
      </c>
      <c r="B363" s="5">
        <v>32266</v>
      </c>
      <c r="C363" s="4">
        <v>7.9</v>
      </c>
    </row>
    <row r="364" spans="1:3" x14ac:dyDescent="0.25">
      <c r="A364" t="s">
        <v>22</v>
      </c>
      <c r="B364" s="5">
        <v>32280</v>
      </c>
      <c r="C364" s="4">
        <v>1.2</v>
      </c>
    </row>
    <row r="365" spans="1:3" x14ac:dyDescent="0.25">
      <c r="A365" t="s">
        <v>22</v>
      </c>
      <c r="B365" s="5">
        <v>32294</v>
      </c>
      <c r="C365" s="4">
        <v>0</v>
      </c>
    </row>
    <row r="366" spans="1:3" x14ac:dyDescent="0.25">
      <c r="A366" t="s">
        <v>22</v>
      </c>
      <c r="B366" s="5">
        <v>32308</v>
      </c>
      <c r="C366" s="4">
        <v>0</v>
      </c>
    </row>
    <row r="367" spans="1:3" x14ac:dyDescent="0.25">
      <c r="A367" t="s">
        <v>22</v>
      </c>
      <c r="B367" s="5">
        <v>32322</v>
      </c>
      <c r="C367" s="4">
        <v>0</v>
      </c>
    </row>
    <row r="368" spans="1:3" x14ac:dyDescent="0.25">
      <c r="A368" t="s">
        <v>22</v>
      </c>
      <c r="B368" s="5">
        <v>32336</v>
      </c>
      <c r="C368" s="4">
        <v>0</v>
      </c>
    </row>
    <row r="369" spans="1:3" x14ac:dyDescent="0.25">
      <c r="A369" t="s">
        <v>22</v>
      </c>
      <c r="B369" s="5">
        <v>32350</v>
      </c>
      <c r="C369" s="4">
        <v>0</v>
      </c>
    </row>
    <row r="370" spans="1:3" x14ac:dyDescent="0.25">
      <c r="A370" t="s">
        <v>22</v>
      </c>
      <c r="B370" s="5">
        <v>32364</v>
      </c>
      <c r="C370" s="4">
        <v>0</v>
      </c>
    </row>
    <row r="371" spans="1:3" x14ac:dyDescent="0.25">
      <c r="A371" t="s">
        <v>22</v>
      </c>
      <c r="B371" s="5">
        <v>32378</v>
      </c>
      <c r="C371" s="4">
        <v>0</v>
      </c>
    </row>
    <row r="372" spans="1:3" x14ac:dyDescent="0.25">
      <c r="A372" t="s">
        <v>22</v>
      </c>
      <c r="B372" s="5">
        <v>32392</v>
      </c>
      <c r="C372" s="4">
        <v>6.4</v>
      </c>
    </row>
    <row r="373" spans="1:3" x14ac:dyDescent="0.25">
      <c r="A373" t="s">
        <v>22</v>
      </c>
      <c r="B373" s="5">
        <v>32406</v>
      </c>
      <c r="C373" s="4">
        <v>25.2</v>
      </c>
    </row>
    <row r="374" spans="1:3" x14ac:dyDescent="0.25">
      <c r="A374" t="s">
        <v>22</v>
      </c>
      <c r="B374" s="5">
        <v>32420</v>
      </c>
      <c r="C374" s="4">
        <v>33</v>
      </c>
    </row>
    <row r="375" spans="1:3" x14ac:dyDescent="0.25">
      <c r="A375" t="s">
        <v>22</v>
      </c>
      <c r="B375" s="5">
        <v>32434</v>
      </c>
      <c r="C375" s="4">
        <v>44.8</v>
      </c>
    </row>
    <row r="376" spans="1:3" x14ac:dyDescent="0.25">
      <c r="A376" t="s">
        <v>22</v>
      </c>
      <c r="B376" s="5">
        <v>32448</v>
      </c>
      <c r="C376" s="4">
        <v>44.1</v>
      </c>
    </row>
    <row r="377" spans="1:3" x14ac:dyDescent="0.25">
      <c r="A377" t="s">
        <v>22</v>
      </c>
      <c r="B377" s="5">
        <v>32462</v>
      </c>
      <c r="C377" s="4">
        <v>45.5</v>
      </c>
    </row>
    <row r="378" spans="1:3" x14ac:dyDescent="0.25">
      <c r="A378" t="s">
        <v>22</v>
      </c>
      <c r="B378" s="5">
        <v>32477</v>
      </c>
      <c r="C378" s="4">
        <v>55.5</v>
      </c>
    </row>
    <row r="379" spans="1:3" x14ac:dyDescent="0.25">
      <c r="A379" t="s">
        <v>22</v>
      </c>
      <c r="B379" s="5">
        <v>32491</v>
      </c>
      <c r="C379" s="4">
        <v>60.7</v>
      </c>
    </row>
    <row r="380" spans="1:3" x14ac:dyDescent="0.25">
      <c r="A380" t="s">
        <v>22</v>
      </c>
      <c r="B380" s="5">
        <v>32505</v>
      </c>
      <c r="C380" s="4">
        <v>44.1</v>
      </c>
    </row>
    <row r="381" spans="1:3" x14ac:dyDescent="0.25">
      <c r="A381" t="s">
        <v>22</v>
      </c>
      <c r="B381" s="5">
        <v>32519</v>
      </c>
      <c r="C381" s="4">
        <v>44.6</v>
      </c>
    </row>
    <row r="382" spans="1:3" x14ac:dyDescent="0.25">
      <c r="A382" t="s">
        <v>22</v>
      </c>
      <c r="B382" s="5">
        <v>32533</v>
      </c>
      <c r="C382" s="4">
        <v>38.5</v>
      </c>
    </row>
    <row r="383" spans="1:3" x14ac:dyDescent="0.25">
      <c r="A383" t="s">
        <v>22</v>
      </c>
      <c r="B383" s="5">
        <v>32547</v>
      </c>
      <c r="C383" s="4">
        <v>32.200000000000003</v>
      </c>
    </row>
    <row r="384" spans="1:3" x14ac:dyDescent="0.25">
      <c r="A384" t="s">
        <v>22</v>
      </c>
      <c r="B384" s="5">
        <v>32561</v>
      </c>
      <c r="C384" s="4">
        <v>37.5</v>
      </c>
    </row>
    <row r="385" spans="1:3" x14ac:dyDescent="0.25">
      <c r="A385" t="s">
        <v>22</v>
      </c>
      <c r="B385" s="5">
        <v>32575</v>
      </c>
      <c r="C385" s="4">
        <v>28.2</v>
      </c>
    </row>
    <row r="386" spans="1:3" x14ac:dyDescent="0.25">
      <c r="A386" t="s">
        <v>22</v>
      </c>
      <c r="B386" s="5">
        <v>32589</v>
      </c>
      <c r="C386" s="4">
        <v>24.8</v>
      </c>
    </row>
    <row r="387" spans="1:3" x14ac:dyDescent="0.25">
      <c r="A387" t="s">
        <v>22</v>
      </c>
      <c r="B387" s="5">
        <v>32603</v>
      </c>
      <c r="C387" s="4">
        <v>15.3</v>
      </c>
    </row>
    <row r="388" spans="1:3" x14ac:dyDescent="0.25">
      <c r="A388" t="s">
        <v>22</v>
      </c>
      <c r="B388" s="5">
        <v>32617</v>
      </c>
      <c r="C388" s="4">
        <v>11.1</v>
      </c>
    </row>
    <row r="389" spans="1:3" x14ac:dyDescent="0.25">
      <c r="A389" t="s">
        <v>22</v>
      </c>
      <c r="B389" s="5">
        <v>32631</v>
      </c>
      <c r="C389" s="4">
        <v>7.9</v>
      </c>
    </row>
    <row r="390" spans="1:3" x14ac:dyDescent="0.25">
      <c r="A390" t="s">
        <v>22</v>
      </c>
      <c r="B390" s="5">
        <v>32645</v>
      </c>
      <c r="C390" s="4">
        <v>1.2</v>
      </c>
    </row>
    <row r="391" spans="1:3" x14ac:dyDescent="0.25">
      <c r="A391" t="s">
        <v>22</v>
      </c>
      <c r="B391" s="5">
        <v>32659</v>
      </c>
      <c r="C391" s="4">
        <v>0</v>
      </c>
    </row>
    <row r="392" spans="1:3" x14ac:dyDescent="0.25">
      <c r="A392" t="s">
        <v>22</v>
      </c>
      <c r="B392" s="5">
        <v>32673</v>
      </c>
      <c r="C392" s="4">
        <v>0</v>
      </c>
    </row>
    <row r="393" spans="1:3" x14ac:dyDescent="0.25">
      <c r="A393" t="s">
        <v>22</v>
      </c>
      <c r="B393" s="5">
        <v>32687</v>
      </c>
      <c r="C393" s="4">
        <v>0</v>
      </c>
    </row>
    <row r="394" spans="1:3" x14ac:dyDescent="0.25">
      <c r="A394" t="s">
        <v>22</v>
      </c>
      <c r="B394" s="5">
        <v>32701</v>
      </c>
      <c r="C394" s="4">
        <v>0</v>
      </c>
    </row>
    <row r="395" spans="1:3" x14ac:dyDescent="0.25">
      <c r="A395" t="s">
        <v>22</v>
      </c>
      <c r="B395" s="5">
        <v>32715</v>
      </c>
      <c r="C395" s="4">
        <v>0</v>
      </c>
    </row>
    <row r="396" spans="1:3" x14ac:dyDescent="0.25">
      <c r="A396" t="s">
        <v>22</v>
      </c>
      <c r="B396" s="5">
        <v>32729</v>
      </c>
      <c r="C396" s="4">
        <v>0</v>
      </c>
    </row>
    <row r="397" spans="1:3" x14ac:dyDescent="0.25">
      <c r="A397" t="s">
        <v>22</v>
      </c>
      <c r="B397" s="5">
        <v>32743</v>
      </c>
      <c r="C397" s="4">
        <v>0</v>
      </c>
    </row>
    <row r="398" spans="1:3" x14ac:dyDescent="0.25">
      <c r="A398" t="s">
        <v>22</v>
      </c>
      <c r="B398" s="5">
        <v>32757</v>
      </c>
      <c r="C398" s="4">
        <v>6.4</v>
      </c>
    </row>
    <row r="399" spans="1:3" x14ac:dyDescent="0.25">
      <c r="A399" t="s">
        <v>22</v>
      </c>
      <c r="B399" s="5">
        <v>32771</v>
      </c>
      <c r="C399" s="4">
        <v>25.2</v>
      </c>
    </row>
    <row r="400" spans="1:3" x14ac:dyDescent="0.25">
      <c r="A400" t="s">
        <v>22</v>
      </c>
      <c r="B400" s="5">
        <v>32785</v>
      </c>
      <c r="C400" s="4">
        <v>33</v>
      </c>
    </row>
    <row r="401" spans="1:3" x14ac:dyDescent="0.25">
      <c r="A401" t="s">
        <v>22</v>
      </c>
      <c r="B401" s="5">
        <v>32799</v>
      </c>
      <c r="C401" s="4">
        <v>44.8</v>
      </c>
    </row>
    <row r="402" spans="1:3" x14ac:dyDescent="0.25">
      <c r="A402" t="s">
        <v>22</v>
      </c>
      <c r="B402" s="5">
        <v>32813</v>
      </c>
      <c r="C402" s="4">
        <v>44.1</v>
      </c>
    </row>
    <row r="403" spans="1:3" x14ac:dyDescent="0.25">
      <c r="A403" t="s">
        <v>22</v>
      </c>
      <c r="B403" s="5">
        <v>32827</v>
      </c>
      <c r="C403" s="4">
        <v>45.5</v>
      </c>
    </row>
    <row r="404" spans="1:3" x14ac:dyDescent="0.25">
      <c r="A404" t="s">
        <v>22</v>
      </c>
      <c r="B404" s="5">
        <v>32842</v>
      </c>
      <c r="C404" s="4">
        <v>55.5</v>
      </c>
    </row>
    <row r="405" spans="1:3" x14ac:dyDescent="0.25">
      <c r="A405" t="s">
        <v>22</v>
      </c>
      <c r="B405" s="5">
        <v>32856</v>
      </c>
      <c r="C405" s="4">
        <v>60.7</v>
      </c>
    </row>
    <row r="406" spans="1:3" x14ac:dyDescent="0.25">
      <c r="A406" t="s">
        <v>22</v>
      </c>
      <c r="B406" s="5">
        <v>32870</v>
      </c>
      <c r="C406" s="4">
        <v>44.1</v>
      </c>
    </row>
    <row r="407" spans="1:3" x14ac:dyDescent="0.25">
      <c r="A407" t="s">
        <v>22</v>
      </c>
      <c r="B407" s="5">
        <v>32884</v>
      </c>
      <c r="C407" s="4">
        <v>44.6</v>
      </c>
    </row>
    <row r="408" spans="1:3" x14ac:dyDescent="0.25">
      <c r="A408" t="s">
        <v>22</v>
      </c>
      <c r="B408" s="5">
        <v>32898</v>
      </c>
      <c r="C408" s="4">
        <v>38.5</v>
      </c>
    </row>
    <row r="409" spans="1:3" x14ac:dyDescent="0.25">
      <c r="A409" t="s">
        <v>22</v>
      </c>
      <c r="B409" s="5">
        <v>32912</v>
      </c>
      <c r="C409" s="4">
        <v>32.200000000000003</v>
      </c>
    </row>
    <row r="410" spans="1:3" x14ac:dyDescent="0.25">
      <c r="A410" t="s">
        <v>22</v>
      </c>
      <c r="B410" s="5">
        <v>32926</v>
      </c>
      <c r="C410" s="4">
        <v>37.5</v>
      </c>
    </row>
    <row r="411" spans="1:3" x14ac:dyDescent="0.25">
      <c r="A411" t="s">
        <v>22</v>
      </c>
      <c r="B411" s="5">
        <v>32940</v>
      </c>
      <c r="C411" s="4">
        <v>28.2</v>
      </c>
    </row>
    <row r="412" spans="1:3" x14ac:dyDescent="0.25">
      <c r="A412" t="s">
        <v>22</v>
      </c>
      <c r="B412" s="5">
        <v>32954</v>
      </c>
      <c r="C412" s="4">
        <v>24.8</v>
      </c>
    </row>
    <row r="413" spans="1:3" x14ac:dyDescent="0.25">
      <c r="A413" t="s">
        <v>22</v>
      </c>
      <c r="B413" s="5">
        <v>32968</v>
      </c>
      <c r="C413" s="4">
        <v>15.3</v>
      </c>
    </row>
    <row r="414" spans="1:3" x14ac:dyDescent="0.25">
      <c r="A414" t="s">
        <v>22</v>
      </c>
      <c r="B414" s="5">
        <v>32982</v>
      </c>
      <c r="C414" s="4">
        <v>11.1</v>
      </c>
    </row>
    <row r="415" spans="1:3" x14ac:dyDescent="0.25">
      <c r="A415" t="s">
        <v>22</v>
      </c>
      <c r="B415" s="5">
        <v>32996</v>
      </c>
      <c r="C415" s="4">
        <v>7.9</v>
      </c>
    </row>
    <row r="416" spans="1:3" x14ac:dyDescent="0.25">
      <c r="A416" t="s">
        <v>22</v>
      </c>
      <c r="B416" s="5">
        <v>33010</v>
      </c>
      <c r="C416" s="4">
        <v>1.2</v>
      </c>
    </row>
    <row r="417" spans="1:3" x14ac:dyDescent="0.25">
      <c r="A417" t="s">
        <v>22</v>
      </c>
      <c r="B417" s="5">
        <v>33024</v>
      </c>
      <c r="C417" s="4">
        <v>0</v>
      </c>
    </row>
    <row r="418" spans="1:3" x14ac:dyDescent="0.25">
      <c r="A418" t="s">
        <v>22</v>
      </c>
      <c r="B418" s="5">
        <v>33038</v>
      </c>
      <c r="C418" s="4">
        <v>0</v>
      </c>
    </row>
    <row r="419" spans="1:3" x14ac:dyDescent="0.25">
      <c r="A419" t="s">
        <v>22</v>
      </c>
      <c r="B419" s="5">
        <v>33052</v>
      </c>
      <c r="C419" s="4">
        <v>0</v>
      </c>
    </row>
    <row r="420" spans="1:3" x14ac:dyDescent="0.25">
      <c r="A420" t="s">
        <v>22</v>
      </c>
      <c r="B420" s="5">
        <v>33066</v>
      </c>
      <c r="C420" s="4">
        <v>0</v>
      </c>
    </row>
    <row r="421" spans="1:3" x14ac:dyDescent="0.25">
      <c r="A421" t="s">
        <v>22</v>
      </c>
      <c r="B421" s="5">
        <v>33080</v>
      </c>
      <c r="C421" s="4">
        <v>0</v>
      </c>
    </row>
    <row r="422" spans="1:3" x14ac:dyDescent="0.25">
      <c r="A422" t="s">
        <v>22</v>
      </c>
      <c r="B422" s="5">
        <v>33094</v>
      </c>
      <c r="C422" s="4">
        <v>0</v>
      </c>
    </row>
    <row r="423" spans="1:3" x14ac:dyDescent="0.25">
      <c r="A423" t="s">
        <v>22</v>
      </c>
      <c r="B423" s="5">
        <v>33108</v>
      </c>
      <c r="C423" s="4">
        <v>0</v>
      </c>
    </row>
    <row r="424" spans="1:3" x14ac:dyDescent="0.25">
      <c r="A424" t="s">
        <v>22</v>
      </c>
      <c r="B424" s="5">
        <v>33122</v>
      </c>
      <c r="C424" s="4">
        <v>6.4</v>
      </c>
    </row>
    <row r="425" spans="1:3" x14ac:dyDescent="0.25">
      <c r="A425" t="s">
        <v>22</v>
      </c>
      <c r="B425" s="5">
        <v>33136</v>
      </c>
      <c r="C425" s="4">
        <v>25.2</v>
      </c>
    </row>
    <row r="426" spans="1:3" x14ac:dyDescent="0.25">
      <c r="A426" t="s">
        <v>22</v>
      </c>
      <c r="B426" s="5">
        <v>33150</v>
      </c>
      <c r="C426" s="4">
        <v>33</v>
      </c>
    </row>
    <row r="427" spans="1:3" x14ac:dyDescent="0.25">
      <c r="A427" t="s">
        <v>22</v>
      </c>
      <c r="B427" s="5">
        <v>33164</v>
      </c>
      <c r="C427" s="4">
        <v>44.8</v>
      </c>
    </row>
    <row r="428" spans="1:3" x14ac:dyDescent="0.25">
      <c r="A428" t="s">
        <v>22</v>
      </c>
      <c r="B428" s="5">
        <v>33178</v>
      </c>
      <c r="C428" s="4">
        <v>44.1</v>
      </c>
    </row>
    <row r="429" spans="1:3" x14ac:dyDescent="0.25">
      <c r="A429" t="s">
        <v>22</v>
      </c>
      <c r="B429" s="5">
        <v>33192</v>
      </c>
      <c r="C429" s="4">
        <v>45.5</v>
      </c>
    </row>
    <row r="430" spans="1:3" x14ac:dyDescent="0.25">
      <c r="A430" t="s">
        <v>22</v>
      </c>
      <c r="B430" s="5">
        <v>33207</v>
      </c>
      <c r="C430" s="4">
        <v>55.5</v>
      </c>
    </row>
    <row r="431" spans="1:3" x14ac:dyDescent="0.25">
      <c r="A431" t="s">
        <v>22</v>
      </c>
      <c r="B431" s="5">
        <v>33221</v>
      </c>
      <c r="C431" s="4">
        <v>60.7</v>
      </c>
    </row>
    <row r="432" spans="1:3" x14ac:dyDescent="0.25">
      <c r="A432" t="s">
        <v>22</v>
      </c>
      <c r="B432" s="5">
        <v>33235</v>
      </c>
      <c r="C432" s="4">
        <v>44.1</v>
      </c>
    </row>
    <row r="433" spans="1:10" x14ac:dyDescent="0.25">
      <c r="A433" t="s">
        <v>22</v>
      </c>
      <c r="B433" s="5">
        <v>33249</v>
      </c>
      <c r="C433" s="4">
        <v>44.6</v>
      </c>
    </row>
    <row r="434" spans="1:10" x14ac:dyDescent="0.25">
      <c r="A434" t="s">
        <v>22</v>
      </c>
      <c r="B434" s="5">
        <v>33263</v>
      </c>
      <c r="C434" s="4">
        <v>38.5</v>
      </c>
    </row>
    <row r="435" spans="1:10" x14ac:dyDescent="0.25">
      <c r="A435" t="s">
        <v>22</v>
      </c>
      <c r="B435" s="5">
        <v>33277</v>
      </c>
      <c r="C435" s="4">
        <v>32.200000000000003</v>
      </c>
    </row>
    <row r="436" spans="1:10" x14ac:dyDescent="0.25">
      <c r="A436" t="s">
        <v>22</v>
      </c>
      <c r="B436" s="5">
        <v>33291</v>
      </c>
      <c r="C436" s="4">
        <v>37.5</v>
      </c>
    </row>
    <row r="437" spans="1:10" x14ac:dyDescent="0.25">
      <c r="A437" t="s">
        <v>22</v>
      </c>
      <c r="B437" s="5">
        <v>33305</v>
      </c>
      <c r="C437" s="4">
        <v>28.2</v>
      </c>
    </row>
    <row r="438" spans="1:10" x14ac:dyDescent="0.25">
      <c r="A438" t="s">
        <v>22</v>
      </c>
      <c r="B438" s="5">
        <v>33319</v>
      </c>
      <c r="C438" s="4">
        <v>24.8</v>
      </c>
    </row>
    <row r="439" spans="1:10" x14ac:dyDescent="0.25">
      <c r="A439" t="s">
        <v>22</v>
      </c>
      <c r="B439" s="5">
        <v>33333</v>
      </c>
      <c r="C439" s="4">
        <v>15.3</v>
      </c>
    </row>
    <row r="440" spans="1:10" x14ac:dyDescent="0.25">
      <c r="A440" t="s">
        <v>22</v>
      </c>
      <c r="B440" s="5">
        <v>33347</v>
      </c>
      <c r="C440" s="4">
        <v>11.1</v>
      </c>
    </row>
    <row r="441" spans="1:10" x14ac:dyDescent="0.25">
      <c r="A441" t="s">
        <v>22</v>
      </c>
      <c r="B441" s="5">
        <v>33361</v>
      </c>
      <c r="C441" s="4">
        <v>7.9</v>
      </c>
    </row>
    <row r="442" spans="1:10" x14ac:dyDescent="0.25">
      <c r="A442" t="s">
        <v>22</v>
      </c>
      <c r="B442" s="5">
        <v>33375</v>
      </c>
      <c r="C442" s="4">
        <v>1.2</v>
      </c>
    </row>
    <row r="443" spans="1:10" x14ac:dyDescent="0.25">
      <c r="A443" t="s">
        <v>22</v>
      </c>
      <c r="B443" s="5">
        <v>33389</v>
      </c>
      <c r="C443" s="4">
        <v>0</v>
      </c>
    </row>
    <row r="444" spans="1:10" x14ac:dyDescent="0.25">
      <c r="A444" t="s">
        <v>23</v>
      </c>
      <c r="B444" s="5">
        <v>28655</v>
      </c>
      <c r="C444" s="4">
        <v>0</v>
      </c>
      <c r="J444" s="5"/>
    </row>
    <row r="445" spans="1:10" x14ac:dyDescent="0.25">
      <c r="A445" t="s">
        <v>23</v>
      </c>
      <c r="B445" s="5">
        <v>28669</v>
      </c>
      <c r="C445" s="4">
        <v>0</v>
      </c>
      <c r="J445" s="5"/>
    </row>
    <row r="446" spans="1:10" x14ac:dyDescent="0.25">
      <c r="A446" t="s">
        <v>23</v>
      </c>
      <c r="B446" s="5">
        <v>28683</v>
      </c>
      <c r="C446" s="4">
        <v>0</v>
      </c>
      <c r="J446" s="5"/>
    </row>
    <row r="447" spans="1:10" x14ac:dyDescent="0.25">
      <c r="A447" t="s">
        <v>23</v>
      </c>
      <c r="B447" s="5">
        <v>28697</v>
      </c>
      <c r="C447" s="4">
        <v>0</v>
      </c>
      <c r="J447" s="5"/>
    </row>
    <row r="448" spans="1:10" x14ac:dyDescent="0.25">
      <c r="A448" t="s">
        <v>23</v>
      </c>
      <c r="B448" s="5">
        <v>28711</v>
      </c>
      <c r="C448" s="4">
        <v>0</v>
      </c>
      <c r="J448" s="5"/>
    </row>
    <row r="449" spans="1:10" x14ac:dyDescent="0.25">
      <c r="A449" t="s">
        <v>23</v>
      </c>
      <c r="B449" s="5">
        <v>28725</v>
      </c>
      <c r="C449" s="4">
        <v>0</v>
      </c>
      <c r="J449" s="5"/>
    </row>
    <row r="450" spans="1:10" x14ac:dyDescent="0.25">
      <c r="A450" t="s">
        <v>23</v>
      </c>
      <c r="B450" s="5">
        <v>28739</v>
      </c>
      <c r="C450" s="4">
        <v>6.4</v>
      </c>
      <c r="J450" s="5"/>
    </row>
    <row r="451" spans="1:10" x14ac:dyDescent="0.25">
      <c r="A451" t="s">
        <v>23</v>
      </c>
      <c r="B451" s="5">
        <v>28753</v>
      </c>
      <c r="C451" s="4">
        <v>25.2</v>
      </c>
      <c r="J451" s="5"/>
    </row>
    <row r="452" spans="1:10" x14ac:dyDescent="0.25">
      <c r="A452" t="s">
        <v>23</v>
      </c>
      <c r="B452" s="5">
        <v>28767</v>
      </c>
      <c r="C452" s="4">
        <v>33</v>
      </c>
      <c r="J452" s="5"/>
    </row>
    <row r="453" spans="1:10" x14ac:dyDescent="0.25">
      <c r="A453" t="s">
        <v>23</v>
      </c>
      <c r="B453" s="5">
        <v>28781</v>
      </c>
      <c r="C453" s="4">
        <v>44.8</v>
      </c>
      <c r="J453" s="5"/>
    </row>
    <row r="454" spans="1:10" x14ac:dyDescent="0.25">
      <c r="A454" t="s">
        <v>23</v>
      </c>
      <c r="B454" s="5">
        <v>28795</v>
      </c>
      <c r="C454" s="4">
        <v>44.1</v>
      </c>
      <c r="J454" s="5"/>
    </row>
    <row r="455" spans="1:10" x14ac:dyDescent="0.25">
      <c r="A455" t="s">
        <v>23</v>
      </c>
      <c r="B455" s="5">
        <v>28809</v>
      </c>
      <c r="C455" s="4">
        <v>45.5</v>
      </c>
      <c r="J455" s="5"/>
    </row>
    <row r="456" spans="1:10" x14ac:dyDescent="0.25">
      <c r="A456" t="s">
        <v>23</v>
      </c>
      <c r="B456" s="5">
        <v>28824</v>
      </c>
      <c r="C456" s="4">
        <v>55.5</v>
      </c>
      <c r="J456" s="5"/>
    </row>
    <row r="457" spans="1:10" x14ac:dyDescent="0.25">
      <c r="A457" t="s">
        <v>23</v>
      </c>
      <c r="B457" s="5">
        <v>28838</v>
      </c>
      <c r="C457" s="4">
        <v>60.7</v>
      </c>
      <c r="J457" s="5"/>
    </row>
    <row r="458" spans="1:10" x14ac:dyDescent="0.25">
      <c r="A458" t="s">
        <v>23</v>
      </c>
      <c r="B458" s="5">
        <v>28852</v>
      </c>
      <c r="C458" s="4">
        <v>44.1</v>
      </c>
      <c r="J458" s="5"/>
    </row>
    <row r="459" spans="1:10" x14ac:dyDescent="0.25">
      <c r="A459" t="s">
        <v>23</v>
      </c>
      <c r="B459" s="5">
        <v>28866</v>
      </c>
      <c r="C459" s="4">
        <v>44.6</v>
      </c>
      <c r="J459" s="5"/>
    </row>
    <row r="460" spans="1:10" x14ac:dyDescent="0.25">
      <c r="A460" t="s">
        <v>23</v>
      </c>
      <c r="B460" s="5">
        <v>28880</v>
      </c>
      <c r="C460" s="4">
        <v>38.5</v>
      </c>
      <c r="J460" s="5"/>
    </row>
    <row r="461" spans="1:10" x14ac:dyDescent="0.25">
      <c r="A461" t="s">
        <v>23</v>
      </c>
      <c r="B461" s="5">
        <v>28894</v>
      </c>
      <c r="C461" s="4">
        <v>32.200000000000003</v>
      </c>
      <c r="J461" s="5"/>
    </row>
    <row r="462" spans="1:10" x14ac:dyDescent="0.25">
      <c r="A462" t="s">
        <v>23</v>
      </c>
      <c r="B462" s="5">
        <v>28908</v>
      </c>
      <c r="C462" s="4">
        <v>37.5</v>
      </c>
      <c r="J462" s="5"/>
    </row>
    <row r="463" spans="1:10" x14ac:dyDescent="0.25">
      <c r="A463" t="s">
        <v>23</v>
      </c>
      <c r="B463" s="5">
        <v>28922</v>
      </c>
      <c r="C463" s="4">
        <v>28.2</v>
      </c>
      <c r="J463" s="5"/>
    </row>
    <row r="464" spans="1:10" x14ac:dyDescent="0.25">
      <c r="A464" t="s">
        <v>23</v>
      </c>
      <c r="B464" s="5">
        <v>28936</v>
      </c>
      <c r="C464" s="4">
        <v>24.8</v>
      </c>
      <c r="J464" s="5"/>
    </row>
    <row r="465" spans="1:10" x14ac:dyDescent="0.25">
      <c r="A465" t="s">
        <v>23</v>
      </c>
      <c r="B465" s="5">
        <v>28950</v>
      </c>
      <c r="C465" s="4">
        <v>15.3</v>
      </c>
      <c r="J465" s="5"/>
    </row>
    <row r="466" spans="1:10" x14ac:dyDescent="0.25">
      <c r="A466" t="s">
        <v>23</v>
      </c>
      <c r="B466" s="5">
        <v>28964</v>
      </c>
      <c r="C466" s="4">
        <v>11.1</v>
      </c>
      <c r="J466" s="5"/>
    </row>
    <row r="467" spans="1:10" x14ac:dyDescent="0.25">
      <c r="A467" t="s">
        <v>23</v>
      </c>
      <c r="B467" s="5">
        <v>28978</v>
      </c>
      <c r="C467" s="4">
        <v>7.9</v>
      </c>
      <c r="J467" s="5"/>
    </row>
    <row r="468" spans="1:10" x14ac:dyDescent="0.25">
      <c r="A468" t="s">
        <v>23</v>
      </c>
      <c r="B468" s="5">
        <v>28992</v>
      </c>
      <c r="C468" s="4">
        <v>1.2</v>
      </c>
      <c r="J468" s="5"/>
    </row>
    <row r="469" spans="1:10" x14ac:dyDescent="0.25">
      <c r="A469" t="s">
        <v>23</v>
      </c>
      <c r="B469" s="5">
        <v>29006</v>
      </c>
      <c r="C469" s="4">
        <v>0</v>
      </c>
      <c r="J469" s="5"/>
    </row>
    <row r="470" spans="1:10" x14ac:dyDescent="0.25">
      <c r="A470" t="s">
        <v>23</v>
      </c>
      <c r="B470" s="5">
        <v>29020</v>
      </c>
      <c r="C470" s="4">
        <v>0</v>
      </c>
    </row>
    <row r="471" spans="1:10" x14ac:dyDescent="0.25">
      <c r="A471" t="s">
        <v>23</v>
      </c>
      <c r="B471" s="5">
        <v>29034</v>
      </c>
      <c r="C471" s="4">
        <v>0</v>
      </c>
    </row>
    <row r="472" spans="1:10" x14ac:dyDescent="0.25">
      <c r="A472" t="s">
        <v>23</v>
      </c>
      <c r="B472" s="5">
        <v>29048</v>
      </c>
      <c r="C472" s="4">
        <v>0</v>
      </c>
    </row>
    <row r="473" spans="1:10" x14ac:dyDescent="0.25">
      <c r="A473" t="s">
        <v>23</v>
      </c>
      <c r="B473" s="5">
        <v>29062</v>
      </c>
      <c r="C473" s="4">
        <v>0</v>
      </c>
    </row>
    <row r="474" spans="1:10" x14ac:dyDescent="0.25">
      <c r="A474" t="s">
        <v>23</v>
      </c>
      <c r="B474" s="5">
        <v>29076</v>
      </c>
      <c r="C474" s="4">
        <v>0</v>
      </c>
    </row>
    <row r="475" spans="1:10" x14ac:dyDescent="0.25">
      <c r="A475" t="s">
        <v>23</v>
      </c>
      <c r="B475" s="5">
        <v>29090</v>
      </c>
      <c r="C475" s="4">
        <v>0</v>
      </c>
    </row>
    <row r="476" spans="1:10" x14ac:dyDescent="0.25">
      <c r="A476" t="s">
        <v>23</v>
      </c>
      <c r="B476" s="5">
        <v>29104</v>
      </c>
      <c r="C476" s="4">
        <v>6.4</v>
      </c>
    </row>
    <row r="477" spans="1:10" x14ac:dyDescent="0.25">
      <c r="A477" t="s">
        <v>23</v>
      </c>
      <c r="B477" s="5">
        <v>29118</v>
      </c>
      <c r="C477" s="4">
        <v>25.2</v>
      </c>
    </row>
    <row r="478" spans="1:10" x14ac:dyDescent="0.25">
      <c r="A478" t="s">
        <v>23</v>
      </c>
      <c r="B478" s="5">
        <v>29132</v>
      </c>
      <c r="C478" s="4">
        <v>33</v>
      </c>
    </row>
    <row r="479" spans="1:10" x14ac:dyDescent="0.25">
      <c r="A479" t="s">
        <v>23</v>
      </c>
      <c r="B479" s="5">
        <v>29146</v>
      </c>
      <c r="C479" s="4">
        <v>44.8</v>
      </c>
    </row>
    <row r="480" spans="1:10" x14ac:dyDescent="0.25">
      <c r="A480" t="s">
        <v>23</v>
      </c>
      <c r="B480" s="5">
        <v>29160</v>
      </c>
      <c r="C480" s="4">
        <v>44.1</v>
      </c>
    </row>
    <row r="481" spans="1:3" x14ac:dyDescent="0.25">
      <c r="A481" t="s">
        <v>23</v>
      </c>
      <c r="B481" s="5">
        <v>29174</v>
      </c>
      <c r="C481" s="4">
        <v>45.5</v>
      </c>
    </row>
    <row r="482" spans="1:3" x14ac:dyDescent="0.25">
      <c r="A482" t="s">
        <v>23</v>
      </c>
      <c r="B482" s="5">
        <v>29189</v>
      </c>
      <c r="C482" s="4">
        <v>55.5</v>
      </c>
    </row>
    <row r="483" spans="1:3" x14ac:dyDescent="0.25">
      <c r="A483" t="s">
        <v>23</v>
      </c>
      <c r="B483" s="5">
        <v>29203</v>
      </c>
      <c r="C483" s="4">
        <v>60.7</v>
      </c>
    </row>
    <row r="484" spans="1:3" x14ac:dyDescent="0.25">
      <c r="A484" t="s">
        <v>23</v>
      </c>
      <c r="B484" s="5">
        <v>29217</v>
      </c>
      <c r="C484" s="4">
        <v>44.1</v>
      </c>
    </row>
    <row r="485" spans="1:3" x14ac:dyDescent="0.25">
      <c r="A485" t="s">
        <v>23</v>
      </c>
      <c r="B485" s="5">
        <v>29231</v>
      </c>
      <c r="C485" s="4">
        <v>44.6</v>
      </c>
    </row>
    <row r="486" spans="1:3" x14ac:dyDescent="0.25">
      <c r="A486" t="s">
        <v>23</v>
      </c>
      <c r="B486" s="5">
        <v>29245</v>
      </c>
      <c r="C486" s="4">
        <v>38.5</v>
      </c>
    </row>
    <row r="487" spans="1:3" x14ac:dyDescent="0.25">
      <c r="A487" t="s">
        <v>23</v>
      </c>
      <c r="B487" s="5">
        <v>29259</v>
      </c>
      <c r="C487" s="4">
        <v>32.200000000000003</v>
      </c>
    </row>
    <row r="488" spans="1:3" x14ac:dyDescent="0.25">
      <c r="A488" t="s">
        <v>23</v>
      </c>
      <c r="B488" s="5">
        <v>29273</v>
      </c>
      <c r="C488" s="4">
        <v>37.5</v>
      </c>
    </row>
    <row r="489" spans="1:3" x14ac:dyDescent="0.25">
      <c r="A489" t="s">
        <v>23</v>
      </c>
      <c r="B489" s="5">
        <v>29288</v>
      </c>
      <c r="C489" s="4">
        <v>28.2</v>
      </c>
    </row>
    <row r="490" spans="1:3" x14ac:dyDescent="0.25">
      <c r="A490" t="s">
        <v>23</v>
      </c>
      <c r="B490" s="5">
        <v>29302</v>
      </c>
      <c r="C490" s="4">
        <v>24.8</v>
      </c>
    </row>
    <row r="491" spans="1:3" x14ac:dyDescent="0.25">
      <c r="A491" t="s">
        <v>23</v>
      </c>
      <c r="B491" s="5">
        <v>29316</v>
      </c>
      <c r="C491" s="4">
        <v>15.3</v>
      </c>
    </row>
    <row r="492" spans="1:3" x14ac:dyDescent="0.25">
      <c r="A492" t="s">
        <v>23</v>
      </c>
      <c r="B492" s="5">
        <v>29330</v>
      </c>
      <c r="C492" s="4">
        <v>11.1</v>
      </c>
    </row>
    <row r="493" spans="1:3" x14ac:dyDescent="0.25">
      <c r="A493" t="s">
        <v>23</v>
      </c>
      <c r="B493" s="5">
        <v>29344</v>
      </c>
      <c r="C493" s="4">
        <v>7.9</v>
      </c>
    </row>
    <row r="494" spans="1:3" x14ac:dyDescent="0.25">
      <c r="A494" t="s">
        <v>23</v>
      </c>
      <c r="B494" s="5">
        <v>29358</v>
      </c>
      <c r="C494" s="4">
        <v>1.2</v>
      </c>
    </row>
    <row r="495" spans="1:3" x14ac:dyDescent="0.25">
      <c r="A495" t="s">
        <v>23</v>
      </c>
      <c r="B495" s="5">
        <v>29372</v>
      </c>
      <c r="C495" s="4">
        <v>0</v>
      </c>
    </row>
    <row r="496" spans="1:3" x14ac:dyDescent="0.25">
      <c r="A496" t="s">
        <v>23</v>
      </c>
      <c r="B496" s="5">
        <v>29386</v>
      </c>
      <c r="C496" s="4">
        <v>0</v>
      </c>
    </row>
    <row r="497" spans="1:3" x14ac:dyDescent="0.25">
      <c r="A497" t="s">
        <v>23</v>
      </c>
      <c r="B497" s="5">
        <v>29400</v>
      </c>
      <c r="C497" s="4">
        <v>0</v>
      </c>
    </row>
    <row r="498" spans="1:3" x14ac:dyDescent="0.25">
      <c r="A498" t="s">
        <v>23</v>
      </c>
      <c r="B498" s="5">
        <v>29414</v>
      </c>
      <c r="C498" s="4">
        <v>0</v>
      </c>
    </row>
    <row r="499" spans="1:3" x14ac:dyDescent="0.25">
      <c r="A499" t="s">
        <v>23</v>
      </c>
      <c r="B499" s="5">
        <v>29428</v>
      </c>
      <c r="C499" s="4">
        <v>0</v>
      </c>
    </row>
    <row r="500" spans="1:3" x14ac:dyDescent="0.25">
      <c r="A500" t="s">
        <v>23</v>
      </c>
      <c r="B500" s="5">
        <v>29442</v>
      </c>
      <c r="C500" s="4">
        <v>0</v>
      </c>
    </row>
    <row r="501" spans="1:3" x14ac:dyDescent="0.25">
      <c r="A501" t="s">
        <v>23</v>
      </c>
      <c r="B501" s="5">
        <v>29456</v>
      </c>
      <c r="C501" s="4">
        <v>0</v>
      </c>
    </row>
    <row r="502" spans="1:3" x14ac:dyDescent="0.25">
      <c r="A502" t="s">
        <v>23</v>
      </c>
      <c r="B502" s="5">
        <v>29470</v>
      </c>
      <c r="C502" s="4">
        <v>6.4</v>
      </c>
    </row>
    <row r="503" spans="1:3" x14ac:dyDescent="0.25">
      <c r="A503" t="s">
        <v>23</v>
      </c>
      <c r="B503" s="5">
        <v>29484</v>
      </c>
      <c r="C503" s="4">
        <v>25.2</v>
      </c>
    </row>
    <row r="504" spans="1:3" x14ac:dyDescent="0.25">
      <c r="A504" t="s">
        <v>23</v>
      </c>
      <c r="B504" s="5">
        <v>29498</v>
      </c>
      <c r="C504" s="4">
        <v>33</v>
      </c>
    </row>
    <row r="505" spans="1:3" x14ac:dyDescent="0.25">
      <c r="A505" t="s">
        <v>23</v>
      </c>
      <c r="B505" s="5">
        <v>29512</v>
      </c>
      <c r="C505" s="4">
        <v>44.8</v>
      </c>
    </row>
    <row r="506" spans="1:3" x14ac:dyDescent="0.25">
      <c r="A506" t="s">
        <v>23</v>
      </c>
      <c r="B506" s="5">
        <v>29526</v>
      </c>
      <c r="C506" s="4">
        <v>44.1</v>
      </c>
    </row>
    <row r="507" spans="1:3" x14ac:dyDescent="0.25">
      <c r="A507" t="s">
        <v>23</v>
      </c>
      <c r="B507" s="5">
        <v>29540</v>
      </c>
      <c r="C507" s="4">
        <v>45.5</v>
      </c>
    </row>
    <row r="508" spans="1:3" x14ac:dyDescent="0.25">
      <c r="A508" t="s">
        <v>23</v>
      </c>
      <c r="B508" s="5">
        <v>29555</v>
      </c>
      <c r="C508" s="4">
        <v>55.5</v>
      </c>
    </row>
    <row r="509" spans="1:3" x14ac:dyDescent="0.25">
      <c r="A509" t="s">
        <v>23</v>
      </c>
      <c r="B509" s="5">
        <v>29569</v>
      </c>
      <c r="C509" s="4">
        <v>60.7</v>
      </c>
    </row>
    <row r="510" spans="1:3" x14ac:dyDescent="0.25">
      <c r="A510" t="s">
        <v>23</v>
      </c>
      <c r="B510" s="5">
        <v>29583</v>
      </c>
      <c r="C510" s="4">
        <v>44.1</v>
      </c>
    </row>
    <row r="511" spans="1:3" x14ac:dyDescent="0.25">
      <c r="A511" t="s">
        <v>23</v>
      </c>
      <c r="B511" s="5">
        <v>29597</v>
      </c>
      <c r="C511" s="4">
        <v>44.6</v>
      </c>
    </row>
    <row r="512" spans="1:3" x14ac:dyDescent="0.25">
      <c r="A512" t="s">
        <v>23</v>
      </c>
      <c r="B512" s="5">
        <v>29611</v>
      </c>
      <c r="C512" s="4">
        <v>38.5</v>
      </c>
    </row>
    <row r="513" spans="1:3" x14ac:dyDescent="0.25">
      <c r="A513" t="s">
        <v>23</v>
      </c>
      <c r="B513" s="5">
        <v>29625</v>
      </c>
      <c r="C513" s="4">
        <v>32.200000000000003</v>
      </c>
    </row>
    <row r="514" spans="1:3" x14ac:dyDescent="0.25">
      <c r="A514" t="s">
        <v>23</v>
      </c>
      <c r="B514" s="5">
        <v>29639</v>
      </c>
      <c r="C514" s="4">
        <v>37.5</v>
      </c>
    </row>
    <row r="515" spans="1:3" x14ac:dyDescent="0.25">
      <c r="A515" t="s">
        <v>23</v>
      </c>
      <c r="B515" s="5">
        <v>29653</v>
      </c>
      <c r="C515" s="4">
        <v>28.2</v>
      </c>
    </row>
    <row r="516" spans="1:3" x14ac:dyDescent="0.25">
      <c r="A516" t="s">
        <v>23</v>
      </c>
      <c r="B516" s="5">
        <v>29667</v>
      </c>
      <c r="C516" s="4">
        <v>24.8</v>
      </c>
    </row>
    <row r="517" spans="1:3" x14ac:dyDescent="0.25">
      <c r="A517" t="s">
        <v>23</v>
      </c>
      <c r="B517" s="5">
        <v>29681</v>
      </c>
      <c r="C517" s="4">
        <v>15.3</v>
      </c>
    </row>
    <row r="518" spans="1:3" x14ac:dyDescent="0.25">
      <c r="A518" t="s">
        <v>23</v>
      </c>
      <c r="B518" s="5">
        <v>29695</v>
      </c>
      <c r="C518" s="4">
        <v>11.1</v>
      </c>
    </row>
    <row r="519" spans="1:3" x14ac:dyDescent="0.25">
      <c r="A519" t="s">
        <v>23</v>
      </c>
      <c r="B519" s="5">
        <v>29709</v>
      </c>
      <c r="C519" s="4">
        <v>7.9</v>
      </c>
    </row>
    <row r="520" spans="1:3" x14ac:dyDescent="0.25">
      <c r="A520" t="s">
        <v>23</v>
      </c>
      <c r="B520" s="5">
        <v>29723</v>
      </c>
      <c r="C520" s="4">
        <v>1.2</v>
      </c>
    </row>
    <row r="521" spans="1:3" x14ac:dyDescent="0.25">
      <c r="A521" t="s">
        <v>23</v>
      </c>
      <c r="B521" s="5">
        <v>29737</v>
      </c>
      <c r="C521" s="4">
        <v>0</v>
      </c>
    </row>
    <row r="522" spans="1:3" x14ac:dyDescent="0.25">
      <c r="A522" t="s">
        <v>23</v>
      </c>
      <c r="B522" s="5">
        <v>29751</v>
      </c>
      <c r="C522" s="4">
        <v>0</v>
      </c>
    </row>
    <row r="523" spans="1:3" x14ac:dyDescent="0.25">
      <c r="A523" t="s">
        <v>23</v>
      </c>
      <c r="B523" s="5">
        <v>29765</v>
      </c>
      <c r="C523" s="4">
        <v>0</v>
      </c>
    </row>
    <row r="524" spans="1:3" x14ac:dyDescent="0.25">
      <c r="A524" t="s">
        <v>23</v>
      </c>
      <c r="B524" s="5">
        <v>29779</v>
      </c>
      <c r="C524" s="4">
        <v>0</v>
      </c>
    </row>
    <row r="525" spans="1:3" x14ac:dyDescent="0.25">
      <c r="A525" t="s">
        <v>23</v>
      </c>
      <c r="B525" s="5">
        <v>29793</v>
      </c>
      <c r="C525" s="4">
        <v>0</v>
      </c>
    </row>
    <row r="526" spans="1:3" x14ac:dyDescent="0.25">
      <c r="A526" t="s">
        <v>23</v>
      </c>
      <c r="B526" s="5">
        <v>29807</v>
      </c>
      <c r="C526" s="4">
        <v>0</v>
      </c>
    </row>
    <row r="527" spans="1:3" x14ac:dyDescent="0.25">
      <c r="A527" t="s">
        <v>23</v>
      </c>
      <c r="B527" s="5">
        <v>29821</v>
      </c>
      <c r="C527" s="4">
        <v>0</v>
      </c>
    </row>
    <row r="528" spans="1:3" x14ac:dyDescent="0.25">
      <c r="A528" t="s">
        <v>23</v>
      </c>
      <c r="B528" s="5">
        <v>29835</v>
      </c>
      <c r="C528" s="4">
        <v>6.4</v>
      </c>
    </row>
    <row r="529" spans="1:3" x14ac:dyDescent="0.25">
      <c r="A529" t="s">
        <v>23</v>
      </c>
      <c r="B529" s="5">
        <v>29849</v>
      </c>
      <c r="C529" s="4">
        <v>25.2</v>
      </c>
    </row>
    <row r="530" spans="1:3" x14ac:dyDescent="0.25">
      <c r="A530" t="s">
        <v>23</v>
      </c>
      <c r="B530" s="5">
        <v>29863</v>
      </c>
      <c r="C530" s="4">
        <v>33</v>
      </c>
    </row>
    <row r="531" spans="1:3" x14ac:dyDescent="0.25">
      <c r="A531" t="s">
        <v>23</v>
      </c>
      <c r="B531" s="5">
        <v>29877</v>
      </c>
      <c r="C531" s="4">
        <v>44.8</v>
      </c>
    </row>
    <row r="532" spans="1:3" x14ac:dyDescent="0.25">
      <c r="A532" t="s">
        <v>23</v>
      </c>
      <c r="B532" s="5">
        <v>29891</v>
      </c>
      <c r="C532" s="4">
        <v>44.1</v>
      </c>
    </row>
    <row r="533" spans="1:3" x14ac:dyDescent="0.25">
      <c r="A533" t="s">
        <v>23</v>
      </c>
      <c r="B533" s="5">
        <v>29905</v>
      </c>
      <c r="C533" s="4">
        <v>45.5</v>
      </c>
    </row>
    <row r="534" spans="1:3" x14ac:dyDescent="0.25">
      <c r="A534" t="s">
        <v>23</v>
      </c>
      <c r="B534" s="5">
        <v>29920</v>
      </c>
      <c r="C534" s="4">
        <v>55.5</v>
      </c>
    </row>
    <row r="535" spans="1:3" x14ac:dyDescent="0.25">
      <c r="A535" t="s">
        <v>23</v>
      </c>
      <c r="B535" s="5">
        <v>29934</v>
      </c>
      <c r="C535" s="4">
        <v>60.7</v>
      </c>
    </row>
    <row r="536" spans="1:3" x14ac:dyDescent="0.25">
      <c r="A536" t="s">
        <v>23</v>
      </c>
      <c r="B536" s="5">
        <v>29948</v>
      </c>
      <c r="C536" s="4">
        <v>44.1</v>
      </c>
    </row>
    <row r="537" spans="1:3" x14ac:dyDescent="0.25">
      <c r="A537" t="s">
        <v>23</v>
      </c>
      <c r="B537" s="5">
        <v>29962</v>
      </c>
      <c r="C537" s="4">
        <v>44.6</v>
      </c>
    </row>
    <row r="538" spans="1:3" x14ac:dyDescent="0.25">
      <c r="A538" t="s">
        <v>23</v>
      </c>
      <c r="B538" s="5">
        <v>29976</v>
      </c>
      <c r="C538" s="4">
        <v>38.5</v>
      </c>
    </row>
    <row r="539" spans="1:3" x14ac:dyDescent="0.25">
      <c r="A539" t="s">
        <v>23</v>
      </c>
      <c r="B539" s="5">
        <v>29990</v>
      </c>
      <c r="C539" s="4">
        <v>32.200000000000003</v>
      </c>
    </row>
    <row r="540" spans="1:3" x14ac:dyDescent="0.25">
      <c r="A540" t="s">
        <v>23</v>
      </c>
      <c r="B540" s="5">
        <v>30004</v>
      </c>
      <c r="C540" s="4">
        <v>37.5</v>
      </c>
    </row>
    <row r="541" spans="1:3" x14ac:dyDescent="0.25">
      <c r="A541" t="s">
        <v>23</v>
      </c>
      <c r="B541" s="5">
        <v>30018</v>
      </c>
      <c r="C541" s="4">
        <v>28.2</v>
      </c>
    </row>
    <row r="542" spans="1:3" x14ac:dyDescent="0.25">
      <c r="A542" t="s">
        <v>23</v>
      </c>
      <c r="B542" s="5">
        <v>30032</v>
      </c>
      <c r="C542" s="4">
        <v>24.8</v>
      </c>
    </row>
    <row r="543" spans="1:3" x14ac:dyDescent="0.25">
      <c r="A543" t="s">
        <v>23</v>
      </c>
      <c r="B543" s="5">
        <v>30046</v>
      </c>
      <c r="C543" s="4">
        <v>15.3</v>
      </c>
    </row>
    <row r="544" spans="1:3" x14ac:dyDescent="0.25">
      <c r="A544" t="s">
        <v>23</v>
      </c>
      <c r="B544" s="5">
        <v>30060</v>
      </c>
      <c r="C544" s="4">
        <v>11.1</v>
      </c>
    </row>
    <row r="545" spans="1:3" x14ac:dyDescent="0.25">
      <c r="A545" t="s">
        <v>23</v>
      </c>
      <c r="B545" s="5">
        <v>30074</v>
      </c>
      <c r="C545" s="4">
        <v>7.9</v>
      </c>
    </row>
    <row r="546" spans="1:3" x14ac:dyDescent="0.25">
      <c r="A546" t="s">
        <v>23</v>
      </c>
      <c r="B546" s="5">
        <v>30088</v>
      </c>
      <c r="C546" s="4">
        <v>1.2</v>
      </c>
    </row>
    <row r="547" spans="1:3" x14ac:dyDescent="0.25">
      <c r="A547" t="s">
        <v>23</v>
      </c>
      <c r="B547" s="5">
        <v>30102</v>
      </c>
      <c r="C547" s="4">
        <v>0</v>
      </c>
    </row>
    <row r="548" spans="1:3" x14ac:dyDescent="0.25">
      <c r="A548" t="s">
        <v>23</v>
      </c>
      <c r="B548" s="5">
        <v>30116</v>
      </c>
      <c r="C548" s="4">
        <v>0</v>
      </c>
    </row>
    <row r="549" spans="1:3" x14ac:dyDescent="0.25">
      <c r="A549" t="s">
        <v>23</v>
      </c>
      <c r="B549" s="5">
        <v>30130</v>
      </c>
      <c r="C549" s="4">
        <v>0</v>
      </c>
    </row>
    <row r="550" spans="1:3" x14ac:dyDescent="0.25">
      <c r="A550" t="s">
        <v>23</v>
      </c>
      <c r="B550" s="5">
        <v>30144</v>
      </c>
      <c r="C550" s="4">
        <v>0</v>
      </c>
    </row>
    <row r="551" spans="1:3" x14ac:dyDescent="0.25">
      <c r="A551" t="s">
        <v>23</v>
      </c>
      <c r="B551" s="5">
        <v>30158</v>
      </c>
      <c r="C551" s="4">
        <v>0</v>
      </c>
    </row>
    <row r="552" spans="1:3" x14ac:dyDescent="0.25">
      <c r="A552" t="s">
        <v>23</v>
      </c>
      <c r="B552" s="5">
        <v>30172</v>
      </c>
      <c r="C552" s="4">
        <v>0</v>
      </c>
    </row>
    <row r="553" spans="1:3" x14ac:dyDescent="0.25">
      <c r="A553" t="s">
        <v>23</v>
      </c>
      <c r="B553" s="5">
        <v>30186</v>
      </c>
      <c r="C553" s="4">
        <v>0</v>
      </c>
    </row>
    <row r="554" spans="1:3" x14ac:dyDescent="0.25">
      <c r="A554" t="s">
        <v>23</v>
      </c>
      <c r="B554" s="5">
        <v>30200</v>
      </c>
      <c r="C554" s="4">
        <v>6.4</v>
      </c>
    </row>
    <row r="555" spans="1:3" x14ac:dyDescent="0.25">
      <c r="A555" t="s">
        <v>23</v>
      </c>
      <c r="B555" s="5">
        <v>30214</v>
      </c>
      <c r="C555" s="4">
        <v>25.2</v>
      </c>
    </row>
    <row r="556" spans="1:3" x14ac:dyDescent="0.25">
      <c r="A556" t="s">
        <v>23</v>
      </c>
      <c r="B556" s="5">
        <v>30228</v>
      </c>
      <c r="C556" s="4">
        <v>33</v>
      </c>
    </row>
    <row r="557" spans="1:3" x14ac:dyDescent="0.25">
      <c r="A557" t="s">
        <v>23</v>
      </c>
      <c r="B557" s="5">
        <v>30242</v>
      </c>
      <c r="C557" s="4">
        <v>44.8</v>
      </c>
    </row>
    <row r="558" spans="1:3" x14ac:dyDescent="0.25">
      <c r="A558" t="s">
        <v>23</v>
      </c>
      <c r="B558" s="5">
        <v>30256</v>
      </c>
      <c r="C558" s="4">
        <v>44.1</v>
      </c>
    </row>
    <row r="559" spans="1:3" x14ac:dyDescent="0.25">
      <c r="A559" t="s">
        <v>23</v>
      </c>
      <c r="B559" s="5">
        <v>30270</v>
      </c>
      <c r="C559" s="4">
        <v>45.5</v>
      </c>
    </row>
    <row r="560" spans="1:3" x14ac:dyDescent="0.25">
      <c r="A560" t="s">
        <v>23</v>
      </c>
      <c r="B560" s="5">
        <v>30285</v>
      </c>
      <c r="C560" s="4">
        <v>55.5</v>
      </c>
    </row>
    <row r="561" spans="1:3" x14ac:dyDescent="0.25">
      <c r="A561" t="s">
        <v>23</v>
      </c>
      <c r="B561" s="5">
        <v>30299</v>
      </c>
      <c r="C561" s="4">
        <v>60.7</v>
      </c>
    </row>
    <row r="562" spans="1:3" x14ac:dyDescent="0.25">
      <c r="A562" t="s">
        <v>23</v>
      </c>
      <c r="B562" s="5">
        <v>30313</v>
      </c>
      <c r="C562" s="4">
        <v>44.1</v>
      </c>
    </row>
    <row r="563" spans="1:3" x14ac:dyDescent="0.25">
      <c r="A563" t="s">
        <v>23</v>
      </c>
      <c r="B563" s="5">
        <v>30327</v>
      </c>
      <c r="C563" s="4">
        <v>44.6</v>
      </c>
    </row>
    <row r="564" spans="1:3" x14ac:dyDescent="0.25">
      <c r="A564" t="s">
        <v>23</v>
      </c>
      <c r="B564" s="5">
        <v>30341</v>
      </c>
      <c r="C564" s="4">
        <v>38.5</v>
      </c>
    </row>
    <row r="565" spans="1:3" x14ac:dyDescent="0.25">
      <c r="A565" t="s">
        <v>23</v>
      </c>
      <c r="B565" s="5">
        <v>30355</v>
      </c>
      <c r="C565" s="4">
        <v>32.200000000000003</v>
      </c>
    </row>
    <row r="566" spans="1:3" x14ac:dyDescent="0.25">
      <c r="A566" t="s">
        <v>23</v>
      </c>
      <c r="B566" s="5">
        <v>30369</v>
      </c>
      <c r="C566" s="4">
        <v>37.5</v>
      </c>
    </row>
    <row r="567" spans="1:3" x14ac:dyDescent="0.25">
      <c r="A567" t="s">
        <v>23</v>
      </c>
      <c r="B567" s="5">
        <v>30383</v>
      </c>
      <c r="C567" s="4">
        <v>28.2</v>
      </c>
    </row>
    <row r="568" spans="1:3" x14ac:dyDescent="0.25">
      <c r="A568" t="s">
        <v>23</v>
      </c>
      <c r="B568" s="5">
        <v>30397</v>
      </c>
      <c r="C568" s="4">
        <v>24.8</v>
      </c>
    </row>
    <row r="569" spans="1:3" x14ac:dyDescent="0.25">
      <c r="A569" t="s">
        <v>23</v>
      </c>
      <c r="B569" s="5">
        <v>30411</v>
      </c>
      <c r="C569" s="4">
        <v>15.3</v>
      </c>
    </row>
    <row r="570" spans="1:3" x14ac:dyDescent="0.25">
      <c r="A570" t="s">
        <v>23</v>
      </c>
      <c r="B570" s="5">
        <v>30425</v>
      </c>
      <c r="C570" s="4">
        <v>11.1</v>
      </c>
    </row>
    <row r="571" spans="1:3" x14ac:dyDescent="0.25">
      <c r="A571" t="s">
        <v>23</v>
      </c>
      <c r="B571" s="5">
        <v>30439</v>
      </c>
      <c r="C571" s="4">
        <v>7.9</v>
      </c>
    </row>
    <row r="572" spans="1:3" x14ac:dyDescent="0.25">
      <c r="A572" t="s">
        <v>23</v>
      </c>
      <c r="B572" s="5">
        <v>30453</v>
      </c>
      <c r="C572" s="4">
        <v>1.2</v>
      </c>
    </row>
    <row r="573" spans="1:3" x14ac:dyDescent="0.25">
      <c r="A573" t="s">
        <v>23</v>
      </c>
      <c r="B573" s="5">
        <v>30467</v>
      </c>
      <c r="C573" s="4">
        <v>0</v>
      </c>
    </row>
    <row r="574" spans="1:3" x14ac:dyDescent="0.25">
      <c r="A574" t="s">
        <v>23</v>
      </c>
      <c r="B574" s="5">
        <v>30481</v>
      </c>
      <c r="C574" s="4">
        <v>0</v>
      </c>
    </row>
    <row r="575" spans="1:3" x14ac:dyDescent="0.25">
      <c r="A575" t="s">
        <v>23</v>
      </c>
      <c r="B575" s="5">
        <v>30495</v>
      </c>
      <c r="C575" s="4">
        <v>0</v>
      </c>
    </row>
    <row r="576" spans="1:3" x14ac:dyDescent="0.25">
      <c r="A576" t="s">
        <v>23</v>
      </c>
      <c r="B576" s="5">
        <v>30509</v>
      </c>
      <c r="C576" s="4">
        <v>0</v>
      </c>
    </row>
    <row r="577" spans="1:3" x14ac:dyDescent="0.25">
      <c r="A577" t="s">
        <v>23</v>
      </c>
      <c r="B577" s="5">
        <v>30523</v>
      </c>
      <c r="C577" s="4">
        <v>0</v>
      </c>
    </row>
    <row r="578" spans="1:3" x14ac:dyDescent="0.25">
      <c r="A578" t="s">
        <v>23</v>
      </c>
      <c r="B578" s="5">
        <v>30537</v>
      </c>
      <c r="C578" s="4">
        <v>0</v>
      </c>
    </row>
    <row r="579" spans="1:3" x14ac:dyDescent="0.25">
      <c r="A579" t="s">
        <v>23</v>
      </c>
      <c r="B579" s="5">
        <v>30551</v>
      </c>
      <c r="C579" s="4">
        <v>0</v>
      </c>
    </row>
    <row r="580" spans="1:3" x14ac:dyDescent="0.25">
      <c r="A580" t="s">
        <v>23</v>
      </c>
      <c r="B580" s="5">
        <v>30565</v>
      </c>
      <c r="C580" s="4">
        <v>6.4</v>
      </c>
    </row>
    <row r="581" spans="1:3" x14ac:dyDescent="0.25">
      <c r="A581" t="s">
        <v>23</v>
      </c>
      <c r="B581" s="5">
        <v>30579</v>
      </c>
      <c r="C581" s="4">
        <v>25.2</v>
      </c>
    </row>
    <row r="582" spans="1:3" x14ac:dyDescent="0.25">
      <c r="A582" t="s">
        <v>23</v>
      </c>
      <c r="B582" s="5">
        <v>30593</v>
      </c>
      <c r="C582" s="4">
        <v>33</v>
      </c>
    </row>
    <row r="583" spans="1:3" x14ac:dyDescent="0.25">
      <c r="A583" t="s">
        <v>23</v>
      </c>
      <c r="B583" s="5">
        <v>30607</v>
      </c>
      <c r="C583" s="4">
        <v>44.8</v>
      </c>
    </row>
    <row r="584" spans="1:3" x14ac:dyDescent="0.25">
      <c r="A584" t="s">
        <v>23</v>
      </c>
      <c r="B584" s="5">
        <v>30621</v>
      </c>
      <c r="C584" s="4">
        <v>44.1</v>
      </c>
    </row>
    <row r="585" spans="1:3" x14ac:dyDescent="0.25">
      <c r="A585" t="s">
        <v>23</v>
      </c>
      <c r="B585" s="5">
        <v>30635</v>
      </c>
      <c r="C585" s="4">
        <v>45.5</v>
      </c>
    </row>
    <row r="586" spans="1:3" x14ac:dyDescent="0.25">
      <c r="A586" t="s">
        <v>23</v>
      </c>
      <c r="B586" s="5">
        <v>30650</v>
      </c>
      <c r="C586" s="4">
        <v>55.5</v>
      </c>
    </row>
    <row r="587" spans="1:3" x14ac:dyDescent="0.25">
      <c r="A587" t="s">
        <v>23</v>
      </c>
      <c r="B587" s="5">
        <v>30664</v>
      </c>
      <c r="C587" s="4">
        <v>60.7</v>
      </c>
    </row>
    <row r="588" spans="1:3" x14ac:dyDescent="0.25">
      <c r="A588" t="s">
        <v>23</v>
      </c>
      <c r="B588" s="5">
        <v>30678</v>
      </c>
      <c r="C588" s="4">
        <v>44.1</v>
      </c>
    </row>
    <row r="589" spans="1:3" x14ac:dyDescent="0.25">
      <c r="A589" t="s">
        <v>23</v>
      </c>
      <c r="B589" s="5">
        <v>30692</v>
      </c>
      <c r="C589" s="4">
        <v>44.6</v>
      </c>
    </row>
    <row r="590" spans="1:3" x14ac:dyDescent="0.25">
      <c r="A590" t="s">
        <v>23</v>
      </c>
      <c r="B590" s="5">
        <v>30706</v>
      </c>
      <c r="C590" s="4">
        <v>38.5</v>
      </c>
    </row>
    <row r="591" spans="1:3" x14ac:dyDescent="0.25">
      <c r="A591" t="s">
        <v>23</v>
      </c>
      <c r="B591" s="5">
        <v>30720</v>
      </c>
      <c r="C591" s="4">
        <v>32.200000000000003</v>
      </c>
    </row>
    <row r="592" spans="1:3" x14ac:dyDescent="0.25">
      <c r="A592" t="s">
        <v>23</v>
      </c>
      <c r="B592" s="5">
        <v>30734</v>
      </c>
      <c r="C592" s="4">
        <v>37.5</v>
      </c>
    </row>
    <row r="593" spans="1:3" x14ac:dyDescent="0.25">
      <c r="A593" t="s">
        <v>23</v>
      </c>
      <c r="B593" s="5">
        <v>30749</v>
      </c>
      <c r="C593" s="4">
        <v>28.2</v>
      </c>
    </row>
    <row r="594" spans="1:3" x14ac:dyDescent="0.25">
      <c r="A594" t="s">
        <v>23</v>
      </c>
      <c r="B594" s="5">
        <v>30763</v>
      </c>
      <c r="C594" s="4">
        <v>24.8</v>
      </c>
    </row>
    <row r="595" spans="1:3" x14ac:dyDescent="0.25">
      <c r="A595" t="s">
        <v>23</v>
      </c>
      <c r="B595" s="5">
        <v>30777</v>
      </c>
      <c r="C595" s="4">
        <v>15.3</v>
      </c>
    </row>
    <row r="596" spans="1:3" x14ac:dyDescent="0.25">
      <c r="A596" t="s">
        <v>23</v>
      </c>
      <c r="B596" s="5">
        <v>30791</v>
      </c>
      <c r="C596" s="4">
        <v>11.1</v>
      </c>
    </row>
    <row r="597" spans="1:3" x14ac:dyDescent="0.25">
      <c r="A597" t="s">
        <v>23</v>
      </c>
      <c r="B597" s="5">
        <v>30805</v>
      </c>
      <c r="C597" s="4">
        <v>7.9</v>
      </c>
    </row>
    <row r="598" spans="1:3" x14ac:dyDescent="0.25">
      <c r="A598" t="s">
        <v>23</v>
      </c>
      <c r="B598" s="5">
        <v>30819</v>
      </c>
      <c r="C598" s="4">
        <v>1.2</v>
      </c>
    </row>
    <row r="599" spans="1:3" x14ac:dyDescent="0.25">
      <c r="A599" t="s">
        <v>23</v>
      </c>
      <c r="B599" s="5">
        <v>30833</v>
      </c>
      <c r="C599" s="4">
        <v>0</v>
      </c>
    </row>
    <row r="600" spans="1:3" x14ac:dyDescent="0.25">
      <c r="A600" t="s">
        <v>23</v>
      </c>
      <c r="B600" s="5">
        <v>30847</v>
      </c>
      <c r="C600" s="4">
        <v>0</v>
      </c>
    </row>
    <row r="601" spans="1:3" x14ac:dyDescent="0.25">
      <c r="A601" t="s">
        <v>23</v>
      </c>
      <c r="B601" s="5">
        <v>30861</v>
      </c>
      <c r="C601" s="4">
        <v>0</v>
      </c>
    </row>
    <row r="602" spans="1:3" x14ac:dyDescent="0.25">
      <c r="A602" t="s">
        <v>23</v>
      </c>
      <c r="B602" s="5">
        <v>30875</v>
      </c>
      <c r="C602" s="4">
        <v>0</v>
      </c>
    </row>
    <row r="603" spans="1:3" x14ac:dyDescent="0.25">
      <c r="A603" t="s">
        <v>23</v>
      </c>
      <c r="B603" s="5">
        <v>30889</v>
      </c>
      <c r="C603" s="4">
        <v>0</v>
      </c>
    </row>
    <row r="604" spans="1:3" x14ac:dyDescent="0.25">
      <c r="A604" t="s">
        <v>23</v>
      </c>
      <c r="B604" s="5">
        <v>30903</v>
      </c>
      <c r="C604" s="4">
        <v>0</v>
      </c>
    </row>
    <row r="605" spans="1:3" x14ac:dyDescent="0.25">
      <c r="A605" t="s">
        <v>23</v>
      </c>
      <c r="B605" s="5">
        <v>30917</v>
      </c>
      <c r="C605" s="4">
        <v>0</v>
      </c>
    </row>
    <row r="606" spans="1:3" x14ac:dyDescent="0.25">
      <c r="A606" t="s">
        <v>23</v>
      </c>
      <c r="B606" s="5">
        <v>30931</v>
      </c>
      <c r="C606" s="4">
        <v>6.4</v>
      </c>
    </row>
    <row r="607" spans="1:3" x14ac:dyDescent="0.25">
      <c r="A607" t="s">
        <v>23</v>
      </c>
      <c r="B607" s="5">
        <v>30945</v>
      </c>
      <c r="C607" s="4">
        <v>25.2</v>
      </c>
    </row>
    <row r="608" spans="1:3" x14ac:dyDescent="0.25">
      <c r="A608" t="s">
        <v>23</v>
      </c>
      <c r="B608" s="5">
        <v>30959</v>
      </c>
      <c r="C608" s="4">
        <v>33</v>
      </c>
    </row>
    <row r="609" spans="1:3" x14ac:dyDescent="0.25">
      <c r="A609" t="s">
        <v>23</v>
      </c>
      <c r="B609" s="5">
        <v>30973</v>
      </c>
      <c r="C609" s="4">
        <v>44.8</v>
      </c>
    </row>
    <row r="610" spans="1:3" x14ac:dyDescent="0.25">
      <c r="A610" t="s">
        <v>23</v>
      </c>
      <c r="B610" s="5">
        <v>30987</v>
      </c>
      <c r="C610" s="4">
        <v>44.1</v>
      </c>
    </row>
    <row r="611" spans="1:3" x14ac:dyDescent="0.25">
      <c r="A611" t="s">
        <v>23</v>
      </c>
      <c r="B611" s="5">
        <v>31001</v>
      </c>
      <c r="C611" s="4">
        <v>45.5</v>
      </c>
    </row>
    <row r="612" spans="1:3" x14ac:dyDescent="0.25">
      <c r="A612" t="s">
        <v>23</v>
      </c>
      <c r="B612" s="5">
        <v>31016</v>
      </c>
      <c r="C612" s="4">
        <v>55.5</v>
      </c>
    </row>
    <row r="613" spans="1:3" x14ac:dyDescent="0.25">
      <c r="A613" t="s">
        <v>23</v>
      </c>
      <c r="B613" s="5">
        <v>31030</v>
      </c>
      <c r="C613" s="4">
        <v>60.7</v>
      </c>
    </row>
    <row r="614" spans="1:3" x14ac:dyDescent="0.25">
      <c r="A614" t="s">
        <v>23</v>
      </c>
      <c r="B614" s="5">
        <v>31044</v>
      </c>
      <c r="C614" s="4">
        <v>44.1</v>
      </c>
    </row>
    <row r="615" spans="1:3" x14ac:dyDescent="0.25">
      <c r="A615" t="s">
        <v>23</v>
      </c>
      <c r="B615" s="5">
        <v>31058</v>
      </c>
      <c r="C615" s="4">
        <v>44.6</v>
      </c>
    </row>
    <row r="616" spans="1:3" x14ac:dyDescent="0.25">
      <c r="A616" t="s">
        <v>23</v>
      </c>
      <c r="B616" s="5">
        <v>31072</v>
      </c>
      <c r="C616" s="4">
        <v>38.5</v>
      </c>
    </row>
    <row r="617" spans="1:3" x14ac:dyDescent="0.25">
      <c r="A617" t="s">
        <v>23</v>
      </c>
      <c r="B617" s="5">
        <v>31086</v>
      </c>
      <c r="C617" s="4">
        <v>32.200000000000003</v>
      </c>
    </row>
    <row r="618" spans="1:3" x14ac:dyDescent="0.25">
      <c r="A618" t="s">
        <v>23</v>
      </c>
      <c r="B618" s="5">
        <v>31100</v>
      </c>
      <c r="C618" s="4">
        <v>37.5</v>
      </c>
    </row>
    <row r="619" spans="1:3" x14ac:dyDescent="0.25">
      <c r="A619" t="s">
        <v>23</v>
      </c>
      <c r="B619" s="5">
        <v>31114</v>
      </c>
      <c r="C619" s="4">
        <v>28.2</v>
      </c>
    </row>
    <row r="620" spans="1:3" x14ac:dyDescent="0.25">
      <c r="A620" t="s">
        <v>23</v>
      </c>
      <c r="B620" s="5">
        <v>31128</v>
      </c>
      <c r="C620" s="4">
        <v>24.8</v>
      </c>
    </row>
    <row r="621" spans="1:3" x14ac:dyDescent="0.25">
      <c r="A621" t="s">
        <v>23</v>
      </c>
      <c r="B621" s="5">
        <v>31142</v>
      </c>
      <c r="C621" s="4">
        <v>15.3</v>
      </c>
    </row>
    <row r="622" spans="1:3" x14ac:dyDescent="0.25">
      <c r="A622" t="s">
        <v>23</v>
      </c>
      <c r="B622" s="5">
        <v>31156</v>
      </c>
      <c r="C622" s="4">
        <v>11.1</v>
      </c>
    </row>
    <row r="623" spans="1:3" x14ac:dyDescent="0.25">
      <c r="A623" t="s">
        <v>23</v>
      </c>
      <c r="B623" s="5">
        <v>31170</v>
      </c>
      <c r="C623" s="4">
        <v>7.9</v>
      </c>
    </row>
    <row r="624" spans="1:3" x14ac:dyDescent="0.25">
      <c r="A624" t="s">
        <v>23</v>
      </c>
      <c r="B624" s="5">
        <v>31184</v>
      </c>
      <c r="C624" s="4">
        <v>1.2</v>
      </c>
    </row>
    <row r="625" spans="1:3" x14ac:dyDescent="0.25">
      <c r="A625" t="s">
        <v>23</v>
      </c>
      <c r="B625" s="5">
        <v>31198</v>
      </c>
      <c r="C625" s="4">
        <v>0</v>
      </c>
    </row>
    <row r="626" spans="1:3" x14ac:dyDescent="0.25">
      <c r="A626" t="s">
        <v>23</v>
      </c>
      <c r="B626" s="5">
        <v>31212</v>
      </c>
      <c r="C626" s="4">
        <v>0</v>
      </c>
    </row>
    <row r="627" spans="1:3" x14ac:dyDescent="0.25">
      <c r="A627" t="s">
        <v>23</v>
      </c>
      <c r="B627" s="5">
        <v>31226</v>
      </c>
      <c r="C627" s="4">
        <v>0</v>
      </c>
    </row>
    <row r="628" spans="1:3" x14ac:dyDescent="0.25">
      <c r="A628" t="s">
        <v>23</v>
      </c>
      <c r="B628" s="5">
        <v>31240</v>
      </c>
      <c r="C628" s="4">
        <v>0</v>
      </c>
    </row>
    <row r="629" spans="1:3" x14ac:dyDescent="0.25">
      <c r="A629" t="s">
        <v>23</v>
      </c>
      <c r="B629" s="5">
        <v>31254</v>
      </c>
      <c r="C629" s="4">
        <v>0</v>
      </c>
    </row>
    <row r="630" spans="1:3" x14ac:dyDescent="0.25">
      <c r="A630" t="s">
        <v>23</v>
      </c>
      <c r="B630" s="5">
        <v>31268</v>
      </c>
      <c r="C630" s="4">
        <v>0</v>
      </c>
    </row>
    <row r="631" spans="1:3" x14ac:dyDescent="0.25">
      <c r="A631" t="s">
        <v>23</v>
      </c>
      <c r="B631" s="5">
        <v>31282</v>
      </c>
      <c r="C631" s="4">
        <v>0</v>
      </c>
    </row>
    <row r="632" spans="1:3" x14ac:dyDescent="0.25">
      <c r="A632" t="s">
        <v>23</v>
      </c>
      <c r="B632" s="5">
        <v>31296</v>
      </c>
      <c r="C632" s="4">
        <v>6.4</v>
      </c>
    </row>
    <row r="633" spans="1:3" x14ac:dyDescent="0.25">
      <c r="A633" t="s">
        <v>23</v>
      </c>
      <c r="B633" s="5">
        <v>31310</v>
      </c>
      <c r="C633" s="4">
        <v>25.2</v>
      </c>
    </row>
    <row r="634" spans="1:3" x14ac:dyDescent="0.25">
      <c r="A634" t="s">
        <v>23</v>
      </c>
      <c r="B634" s="5">
        <v>31324</v>
      </c>
      <c r="C634" s="4">
        <v>33</v>
      </c>
    </row>
    <row r="635" spans="1:3" x14ac:dyDescent="0.25">
      <c r="A635" t="s">
        <v>23</v>
      </c>
      <c r="B635" s="5">
        <v>31338</v>
      </c>
      <c r="C635" s="4">
        <v>44.8</v>
      </c>
    </row>
    <row r="636" spans="1:3" x14ac:dyDescent="0.25">
      <c r="A636" t="s">
        <v>23</v>
      </c>
      <c r="B636" s="5">
        <v>31352</v>
      </c>
      <c r="C636" s="4">
        <v>44.1</v>
      </c>
    </row>
    <row r="637" spans="1:3" x14ac:dyDescent="0.25">
      <c r="A637" t="s">
        <v>23</v>
      </c>
      <c r="B637" s="5">
        <v>31366</v>
      </c>
      <c r="C637" s="4">
        <v>45.5</v>
      </c>
    </row>
    <row r="638" spans="1:3" x14ac:dyDescent="0.25">
      <c r="A638" t="s">
        <v>23</v>
      </c>
      <c r="B638" s="5">
        <v>31381</v>
      </c>
      <c r="C638" s="4">
        <v>55.5</v>
      </c>
    </row>
    <row r="639" spans="1:3" x14ac:dyDescent="0.25">
      <c r="A639" t="s">
        <v>23</v>
      </c>
      <c r="B639" s="5">
        <v>31395</v>
      </c>
      <c r="C639" s="4">
        <v>60.7</v>
      </c>
    </row>
    <row r="640" spans="1:3" x14ac:dyDescent="0.25">
      <c r="A640" t="s">
        <v>23</v>
      </c>
      <c r="B640" s="5">
        <v>31409</v>
      </c>
      <c r="C640" s="4">
        <v>44.1</v>
      </c>
    </row>
    <row r="641" spans="1:3" x14ac:dyDescent="0.25">
      <c r="A641" t="s">
        <v>23</v>
      </c>
      <c r="B641" s="5">
        <v>31423</v>
      </c>
      <c r="C641" s="4">
        <v>44.6</v>
      </c>
    </row>
    <row r="642" spans="1:3" x14ac:dyDescent="0.25">
      <c r="A642" t="s">
        <v>23</v>
      </c>
      <c r="B642" s="5">
        <v>31437</v>
      </c>
      <c r="C642" s="4">
        <v>38.5</v>
      </c>
    </row>
    <row r="643" spans="1:3" x14ac:dyDescent="0.25">
      <c r="A643" t="s">
        <v>23</v>
      </c>
      <c r="B643" s="5">
        <v>31451</v>
      </c>
      <c r="C643" s="4">
        <v>32.200000000000003</v>
      </c>
    </row>
    <row r="644" spans="1:3" x14ac:dyDescent="0.25">
      <c r="A644" t="s">
        <v>23</v>
      </c>
      <c r="B644" s="5">
        <v>31465</v>
      </c>
      <c r="C644" s="4">
        <v>37.5</v>
      </c>
    </row>
    <row r="645" spans="1:3" x14ac:dyDescent="0.25">
      <c r="A645" t="s">
        <v>23</v>
      </c>
      <c r="B645" s="5">
        <v>31479</v>
      </c>
      <c r="C645" s="4">
        <v>28.2</v>
      </c>
    </row>
    <row r="646" spans="1:3" x14ac:dyDescent="0.25">
      <c r="A646" t="s">
        <v>23</v>
      </c>
      <c r="B646" s="5">
        <v>31493</v>
      </c>
      <c r="C646" s="4">
        <v>24.8</v>
      </c>
    </row>
    <row r="647" spans="1:3" x14ac:dyDescent="0.25">
      <c r="A647" t="s">
        <v>23</v>
      </c>
      <c r="B647" s="5">
        <v>31507</v>
      </c>
      <c r="C647" s="4">
        <v>15.3</v>
      </c>
    </row>
    <row r="648" spans="1:3" x14ac:dyDescent="0.25">
      <c r="A648" t="s">
        <v>23</v>
      </c>
      <c r="B648" s="5">
        <v>31521</v>
      </c>
      <c r="C648" s="4">
        <v>11.1</v>
      </c>
    </row>
    <row r="649" spans="1:3" x14ac:dyDescent="0.25">
      <c r="A649" t="s">
        <v>23</v>
      </c>
      <c r="B649" s="5">
        <v>31535</v>
      </c>
      <c r="C649" s="4">
        <v>7.9</v>
      </c>
    </row>
    <row r="650" spans="1:3" x14ac:dyDescent="0.25">
      <c r="A650" t="s">
        <v>23</v>
      </c>
      <c r="B650" s="5">
        <v>31549</v>
      </c>
      <c r="C650" s="4">
        <v>1.2</v>
      </c>
    </row>
    <row r="651" spans="1:3" x14ac:dyDescent="0.25">
      <c r="A651" t="s">
        <v>23</v>
      </c>
      <c r="B651" s="5">
        <v>31563</v>
      </c>
      <c r="C651" s="4">
        <v>0</v>
      </c>
    </row>
    <row r="652" spans="1:3" x14ac:dyDescent="0.25">
      <c r="A652" t="s">
        <v>23</v>
      </c>
      <c r="B652" s="5">
        <v>31577</v>
      </c>
      <c r="C652" s="4">
        <v>0</v>
      </c>
    </row>
    <row r="653" spans="1:3" x14ac:dyDescent="0.25">
      <c r="A653" t="s">
        <v>23</v>
      </c>
      <c r="B653" s="5">
        <v>31591</v>
      </c>
      <c r="C653" s="4">
        <v>0</v>
      </c>
    </row>
    <row r="654" spans="1:3" x14ac:dyDescent="0.25">
      <c r="A654" t="s">
        <v>23</v>
      </c>
      <c r="B654" s="5">
        <v>31605</v>
      </c>
      <c r="C654" s="4">
        <v>0</v>
      </c>
    </row>
    <row r="655" spans="1:3" x14ac:dyDescent="0.25">
      <c r="A655" t="s">
        <v>23</v>
      </c>
      <c r="B655" s="5">
        <v>31619</v>
      </c>
      <c r="C655" s="4">
        <v>0</v>
      </c>
    </row>
    <row r="656" spans="1:3" x14ac:dyDescent="0.25">
      <c r="A656" t="s">
        <v>23</v>
      </c>
      <c r="B656" s="5">
        <v>31633</v>
      </c>
      <c r="C656" s="4">
        <v>0</v>
      </c>
    </row>
    <row r="657" spans="1:3" x14ac:dyDescent="0.25">
      <c r="A657" t="s">
        <v>23</v>
      </c>
      <c r="B657" s="5">
        <v>31647</v>
      </c>
      <c r="C657" s="4">
        <v>0</v>
      </c>
    </row>
    <row r="658" spans="1:3" x14ac:dyDescent="0.25">
      <c r="A658" t="s">
        <v>23</v>
      </c>
      <c r="B658" s="5">
        <v>31661</v>
      </c>
      <c r="C658" s="4">
        <v>6.4</v>
      </c>
    </row>
    <row r="659" spans="1:3" x14ac:dyDescent="0.25">
      <c r="A659" t="s">
        <v>23</v>
      </c>
      <c r="B659" s="5">
        <v>31675</v>
      </c>
      <c r="C659" s="4">
        <v>25.2</v>
      </c>
    </row>
    <row r="660" spans="1:3" x14ac:dyDescent="0.25">
      <c r="A660" t="s">
        <v>23</v>
      </c>
      <c r="B660" s="5">
        <v>31689</v>
      </c>
      <c r="C660" s="4">
        <v>33</v>
      </c>
    </row>
    <row r="661" spans="1:3" x14ac:dyDescent="0.25">
      <c r="A661" t="s">
        <v>23</v>
      </c>
      <c r="B661" s="5">
        <v>31703</v>
      </c>
      <c r="C661" s="4">
        <v>44.8</v>
      </c>
    </row>
    <row r="662" spans="1:3" x14ac:dyDescent="0.25">
      <c r="A662" t="s">
        <v>23</v>
      </c>
      <c r="B662" s="5">
        <v>31717</v>
      </c>
      <c r="C662" s="4">
        <v>44.1</v>
      </c>
    </row>
    <row r="663" spans="1:3" x14ac:dyDescent="0.25">
      <c r="A663" t="s">
        <v>23</v>
      </c>
      <c r="B663" s="5">
        <v>31731</v>
      </c>
      <c r="C663" s="4">
        <v>45.5</v>
      </c>
    </row>
    <row r="664" spans="1:3" x14ac:dyDescent="0.25">
      <c r="A664" t="s">
        <v>23</v>
      </c>
      <c r="B664" s="5">
        <v>31746</v>
      </c>
      <c r="C664" s="4">
        <v>55.5</v>
      </c>
    </row>
    <row r="665" spans="1:3" x14ac:dyDescent="0.25">
      <c r="A665" t="s">
        <v>23</v>
      </c>
      <c r="B665" s="5">
        <v>31760</v>
      </c>
      <c r="C665" s="4">
        <v>60.7</v>
      </c>
    </row>
    <row r="666" spans="1:3" x14ac:dyDescent="0.25">
      <c r="A666" t="s">
        <v>23</v>
      </c>
      <c r="B666" s="5">
        <v>31774</v>
      </c>
      <c r="C666" s="4">
        <v>44.1</v>
      </c>
    </row>
    <row r="667" spans="1:3" x14ac:dyDescent="0.25">
      <c r="A667" t="s">
        <v>23</v>
      </c>
      <c r="B667" s="5">
        <v>31788</v>
      </c>
      <c r="C667" s="4">
        <v>44.6</v>
      </c>
    </row>
    <row r="668" spans="1:3" x14ac:dyDescent="0.25">
      <c r="A668" t="s">
        <v>23</v>
      </c>
      <c r="B668" s="5">
        <v>31802</v>
      </c>
      <c r="C668" s="4">
        <v>38.5</v>
      </c>
    </row>
    <row r="669" spans="1:3" x14ac:dyDescent="0.25">
      <c r="A669" t="s">
        <v>23</v>
      </c>
      <c r="B669" s="5">
        <v>31816</v>
      </c>
      <c r="C669" s="4">
        <v>32.200000000000003</v>
      </c>
    </row>
    <row r="670" spans="1:3" x14ac:dyDescent="0.25">
      <c r="A670" t="s">
        <v>23</v>
      </c>
      <c r="B670" s="5">
        <v>31830</v>
      </c>
      <c r="C670" s="4">
        <v>37.5</v>
      </c>
    </row>
    <row r="671" spans="1:3" x14ac:dyDescent="0.25">
      <c r="A671" t="s">
        <v>23</v>
      </c>
      <c r="B671" s="5">
        <v>31844</v>
      </c>
      <c r="C671" s="4">
        <v>28.2</v>
      </c>
    </row>
    <row r="672" spans="1:3" x14ac:dyDescent="0.25">
      <c r="A672" t="s">
        <v>23</v>
      </c>
      <c r="B672" s="5">
        <v>31858</v>
      </c>
      <c r="C672" s="4">
        <v>24.8</v>
      </c>
    </row>
    <row r="673" spans="1:3" x14ac:dyDescent="0.25">
      <c r="A673" t="s">
        <v>23</v>
      </c>
      <c r="B673" s="5">
        <v>31872</v>
      </c>
      <c r="C673" s="4">
        <v>15.3</v>
      </c>
    </row>
    <row r="674" spans="1:3" x14ac:dyDescent="0.25">
      <c r="A674" t="s">
        <v>23</v>
      </c>
      <c r="B674" s="5">
        <v>31886</v>
      </c>
      <c r="C674" s="4">
        <v>11.1</v>
      </c>
    </row>
    <row r="675" spans="1:3" x14ac:dyDescent="0.25">
      <c r="A675" t="s">
        <v>23</v>
      </c>
      <c r="B675" s="5">
        <v>31900</v>
      </c>
      <c r="C675" s="4">
        <v>7.9</v>
      </c>
    </row>
    <row r="676" spans="1:3" x14ac:dyDescent="0.25">
      <c r="A676" t="s">
        <v>23</v>
      </c>
      <c r="B676" s="5">
        <v>31914</v>
      </c>
      <c r="C676" s="4">
        <v>1.2</v>
      </c>
    </row>
    <row r="677" spans="1:3" x14ac:dyDescent="0.25">
      <c r="A677" t="s">
        <v>23</v>
      </c>
      <c r="B677" s="5">
        <v>31928</v>
      </c>
      <c r="C677" s="4">
        <v>0</v>
      </c>
    </row>
    <row r="678" spans="1:3" x14ac:dyDescent="0.25">
      <c r="A678" t="s">
        <v>23</v>
      </c>
      <c r="B678" s="5">
        <v>31942</v>
      </c>
      <c r="C678" s="4">
        <v>0</v>
      </c>
    </row>
    <row r="679" spans="1:3" x14ac:dyDescent="0.25">
      <c r="A679" t="s">
        <v>23</v>
      </c>
      <c r="B679" s="5">
        <v>31956</v>
      </c>
      <c r="C679" s="4">
        <v>0</v>
      </c>
    </row>
    <row r="680" spans="1:3" x14ac:dyDescent="0.25">
      <c r="A680" t="s">
        <v>23</v>
      </c>
      <c r="B680" s="5">
        <v>31970</v>
      </c>
      <c r="C680" s="4">
        <v>0</v>
      </c>
    </row>
    <row r="681" spans="1:3" x14ac:dyDescent="0.25">
      <c r="A681" t="s">
        <v>23</v>
      </c>
      <c r="B681" s="5">
        <v>31984</v>
      </c>
      <c r="C681" s="4">
        <v>0</v>
      </c>
    </row>
    <row r="682" spans="1:3" x14ac:dyDescent="0.25">
      <c r="A682" t="s">
        <v>23</v>
      </c>
      <c r="B682" s="5">
        <v>31998</v>
      </c>
      <c r="C682" s="4">
        <v>0</v>
      </c>
    </row>
    <row r="683" spans="1:3" x14ac:dyDescent="0.25">
      <c r="A683" t="s">
        <v>23</v>
      </c>
      <c r="B683" s="5">
        <v>32012</v>
      </c>
      <c r="C683" s="4">
        <v>0</v>
      </c>
    </row>
    <row r="684" spans="1:3" x14ac:dyDescent="0.25">
      <c r="A684" t="s">
        <v>23</v>
      </c>
      <c r="B684" s="5">
        <v>32026</v>
      </c>
      <c r="C684" s="4">
        <v>6.4</v>
      </c>
    </row>
    <row r="685" spans="1:3" x14ac:dyDescent="0.25">
      <c r="A685" t="s">
        <v>23</v>
      </c>
      <c r="B685" s="5">
        <v>32040</v>
      </c>
      <c r="C685" s="4">
        <v>25.2</v>
      </c>
    </row>
    <row r="686" spans="1:3" x14ac:dyDescent="0.25">
      <c r="A686" t="s">
        <v>23</v>
      </c>
      <c r="B686" s="5">
        <v>32054</v>
      </c>
      <c r="C686" s="4">
        <v>33</v>
      </c>
    </row>
    <row r="687" spans="1:3" x14ac:dyDescent="0.25">
      <c r="A687" t="s">
        <v>23</v>
      </c>
      <c r="B687" s="5">
        <v>32068</v>
      </c>
      <c r="C687" s="4">
        <v>44.8</v>
      </c>
    </row>
    <row r="688" spans="1:3" x14ac:dyDescent="0.25">
      <c r="A688" t="s">
        <v>23</v>
      </c>
      <c r="B688" s="5">
        <v>32082</v>
      </c>
      <c r="C688" s="4">
        <v>44.1</v>
      </c>
    </row>
    <row r="689" spans="1:3" x14ac:dyDescent="0.25">
      <c r="A689" t="s">
        <v>23</v>
      </c>
      <c r="B689" s="5">
        <v>32096</v>
      </c>
      <c r="C689" s="4">
        <v>45.5</v>
      </c>
    </row>
    <row r="690" spans="1:3" x14ac:dyDescent="0.25">
      <c r="A690" t="s">
        <v>23</v>
      </c>
      <c r="B690" s="5">
        <v>32111</v>
      </c>
      <c r="C690" s="4">
        <v>55.5</v>
      </c>
    </row>
    <row r="691" spans="1:3" x14ac:dyDescent="0.25">
      <c r="A691" t="s">
        <v>23</v>
      </c>
      <c r="B691" s="5">
        <v>32125</v>
      </c>
      <c r="C691" s="4">
        <v>60.7</v>
      </c>
    </row>
    <row r="692" spans="1:3" x14ac:dyDescent="0.25">
      <c r="A692" t="s">
        <v>23</v>
      </c>
      <c r="B692" s="5">
        <v>32139</v>
      </c>
      <c r="C692" s="4">
        <v>44.1</v>
      </c>
    </row>
    <row r="693" spans="1:3" x14ac:dyDescent="0.25">
      <c r="A693" t="s">
        <v>23</v>
      </c>
      <c r="B693" s="5">
        <v>32153</v>
      </c>
      <c r="C693" s="4">
        <v>44.6</v>
      </c>
    </row>
    <row r="694" spans="1:3" x14ac:dyDescent="0.25">
      <c r="A694" t="s">
        <v>23</v>
      </c>
      <c r="B694" s="5">
        <v>32167</v>
      </c>
      <c r="C694" s="4">
        <v>38.5</v>
      </c>
    </row>
    <row r="695" spans="1:3" x14ac:dyDescent="0.25">
      <c r="A695" t="s">
        <v>23</v>
      </c>
      <c r="B695" s="5">
        <v>32181</v>
      </c>
      <c r="C695" s="4">
        <v>32.200000000000003</v>
      </c>
    </row>
    <row r="696" spans="1:3" x14ac:dyDescent="0.25">
      <c r="A696" t="s">
        <v>23</v>
      </c>
      <c r="B696" s="5">
        <v>32195</v>
      </c>
      <c r="C696" s="4">
        <v>37.5</v>
      </c>
    </row>
    <row r="697" spans="1:3" x14ac:dyDescent="0.25">
      <c r="A697" t="s">
        <v>23</v>
      </c>
      <c r="B697" s="5">
        <v>32210</v>
      </c>
      <c r="C697" s="4">
        <v>28.2</v>
      </c>
    </row>
    <row r="698" spans="1:3" x14ac:dyDescent="0.25">
      <c r="A698" t="s">
        <v>23</v>
      </c>
      <c r="B698" s="5">
        <v>32224</v>
      </c>
      <c r="C698" s="4">
        <v>24.8</v>
      </c>
    </row>
    <row r="699" spans="1:3" x14ac:dyDescent="0.25">
      <c r="A699" t="s">
        <v>23</v>
      </c>
      <c r="B699" s="5">
        <v>32238</v>
      </c>
      <c r="C699" s="4">
        <v>15.3</v>
      </c>
    </row>
    <row r="700" spans="1:3" x14ac:dyDescent="0.25">
      <c r="A700" t="s">
        <v>23</v>
      </c>
      <c r="B700" s="5">
        <v>32252</v>
      </c>
      <c r="C700" s="4">
        <v>11.1</v>
      </c>
    </row>
    <row r="701" spans="1:3" x14ac:dyDescent="0.25">
      <c r="A701" t="s">
        <v>23</v>
      </c>
      <c r="B701" s="5">
        <v>32266</v>
      </c>
      <c r="C701" s="4">
        <v>7.9</v>
      </c>
    </row>
    <row r="702" spans="1:3" x14ac:dyDescent="0.25">
      <c r="A702" t="s">
        <v>23</v>
      </c>
      <c r="B702" s="5">
        <v>32280</v>
      </c>
      <c r="C702" s="4">
        <v>1.2</v>
      </c>
    </row>
    <row r="703" spans="1:3" x14ac:dyDescent="0.25">
      <c r="A703" t="s">
        <v>23</v>
      </c>
      <c r="B703" s="5">
        <v>32294</v>
      </c>
      <c r="C703" s="4">
        <v>0</v>
      </c>
    </row>
    <row r="704" spans="1:3" x14ac:dyDescent="0.25">
      <c r="A704" t="s">
        <v>23</v>
      </c>
      <c r="B704" s="5">
        <v>32308</v>
      </c>
      <c r="C704" s="4">
        <v>0</v>
      </c>
    </row>
    <row r="705" spans="1:3" x14ac:dyDescent="0.25">
      <c r="A705" t="s">
        <v>23</v>
      </c>
      <c r="B705" s="5">
        <v>32322</v>
      </c>
      <c r="C705" s="4">
        <v>0</v>
      </c>
    </row>
    <row r="706" spans="1:3" x14ac:dyDescent="0.25">
      <c r="A706" t="s">
        <v>23</v>
      </c>
      <c r="B706" s="5">
        <v>32336</v>
      </c>
      <c r="C706" s="4">
        <v>0</v>
      </c>
    </row>
    <row r="707" spans="1:3" x14ac:dyDescent="0.25">
      <c r="A707" t="s">
        <v>23</v>
      </c>
      <c r="B707" s="5">
        <v>32350</v>
      </c>
      <c r="C707" s="4">
        <v>0</v>
      </c>
    </row>
    <row r="708" spans="1:3" x14ac:dyDescent="0.25">
      <c r="A708" t="s">
        <v>23</v>
      </c>
      <c r="B708" s="5">
        <v>32364</v>
      </c>
      <c r="C708" s="4">
        <v>0</v>
      </c>
    </row>
    <row r="709" spans="1:3" x14ac:dyDescent="0.25">
      <c r="A709" t="s">
        <v>23</v>
      </c>
      <c r="B709" s="5">
        <v>32378</v>
      </c>
      <c r="C709" s="4">
        <v>0</v>
      </c>
    </row>
    <row r="710" spans="1:3" x14ac:dyDescent="0.25">
      <c r="A710" t="s">
        <v>23</v>
      </c>
      <c r="B710" s="5">
        <v>32392</v>
      </c>
      <c r="C710" s="4">
        <v>6.4</v>
      </c>
    </row>
    <row r="711" spans="1:3" x14ac:dyDescent="0.25">
      <c r="A711" t="s">
        <v>23</v>
      </c>
      <c r="B711" s="5">
        <v>32406</v>
      </c>
      <c r="C711" s="4">
        <v>25.2</v>
      </c>
    </row>
    <row r="712" spans="1:3" x14ac:dyDescent="0.25">
      <c r="A712" t="s">
        <v>23</v>
      </c>
      <c r="B712" s="5">
        <v>32420</v>
      </c>
      <c r="C712" s="4">
        <v>33</v>
      </c>
    </row>
    <row r="713" spans="1:3" x14ac:dyDescent="0.25">
      <c r="A713" t="s">
        <v>23</v>
      </c>
      <c r="B713" s="5">
        <v>32434</v>
      </c>
      <c r="C713" s="4">
        <v>44.8</v>
      </c>
    </row>
    <row r="714" spans="1:3" x14ac:dyDescent="0.25">
      <c r="A714" t="s">
        <v>23</v>
      </c>
      <c r="B714" s="5">
        <v>32448</v>
      </c>
      <c r="C714" s="4">
        <v>44.1</v>
      </c>
    </row>
    <row r="715" spans="1:3" x14ac:dyDescent="0.25">
      <c r="A715" t="s">
        <v>23</v>
      </c>
      <c r="B715" s="5">
        <v>32462</v>
      </c>
      <c r="C715" s="4">
        <v>45.5</v>
      </c>
    </row>
    <row r="716" spans="1:3" x14ac:dyDescent="0.25">
      <c r="A716" t="s">
        <v>23</v>
      </c>
      <c r="B716" s="5">
        <v>32477</v>
      </c>
      <c r="C716" s="4">
        <v>55.5</v>
      </c>
    </row>
    <row r="717" spans="1:3" x14ac:dyDescent="0.25">
      <c r="A717" t="s">
        <v>23</v>
      </c>
      <c r="B717" s="5">
        <v>32491</v>
      </c>
      <c r="C717" s="4">
        <v>60.7</v>
      </c>
    </row>
    <row r="718" spans="1:3" x14ac:dyDescent="0.25">
      <c r="A718" t="s">
        <v>23</v>
      </c>
      <c r="B718" s="5">
        <v>32505</v>
      </c>
      <c r="C718" s="4">
        <v>44.1</v>
      </c>
    </row>
    <row r="719" spans="1:3" x14ac:dyDescent="0.25">
      <c r="A719" t="s">
        <v>23</v>
      </c>
      <c r="B719" s="5">
        <v>32519</v>
      </c>
      <c r="C719" s="4">
        <v>44.6</v>
      </c>
    </row>
    <row r="720" spans="1:3" x14ac:dyDescent="0.25">
      <c r="A720" t="s">
        <v>23</v>
      </c>
      <c r="B720" s="5">
        <v>32533</v>
      </c>
      <c r="C720" s="4">
        <v>38.5</v>
      </c>
    </row>
    <row r="721" spans="1:3" x14ac:dyDescent="0.25">
      <c r="A721" t="s">
        <v>23</v>
      </c>
      <c r="B721" s="5">
        <v>32547</v>
      </c>
      <c r="C721" s="4">
        <v>32.200000000000003</v>
      </c>
    </row>
    <row r="722" spans="1:3" x14ac:dyDescent="0.25">
      <c r="A722" t="s">
        <v>23</v>
      </c>
      <c r="B722" s="5">
        <v>32561</v>
      </c>
      <c r="C722" s="4">
        <v>37.5</v>
      </c>
    </row>
    <row r="723" spans="1:3" x14ac:dyDescent="0.25">
      <c r="A723" t="s">
        <v>23</v>
      </c>
      <c r="B723" s="5">
        <v>32575</v>
      </c>
      <c r="C723" s="4">
        <v>28.2</v>
      </c>
    </row>
    <row r="724" spans="1:3" x14ac:dyDescent="0.25">
      <c r="A724" t="s">
        <v>23</v>
      </c>
      <c r="B724" s="5">
        <v>32589</v>
      </c>
      <c r="C724" s="4">
        <v>24.8</v>
      </c>
    </row>
    <row r="725" spans="1:3" x14ac:dyDescent="0.25">
      <c r="A725" t="s">
        <v>23</v>
      </c>
      <c r="B725" s="5">
        <v>32603</v>
      </c>
      <c r="C725" s="4">
        <v>15.3</v>
      </c>
    </row>
    <row r="726" spans="1:3" x14ac:dyDescent="0.25">
      <c r="A726" t="s">
        <v>23</v>
      </c>
      <c r="B726" s="5">
        <v>32617</v>
      </c>
      <c r="C726" s="4">
        <v>11.1</v>
      </c>
    </row>
    <row r="727" spans="1:3" x14ac:dyDescent="0.25">
      <c r="A727" t="s">
        <v>23</v>
      </c>
      <c r="B727" s="5">
        <v>32631</v>
      </c>
      <c r="C727" s="4">
        <v>7.9</v>
      </c>
    </row>
    <row r="728" spans="1:3" x14ac:dyDescent="0.25">
      <c r="A728" t="s">
        <v>23</v>
      </c>
      <c r="B728" s="5">
        <v>32645</v>
      </c>
      <c r="C728" s="4">
        <v>1.2</v>
      </c>
    </row>
    <row r="729" spans="1:3" x14ac:dyDescent="0.25">
      <c r="A729" t="s">
        <v>23</v>
      </c>
      <c r="B729" s="5">
        <v>32659</v>
      </c>
      <c r="C729" s="4">
        <v>0</v>
      </c>
    </row>
    <row r="730" spans="1:3" x14ac:dyDescent="0.25">
      <c r="A730" t="s">
        <v>23</v>
      </c>
      <c r="B730" s="5">
        <v>32673</v>
      </c>
      <c r="C730" s="4">
        <v>0</v>
      </c>
    </row>
    <row r="731" spans="1:3" x14ac:dyDescent="0.25">
      <c r="A731" t="s">
        <v>23</v>
      </c>
      <c r="B731" s="5">
        <v>32687</v>
      </c>
      <c r="C731" s="4">
        <v>0</v>
      </c>
    </row>
    <row r="732" spans="1:3" x14ac:dyDescent="0.25">
      <c r="A732" t="s">
        <v>23</v>
      </c>
      <c r="B732" s="5">
        <v>32701</v>
      </c>
      <c r="C732" s="4">
        <v>0</v>
      </c>
    </row>
    <row r="733" spans="1:3" x14ac:dyDescent="0.25">
      <c r="A733" t="s">
        <v>23</v>
      </c>
      <c r="B733" s="5">
        <v>32715</v>
      </c>
      <c r="C733" s="4">
        <v>0</v>
      </c>
    </row>
    <row r="734" spans="1:3" x14ac:dyDescent="0.25">
      <c r="A734" t="s">
        <v>23</v>
      </c>
      <c r="B734" s="5">
        <v>32729</v>
      </c>
      <c r="C734" s="4">
        <v>0</v>
      </c>
    </row>
    <row r="735" spans="1:3" x14ac:dyDescent="0.25">
      <c r="A735" t="s">
        <v>23</v>
      </c>
      <c r="B735" s="5">
        <v>32743</v>
      </c>
      <c r="C735" s="4">
        <v>0</v>
      </c>
    </row>
    <row r="736" spans="1:3" x14ac:dyDescent="0.25">
      <c r="A736" t="s">
        <v>23</v>
      </c>
      <c r="B736" s="5">
        <v>32757</v>
      </c>
      <c r="C736" s="4">
        <v>6.4</v>
      </c>
    </row>
    <row r="737" spans="1:3" x14ac:dyDescent="0.25">
      <c r="A737" t="s">
        <v>23</v>
      </c>
      <c r="B737" s="5">
        <v>32771</v>
      </c>
      <c r="C737" s="4">
        <v>25.2</v>
      </c>
    </row>
    <row r="738" spans="1:3" x14ac:dyDescent="0.25">
      <c r="A738" t="s">
        <v>23</v>
      </c>
      <c r="B738" s="5">
        <v>32785</v>
      </c>
      <c r="C738" s="4">
        <v>33</v>
      </c>
    </row>
    <row r="739" spans="1:3" x14ac:dyDescent="0.25">
      <c r="A739" t="s">
        <v>23</v>
      </c>
      <c r="B739" s="5">
        <v>32799</v>
      </c>
      <c r="C739" s="4">
        <v>44.8</v>
      </c>
    </row>
    <row r="740" spans="1:3" x14ac:dyDescent="0.25">
      <c r="A740" t="s">
        <v>23</v>
      </c>
      <c r="B740" s="5">
        <v>32813</v>
      </c>
      <c r="C740" s="4">
        <v>44.1</v>
      </c>
    </row>
    <row r="741" spans="1:3" x14ac:dyDescent="0.25">
      <c r="A741" t="s">
        <v>23</v>
      </c>
      <c r="B741" s="5">
        <v>32827</v>
      </c>
      <c r="C741" s="4">
        <v>45.5</v>
      </c>
    </row>
    <row r="742" spans="1:3" x14ac:dyDescent="0.25">
      <c r="A742" t="s">
        <v>23</v>
      </c>
      <c r="B742" s="5">
        <v>32842</v>
      </c>
      <c r="C742" s="4">
        <v>55.5</v>
      </c>
    </row>
    <row r="743" spans="1:3" x14ac:dyDescent="0.25">
      <c r="A743" t="s">
        <v>23</v>
      </c>
      <c r="B743" s="5">
        <v>32856</v>
      </c>
      <c r="C743" s="4">
        <v>60.7</v>
      </c>
    </row>
    <row r="744" spans="1:3" x14ac:dyDescent="0.25">
      <c r="A744" t="s">
        <v>23</v>
      </c>
      <c r="B744" s="5">
        <v>32870</v>
      </c>
      <c r="C744" s="4">
        <v>44.1</v>
      </c>
    </row>
    <row r="745" spans="1:3" x14ac:dyDescent="0.25">
      <c r="A745" t="s">
        <v>23</v>
      </c>
      <c r="B745" s="5">
        <v>32884</v>
      </c>
      <c r="C745" s="4">
        <v>44.6</v>
      </c>
    </row>
    <row r="746" spans="1:3" x14ac:dyDescent="0.25">
      <c r="A746" t="s">
        <v>23</v>
      </c>
      <c r="B746" s="5">
        <v>32898</v>
      </c>
      <c r="C746" s="4">
        <v>38.5</v>
      </c>
    </row>
    <row r="747" spans="1:3" x14ac:dyDescent="0.25">
      <c r="A747" t="s">
        <v>23</v>
      </c>
      <c r="B747" s="5">
        <v>32912</v>
      </c>
      <c r="C747" s="4">
        <v>32.200000000000003</v>
      </c>
    </row>
    <row r="748" spans="1:3" x14ac:dyDescent="0.25">
      <c r="A748" t="s">
        <v>23</v>
      </c>
      <c r="B748" s="5">
        <v>32926</v>
      </c>
      <c r="C748" s="4">
        <v>37.5</v>
      </c>
    </row>
    <row r="749" spans="1:3" x14ac:dyDescent="0.25">
      <c r="A749" t="s">
        <v>23</v>
      </c>
      <c r="B749" s="5">
        <v>32940</v>
      </c>
      <c r="C749" s="4">
        <v>28.2</v>
      </c>
    </row>
    <row r="750" spans="1:3" x14ac:dyDescent="0.25">
      <c r="A750" t="s">
        <v>23</v>
      </c>
      <c r="B750" s="5">
        <v>32954</v>
      </c>
      <c r="C750" s="4">
        <v>24.8</v>
      </c>
    </row>
    <row r="751" spans="1:3" x14ac:dyDescent="0.25">
      <c r="A751" t="s">
        <v>23</v>
      </c>
      <c r="B751" s="5">
        <v>32968</v>
      </c>
      <c r="C751" s="4">
        <v>15.3</v>
      </c>
    </row>
    <row r="752" spans="1:3" x14ac:dyDescent="0.25">
      <c r="A752" t="s">
        <v>23</v>
      </c>
      <c r="B752" s="5">
        <v>32982</v>
      </c>
      <c r="C752" s="4">
        <v>11.1</v>
      </c>
    </row>
    <row r="753" spans="1:3" x14ac:dyDescent="0.25">
      <c r="A753" t="s">
        <v>23</v>
      </c>
      <c r="B753" s="5">
        <v>32996</v>
      </c>
      <c r="C753" s="4">
        <v>7.9</v>
      </c>
    </row>
    <row r="754" spans="1:3" x14ac:dyDescent="0.25">
      <c r="A754" t="s">
        <v>23</v>
      </c>
      <c r="B754" s="5">
        <v>33010</v>
      </c>
      <c r="C754" s="4">
        <v>1.2</v>
      </c>
    </row>
    <row r="755" spans="1:3" x14ac:dyDescent="0.25">
      <c r="A755" t="s">
        <v>23</v>
      </c>
      <c r="B755" s="5">
        <v>33024</v>
      </c>
      <c r="C755" s="4">
        <v>0</v>
      </c>
    </row>
    <row r="756" spans="1:3" x14ac:dyDescent="0.25">
      <c r="A756" t="s">
        <v>23</v>
      </c>
      <c r="B756" s="5">
        <v>33038</v>
      </c>
      <c r="C756" s="4">
        <v>0</v>
      </c>
    </row>
    <row r="757" spans="1:3" x14ac:dyDescent="0.25">
      <c r="A757" t="s">
        <v>23</v>
      </c>
      <c r="B757" s="5">
        <v>33052</v>
      </c>
      <c r="C757" s="4">
        <v>0</v>
      </c>
    </row>
    <row r="758" spans="1:3" x14ac:dyDescent="0.25">
      <c r="A758" t="s">
        <v>23</v>
      </c>
      <c r="B758" s="5">
        <v>33066</v>
      </c>
      <c r="C758" s="4">
        <v>0</v>
      </c>
    </row>
    <row r="759" spans="1:3" x14ac:dyDescent="0.25">
      <c r="A759" t="s">
        <v>23</v>
      </c>
      <c r="B759" s="5">
        <v>33080</v>
      </c>
      <c r="C759" s="4">
        <v>0</v>
      </c>
    </row>
    <row r="760" spans="1:3" x14ac:dyDescent="0.25">
      <c r="A760" t="s">
        <v>23</v>
      </c>
      <c r="B760" s="5">
        <v>33094</v>
      </c>
      <c r="C760" s="4">
        <v>0</v>
      </c>
    </row>
    <row r="761" spans="1:3" x14ac:dyDescent="0.25">
      <c r="A761" t="s">
        <v>23</v>
      </c>
      <c r="B761" s="5">
        <v>33108</v>
      </c>
      <c r="C761" s="4">
        <v>0</v>
      </c>
    </row>
    <row r="762" spans="1:3" x14ac:dyDescent="0.25">
      <c r="A762" t="s">
        <v>23</v>
      </c>
      <c r="B762" s="5">
        <v>33122</v>
      </c>
      <c r="C762" s="4">
        <v>6.4</v>
      </c>
    </row>
    <row r="763" spans="1:3" x14ac:dyDescent="0.25">
      <c r="A763" t="s">
        <v>23</v>
      </c>
      <c r="B763" s="5">
        <v>33136</v>
      </c>
      <c r="C763" s="4">
        <v>25.2</v>
      </c>
    </row>
    <row r="764" spans="1:3" x14ac:dyDescent="0.25">
      <c r="A764" t="s">
        <v>23</v>
      </c>
      <c r="B764" s="5">
        <v>33150</v>
      </c>
      <c r="C764" s="4">
        <v>33</v>
      </c>
    </row>
    <row r="765" spans="1:3" x14ac:dyDescent="0.25">
      <c r="A765" t="s">
        <v>23</v>
      </c>
      <c r="B765" s="5">
        <v>33164</v>
      </c>
      <c r="C765" s="4">
        <v>44.8</v>
      </c>
    </row>
    <row r="766" spans="1:3" x14ac:dyDescent="0.25">
      <c r="A766" t="s">
        <v>23</v>
      </c>
      <c r="B766" s="5">
        <v>33178</v>
      </c>
      <c r="C766" s="4">
        <v>44.1</v>
      </c>
    </row>
    <row r="767" spans="1:3" x14ac:dyDescent="0.25">
      <c r="A767" t="s">
        <v>23</v>
      </c>
      <c r="B767" s="5">
        <v>33192</v>
      </c>
      <c r="C767" s="4">
        <v>45.5</v>
      </c>
    </row>
    <row r="768" spans="1:3" x14ac:dyDescent="0.25">
      <c r="A768" t="s">
        <v>23</v>
      </c>
      <c r="B768" s="5">
        <v>33207</v>
      </c>
      <c r="C768" s="4">
        <v>55.5</v>
      </c>
    </row>
    <row r="769" spans="1:3" x14ac:dyDescent="0.25">
      <c r="A769" t="s">
        <v>23</v>
      </c>
      <c r="B769" s="5">
        <v>33221</v>
      </c>
      <c r="C769" s="4">
        <v>60.7</v>
      </c>
    </row>
    <row r="770" spans="1:3" x14ac:dyDescent="0.25">
      <c r="A770" t="s">
        <v>23</v>
      </c>
      <c r="B770" s="5">
        <v>33235</v>
      </c>
      <c r="C770" s="4">
        <v>44.1</v>
      </c>
    </row>
    <row r="771" spans="1:3" x14ac:dyDescent="0.25">
      <c r="A771" t="s">
        <v>23</v>
      </c>
      <c r="B771" s="5">
        <v>33249</v>
      </c>
      <c r="C771" s="4">
        <v>44.6</v>
      </c>
    </row>
    <row r="772" spans="1:3" x14ac:dyDescent="0.25">
      <c r="A772" t="s">
        <v>23</v>
      </c>
      <c r="B772" s="5">
        <v>33263</v>
      </c>
      <c r="C772" s="4">
        <v>38.5</v>
      </c>
    </row>
    <row r="773" spans="1:3" x14ac:dyDescent="0.25">
      <c r="A773" t="s">
        <v>23</v>
      </c>
      <c r="B773" s="5">
        <v>33277</v>
      </c>
      <c r="C773" s="4">
        <v>32.200000000000003</v>
      </c>
    </row>
    <row r="774" spans="1:3" x14ac:dyDescent="0.25">
      <c r="A774" t="s">
        <v>23</v>
      </c>
      <c r="B774" s="5">
        <v>33291</v>
      </c>
      <c r="C774" s="4">
        <v>37.5</v>
      </c>
    </row>
    <row r="775" spans="1:3" x14ac:dyDescent="0.25">
      <c r="A775" t="s">
        <v>23</v>
      </c>
      <c r="B775" s="5">
        <v>33305</v>
      </c>
      <c r="C775" s="4">
        <v>28.2</v>
      </c>
    </row>
    <row r="776" spans="1:3" x14ac:dyDescent="0.25">
      <c r="A776" t="s">
        <v>23</v>
      </c>
      <c r="B776" s="5">
        <v>33319</v>
      </c>
      <c r="C776" s="4">
        <v>24.8</v>
      </c>
    </row>
    <row r="777" spans="1:3" x14ac:dyDescent="0.25">
      <c r="A777" t="s">
        <v>23</v>
      </c>
      <c r="B777" s="5">
        <v>33333</v>
      </c>
      <c r="C777" s="4">
        <v>15.3</v>
      </c>
    </row>
    <row r="778" spans="1:3" x14ac:dyDescent="0.25">
      <c r="A778" t="s">
        <v>23</v>
      </c>
      <c r="B778" s="5">
        <v>33347</v>
      </c>
      <c r="C778" s="4">
        <v>11.1</v>
      </c>
    </row>
    <row r="779" spans="1:3" x14ac:dyDescent="0.25">
      <c r="A779" t="s">
        <v>23</v>
      </c>
      <c r="B779" s="5">
        <v>33361</v>
      </c>
      <c r="C779" s="4">
        <v>7.9</v>
      </c>
    </row>
    <row r="780" spans="1:3" x14ac:dyDescent="0.25">
      <c r="A780" t="s">
        <v>23</v>
      </c>
      <c r="B780" s="5">
        <v>33375</v>
      </c>
      <c r="C780" s="4">
        <v>1.2</v>
      </c>
    </row>
    <row r="781" spans="1:3" x14ac:dyDescent="0.25">
      <c r="A781" t="s">
        <v>23</v>
      </c>
      <c r="B781" s="5">
        <v>33389</v>
      </c>
      <c r="C781" s="4">
        <v>0</v>
      </c>
    </row>
    <row r="782" spans="1:3" x14ac:dyDescent="0.25">
      <c r="A782" t="s">
        <v>55</v>
      </c>
      <c r="B782" s="5">
        <v>28655</v>
      </c>
      <c r="C782" s="4">
        <v>6.2</v>
      </c>
    </row>
    <row r="783" spans="1:3" x14ac:dyDescent="0.25">
      <c r="A783" t="s">
        <v>55</v>
      </c>
      <c r="B783" s="5">
        <v>28669</v>
      </c>
      <c r="C783" s="4">
        <v>2</v>
      </c>
    </row>
    <row r="784" spans="1:3" x14ac:dyDescent="0.25">
      <c r="A784" t="s">
        <v>55</v>
      </c>
      <c r="B784" s="5">
        <v>28683</v>
      </c>
      <c r="C784" s="4">
        <v>4.4000000000000004</v>
      </c>
    </row>
    <row r="785" spans="1:3" x14ac:dyDescent="0.25">
      <c r="A785" t="s">
        <v>55</v>
      </c>
      <c r="B785" s="5">
        <v>28697</v>
      </c>
      <c r="C785" s="4">
        <v>2.6</v>
      </c>
    </row>
    <row r="786" spans="1:3" x14ac:dyDescent="0.25">
      <c r="A786" t="s">
        <v>55</v>
      </c>
      <c r="B786" s="5">
        <v>28711</v>
      </c>
      <c r="C786" s="4">
        <v>7.2</v>
      </c>
    </row>
    <row r="787" spans="1:3" x14ac:dyDescent="0.25">
      <c r="A787" t="s">
        <v>55</v>
      </c>
      <c r="B787" s="5">
        <v>28725</v>
      </c>
      <c r="C787" s="4">
        <v>16.100000000000001</v>
      </c>
    </row>
    <row r="788" spans="1:3" x14ac:dyDescent="0.25">
      <c r="A788" t="s">
        <v>55</v>
      </c>
      <c r="B788" s="5">
        <v>28739</v>
      </c>
      <c r="C788" s="4">
        <v>20.5</v>
      </c>
    </row>
    <row r="789" spans="1:3" x14ac:dyDescent="0.25">
      <c r="A789" t="s">
        <v>55</v>
      </c>
      <c r="B789" s="5">
        <v>28753</v>
      </c>
      <c r="C789" s="4">
        <v>32.5</v>
      </c>
    </row>
    <row r="790" spans="1:3" x14ac:dyDescent="0.25">
      <c r="A790" t="s">
        <v>55</v>
      </c>
      <c r="B790" s="5">
        <v>28767</v>
      </c>
      <c r="C790" s="4">
        <v>58.7</v>
      </c>
    </row>
    <row r="791" spans="1:3" x14ac:dyDescent="0.25">
      <c r="A791" t="s">
        <v>55</v>
      </c>
      <c r="B791" s="5">
        <v>28781</v>
      </c>
      <c r="C791" s="4">
        <v>68.2</v>
      </c>
    </row>
    <row r="792" spans="1:3" x14ac:dyDescent="0.25">
      <c r="A792" t="s">
        <v>55</v>
      </c>
      <c r="B792" s="5">
        <v>28795</v>
      </c>
      <c r="C792" s="4">
        <v>75.5</v>
      </c>
    </row>
    <row r="793" spans="1:3" x14ac:dyDescent="0.25">
      <c r="A793" t="s">
        <v>55</v>
      </c>
      <c r="B793" s="5">
        <v>28809</v>
      </c>
      <c r="C793" s="4">
        <v>73.3</v>
      </c>
    </row>
    <row r="794" spans="1:3" x14ac:dyDescent="0.25">
      <c r="A794" t="s">
        <v>55</v>
      </c>
      <c r="B794" s="5">
        <v>28824</v>
      </c>
      <c r="C794" s="4">
        <v>55.6</v>
      </c>
    </row>
    <row r="795" spans="1:3" x14ac:dyDescent="0.25">
      <c r="A795" t="s">
        <v>55</v>
      </c>
      <c r="B795" s="5">
        <v>28838</v>
      </c>
      <c r="C795" s="4">
        <v>62.9</v>
      </c>
    </row>
    <row r="796" spans="1:3" x14ac:dyDescent="0.25">
      <c r="A796" t="s">
        <v>55</v>
      </c>
      <c r="B796" s="5">
        <v>28852</v>
      </c>
      <c r="C796" s="4">
        <v>66.400000000000006</v>
      </c>
    </row>
    <row r="797" spans="1:3" x14ac:dyDescent="0.25">
      <c r="A797" t="s">
        <v>55</v>
      </c>
      <c r="B797" s="5">
        <v>28866</v>
      </c>
      <c r="C797" s="4">
        <v>61</v>
      </c>
    </row>
    <row r="798" spans="1:3" x14ac:dyDescent="0.25">
      <c r="A798" t="s">
        <v>55</v>
      </c>
      <c r="B798" s="5">
        <v>28880</v>
      </c>
      <c r="C798" s="4">
        <v>62.3</v>
      </c>
    </row>
    <row r="799" spans="1:3" x14ac:dyDescent="0.25">
      <c r="A799" t="s">
        <v>55</v>
      </c>
      <c r="B799" s="5">
        <v>28894</v>
      </c>
      <c r="C799" s="4">
        <v>56.3</v>
      </c>
    </row>
    <row r="800" spans="1:3" x14ac:dyDescent="0.25">
      <c r="A800" t="s">
        <v>55</v>
      </c>
      <c r="B800" s="5">
        <v>28908</v>
      </c>
      <c r="C800" s="4">
        <v>51.9</v>
      </c>
    </row>
    <row r="801" spans="1:3" x14ac:dyDescent="0.25">
      <c r="A801" t="s">
        <v>55</v>
      </c>
      <c r="B801" s="5">
        <v>28922</v>
      </c>
      <c r="C801" s="4">
        <v>52.6</v>
      </c>
    </row>
    <row r="802" spans="1:3" x14ac:dyDescent="0.25">
      <c r="A802" t="s">
        <v>55</v>
      </c>
      <c r="B802" s="5">
        <v>28936</v>
      </c>
      <c r="C802" s="4">
        <v>46</v>
      </c>
    </row>
    <row r="803" spans="1:3" x14ac:dyDescent="0.25">
      <c r="A803" t="s">
        <v>55</v>
      </c>
      <c r="B803" s="5">
        <v>28950</v>
      </c>
      <c r="C803" s="4">
        <v>46.7</v>
      </c>
    </row>
    <row r="804" spans="1:3" x14ac:dyDescent="0.25">
      <c r="A804" t="s">
        <v>55</v>
      </c>
      <c r="B804" s="5">
        <v>28964</v>
      </c>
      <c r="C804" s="4">
        <v>31.4</v>
      </c>
    </row>
    <row r="805" spans="1:3" x14ac:dyDescent="0.25">
      <c r="A805" t="s">
        <v>55</v>
      </c>
      <c r="B805" s="5">
        <v>28978</v>
      </c>
      <c r="C805" s="4">
        <v>24.4</v>
      </c>
    </row>
    <row r="806" spans="1:3" x14ac:dyDescent="0.25">
      <c r="A806" t="s">
        <v>55</v>
      </c>
      <c r="B806" s="5">
        <v>28992</v>
      </c>
      <c r="C806" s="4">
        <v>17.2</v>
      </c>
    </row>
    <row r="807" spans="1:3" x14ac:dyDescent="0.25">
      <c r="A807" t="s">
        <v>55</v>
      </c>
      <c r="B807" s="5">
        <v>29006</v>
      </c>
      <c r="C807" s="4">
        <v>13.1</v>
      </c>
    </row>
    <row r="808" spans="1:3" x14ac:dyDescent="0.25">
      <c r="A808" t="s">
        <v>55</v>
      </c>
      <c r="B808" s="5">
        <v>29020</v>
      </c>
      <c r="C808" s="4">
        <v>6.2</v>
      </c>
    </row>
    <row r="809" spans="1:3" x14ac:dyDescent="0.25">
      <c r="A809" t="s">
        <v>55</v>
      </c>
      <c r="B809" s="5">
        <v>29034</v>
      </c>
      <c r="C809" s="4">
        <v>2</v>
      </c>
    </row>
    <row r="810" spans="1:3" x14ac:dyDescent="0.25">
      <c r="A810" t="s">
        <v>55</v>
      </c>
      <c r="B810" s="5">
        <v>29048</v>
      </c>
      <c r="C810" s="4">
        <v>4.4000000000000004</v>
      </c>
    </row>
    <row r="811" spans="1:3" x14ac:dyDescent="0.25">
      <c r="A811" t="s">
        <v>55</v>
      </c>
      <c r="B811" s="5">
        <v>29062</v>
      </c>
      <c r="C811" s="4">
        <v>2.6</v>
      </c>
    </row>
    <row r="812" spans="1:3" x14ac:dyDescent="0.25">
      <c r="A812" t="s">
        <v>55</v>
      </c>
      <c r="B812" s="5">
        <v>29076</v>
      </c>
      <c r="C812" s="4">
        <v>7.2</v>
      </c>
    </row>
    <row r="813" spans="1:3" x14ac:dyDescent="0.25">
      <c r="A813" t="s">
        <v>55</v>
      </c>
      <c r="B813" s="5">
        <v>29090</v>
      </c>
      <c r="C813" s="4">
        <v>16.100000000000001</v>
      </c>
    </row>
    <row r="814" spans="1:3" x14ac:dyDescent="0.25">
      <c r="A814" t="s">
        <v>55</v>
      </c>
      <c r="B814" s="5">
        <v>29104</v>
      </c>
      <c r="C814" s="4">
        <v>20.5</v>
      </c>
    </row>
    <row r="815" spans="1:3" x14ac:dyDescent="0.25">
      <c r="A815" t="s">
        <v>55</v>
      </c>
      <c r="B815" s="5">
        <v>29118</v>
      </c>
      <c r="C815" s="4">
        <v>32.5</v>
      </c>
    </row>
    <row r="816" spans="1:3" x14ac:dyDescent="0.25">
      <c r="A816" t="s">
        <v>55</v>
      </c>
      <c r="B816" s="5">
        <v>29132</v>
      </c>
      <c r="C816" s="4">
        <v>58.7</v>
      </c>
    </row>
    <row r="817" spans="1:3" x14ac:dyDescent="0.25">
      <c r="A817" t="s">
        <v>55</v>
      </c>
      <c r="B817" s="5">
        <v>29146</v>
      </c>
      <c r="C817" s="4">
        <v>68.2</v>
      </c>
    </row>
    <row r="818" spans="1:3" x14ac:dyDescent="0.25">
      <c r="A818" t="s">
        <v>55</v>
      </c>
      <c r="B818" s="5">
        <v>29160</v>
      </c>
      <c r="C818" s="4">
        <v>75.5</v>
      </c>
    </row>
    <row r="819" spans="1:3" x14ac:dyDescent="0.25">
      <c r="A819" t="s">
        <v>55</v>
      </c>
      <c r="B819" s="5">
        <v>29174</v>
      </c>
      <c r="C819" s="4">
        <v>73.3</v>
      </c>
    </row>
    <row r="820" spans="1:3" x14ac:dyDescent="0.25">
      <c r="A820" t="s">
        <v>55</v>
      </c>
      <c r="B820" s="5">
        <v>29189</v>
      </c>
      <c r="C820" s="4">
        <v>55.6</v>
      </c>
    </row>
    <row r="821" spans="1:3" x14ac:dyDescent="0.25">
      <c r="A821" t="s">
        <v>55</v>
      </c>
      <c r="B821" s="5">
        <v>29203</v>
      </c>
      <c r="C821" s="4">
        <v>62.9</v>
      </c>
    </row>
    <row r="822" spans="1:3" x14ac:dyDescent="0.25">
      <c r="A822" t="s">
        <v>55</v>
      </c>
      <c r="B822" s="5">
        <v>29217</v>
      </c>
      <c r="C822" s="4">
        <v>66.400000000000006</v>
      </c>
    </row>
    <row r="823" spans="1:3" x14ac:dyDescent="0.25">
      <c r="A823" t="s">
        <v>55</v>
      </c>
      <c r="B823" s="5">
        <v>29231</v>
      </c>
      <c r="C823" s="4">
        <v>61</v>
      </c>
    </row>
    <row r="824" spans="1:3" x14ac:dyDescent="0.25">
      <c r="A824" t="s">
        <v>55</v>
      </c>
      <c r="B824" s="5">
        <v>29245</v>
      </c>
      <c r="C824" s="4">
        <v>62.3</v>
      </c>
    </row>
    <row r="825" spans="1:3" x14ac:dyDescent="0.25">
      <c r="A825" t="s">
        <v>55</v>
      </c>
      <c r="B825" s="5">
        <v>29259</v>
      </c>
      <c r="C825" s="4">
        <v>56.3</v>
      </c>
    </row>
    <row r="826" spans="1:3" x14ac:dyDescent="0.25">
      <c r="A826" t="s">
        <v>55</v>
      </c>
      <c r="B826" s="5">
        <v>29273</v>
      </c>
      <c r="C826" s="4">
        <v>51.9</v>
      </c>
    </row>
    <row r="827" spans="1:3" x14ac:dyDescent="0.25">
      <c r="A827" t="s">
        <v>55</v>
      </c>
      <c r="B827" s="5">
        <v>29288</v>
      </c>
      <c r="C827" s="4">
        <v>52.6</v>
      </c>
    </row>
    <row r="828" spans="1:3" x14ac:dyDescent="0.25">
      <c r="A828" t="s">
        <v>55</v>
      </c>
      <c r="B828" s="5">
        <v>29302</v>
      </c>
      <c r="C828" s="4">
        <v>46</v>
      </c>
    </row>
    <row r="829" spans="1:3" x14ac:dyDescent="0.25">
      <c r="A829" t="s">
        <v>55</v>
      </c>
      <c r="B829" s="5">
        <v>29316</v>
      </c>
      <c r="C829" s="4">
        <v>46.7</v>
      </c>
    </row>
    <row r="830" spans="1:3" x14ac:dyDescent="0.25">
      <c r="A830" t="s">
        <v>55</v>
      </c>
      <c r="B830" s="5">
        <v>29330</v>
      </c>
      <c r="C830" s="4">
        <v>31.4</v>
      </c>
    </row>
    <row r="831" spans="1:3" x14ac:dyDescent="0.25">
      <c r="A831" t="s">
        <v>55</v>
      </c>
      <c r="B831" s="5">
        <v>29344</v>
      </c>
      <c r="C831" s="4">
        <v>24.4</v>
      </c>
    </row>
    <row r="832" spans="1:3" x14ac:dyDescent="0.25">
      <c r="A832" t="s">
        <v>55</v>
      </c>
      <c r="B832" s="5">
        <v>29358</v>
      </c>
      <c r="C832" s="4">
        <v>17.2</v>
      </c>
    </row>
    <row r="833" spans="1:3" x14ac:dyDescent="0.25">
      <c r="A833" t="s">
        <v>55</v>
      </c>
      <c r="B833" s="5">
        <v>29372</v>
      </c>
      <c r="C833" s="4">
        <v>13.1</v>
      </c>
    </row>
    <row r="834" spans="1:3" x14ac:dyDescent="0.25">
      <c r="A834" t="s">
        <v>55</v>
      </c>
      <c r="B834" s="5">
        <v>29386</v>
      </c>
      <c r="C834" s="4">
        <v>6.2</v>
      </c>
    </row>
    <row r="835" spans="1:3" x14ac:dyDescent="0.25">
      <c r="A835" t="s">
        <v>55</v>
      </c>
      <c r="B835" s="5">
        <v>29400</v>
      </c>
      <c r="C835" s="4">
        <v>2</v>
      </c>
    </row>
    <row r="836" spans="1:3" x14ac:dyDescent="0.25">
      <c r="A836" t="s">
        <v>55</v>
      </c>
      <c r="B836" s="5">
        <v>29414</v>
      </c>
      <c r="C836" s="4">
        <v>4.4000000000000004</v>
      </c>
    </row>
    <row r="837" spans="1:3" x14ac:dyDescent="0.25">
      <c r="A837" t="s">
        <v>55</v>
      </c>
      <c r="B837" s="5">
        <v>29428</v>
      </c>
      <c r="C837" s="4">
        <v>2.6</v>
      </c>
    </row>
    <row r="838" spans="1:3" x14ac:dyDescent="0.25">
      <c r="A838" t="s">
        <v>55</v>
      </c>
      <c r="B838" s="5">
        <v>29442</v>
      </c>
      <c r="C838" s="4">
        <v>7.2</v>
      </c>
    </row>
    <row r="839" spans="1:3" x14ac:dyDescent="0.25">
      <c r="A839" t="s">
        <v>55</v>
      </c>
      <c r="B839" s="5">
        <v>29456</v>
      </c>
      <c r="C839" s="4">
        <v>16.100000000000001</v>
      </c>
    </row>
    <row r="840" spans="1:3" x14ac:dyDescent="0.25">
      <c r="A840" t="s">
        <v>55</v>
      </c>
      <c r="B840" s="5">
        <v>29470</v>
      </c>
      <c r="C840" s="4">
        <v>20.5</v>
      </c>
    </row>
    <row r="841" spans="1:3" x14ac:dyDescent="0.25">
      <c r="A841" t="s">
        <v>55</v>
      </c>
      <c r="B841" s="5">
        <v>29484</v>
      </c>
      <c r="C841" s="4">
        <v>32.5</v>
      </c>
    </row>
    <row r="842" spans="1:3" x14ac:dyDescent="0.25">
      <c r="A842" t="s">
        <v>55</v>
      </c>
      <c r="B842" s="5">
        <v>29498</v>
      </c>
      <c r="C842" s="4">
        <v>58.7</v>
      </c>
    </row>
    <row r="843" spans="1:3" x14ac:dyDescent="0.25">
      <c r="A843" t="s">
        <v>55</v>
      </c>
      <c r="B843" s="5">
        <v>29512</v>
      </c>
      <c r="C843" s="4">
        <v>68.2</v>
      </c>
    </row>
    <row r="844" spans="1:3" x14ac:dyDescent="0.25">
      <c r="A844" t="s">
        <v>55</v>
      </c>
      <c r="B844" s="5">
        <v>29526</v>
      </c>
      <c r="C844" s="4">
        <v>75.5</v>
      </c>
    </row>
    <row r="845" spans="1:3" x14ac:dyDescent="0.25">
      <c r="A845" t="s">
        <v>55</v>
      </c>
      <c r="B845" s="5">
        <v>29540</v>
      </c>
      <c r="C845" s="4">
        <v>73.3</v>
      </c>
    </row>
    <row r="846" spans="1:3" x14ac:dyDescent="0.25">
      <c r="A846" t="s">
        <v>55</v>
      </c>
      <c r="B846" s="5">
        <v>29555</v>
      </c>
      <c r="C846" s="4">
        <v>55.6</v>
      </c>
    </row>
    <row r="847" spans="1:3" x14ac:dyDescent="0.25">
      <c r="A847" t="s">
        <v>55</v>
      </c>
      <c r="B847" s="5">
        <v>29569</v>
      </c>
      <c r="C847" s="4">
        <v>62.9</v>
      </c>
    </row>
    <row r="848" spans="1:3" x14ac:dyDescent="0.25">
      <c r="A848" t="s">
        <v>55</v>
      </c>
      <c r="B848" s="5">
        <v>29583</v>
      </c>
      <c r="C848" s="4">
        <v>66.400000000000006</v>
      </c>
    </row>
    <row r="849" spans="1:3" x14ac:dyDescent="0.25">
      <c r="A849" t="s">
        <v>55</v>
      </c>
      <c r="B849" s="5">
        <v>29597</v>
      </c>
      <c r="C849" s="4">
        <v>61</v>
      </c>
    </row>
    <row r="850" spans="1:3" x14ac:dyDescent="0.25">
      <c r="A850" t="s">
        <v>55</v>
      </c>
      <c r="B850" s="5">
        <v>29611</v>
      </c>
      <c r="C850" s="4">
        <v>62.3</v>
      </c>
    </row>
    <row r="851" spans="1:3" x14ac:dyDescent="0.25">
      <c r="A851" t="s">
        <v>55</v>
      </c>
      <c r="B851" s="5">
        <v>29625</v>
      </c>
      <c r="C851" s="4">
        <v>56.3</v>
      </c>
    </row>
    <row r="852" spans="1:3" x14ac:dyDescent="0.25">
      <c r="A852" t="s">
        <v>55</v>
      </c>
      <c r="B852" s="5">
        <v>29639</v>
      </c>
      <c r="C852" s="4">
        <v>51.9</v>
      </c>
    </row>
    <row r="853" spans="1:3" x14ac:dyDescent="0.25">
      <c r="A853" t="s">
        <v>55</v>
      </c>
      <c r="B853" s="5">
        <v>29653</v>
      </c>
      <c r="C853" s="4">
        <v>52.6</v>
      </c>
    </row>
    <row r="854" spans="1:3" x14ac:dyDescent="0.25">
      <c r="A854" t="s">
        <v>55</v>
      </c>
      <c r="B854" s="5">
        <v>29667</v>
      </c>
      <c r="C854" s="4">
        <v>46</v>
      </c>
    </row>
    <row r="855" spans="1:3" x14ac:dyDescent="0.25">
      <c r="A855" t="s">
        <v>55</v>
      </c>
      <c r="B855" s="5">
        <v>29681</v>
      </c>
      <c r="C855" s="4">
        <v>46.7</v>
      </c>
    </row>
    <row r="856" spans="1:3" x14ac:dyDescent="0.25">
      <c r="A856" t="s">
        <v>55</v>
      </c>
      <c r="B856" s="5">
        <v>29695</v>
      </c>
      <c r="C856" s="4">
        <v>31.4</v>
      </c>
    </row>
    <row r="857" spans="1:3" x14ac:dyDescent="0.25">
      <c r="A857" t="s">
        <v>55</v>
      </c>
      <c r="B857" s="5">
        <v>29709</v>
      </c>
      <c r="C857" s="4">
        <v>24.4</v>
      </c>
    </row>
    <row r="858" spans="1:3" x14ac:dyDescent="0.25">
      <c r="A858" t="s">
        <v>55</v>
      </c>
      <c r="B858" s="5">
        <v>29723</v>
      </c>
      <c r="C858" s="4">
        <v>17.2</v>
      </c>
    </row>
    <row r="859" spans="1:3" x14ac:dyDescent="0.25">
      <c r="A859" t="s">
        <v>55</v>
      </c>
      <c r="B859" s="5">
        <v>29737</v>
      </c>
      <c r="C859" s="4">
        <v>13.1</v>
      </c>
    </row>
    <row r="860" spans="1:3" x14ac:dyDescent="0.25">
      <c r="A860" t="s">
        <v>55</v>
      </c>
      <c r="B860" s="5">
        <v>29751</v>
      </c>
      <c r="C860" s="4">
        <v>6.2</v>
      </c>
    </row>
    <row r="861" spans="1:3" x14ac:dyDescent="0.25">
      <c r="A861" t="s">
        <v>55</v>
      </c>
      <c r="B861" s="5">
        <v>29765</v>
      </c>
      <c r="C861" s="4">
        <v>2</v>
      </c>
    </row>
    <row r="862" spans="1:3" x14ac:dyDescent="0.25">
      <c r="A862" t="s">
        <v>55</v>
      </c>
      <c r="B862" s="5">
        <v>29779</v>
      </c>
      <c r="C862" s="4">
        <v>4.4000000000000004</v>
      </c>
    </row>
    <row r="863" spans="1:3" x14ac:dyDescent="0.25">
      <c r="A863" t="s">
        <v>55</v>
      </c>
      <c r="B863" s="5">
        <v>29793</v>
      </c>
      <c r="C863" s="4">
        <v>2.6</v>
      </c>
    </row>
    <row r="864" spans="1:3" x14ac:dyDescent="0.25">
      <c r="A864" t="s">
        <v>55</v>
      </c>
      <c r="B864" s="5">
        <v>29807</v>
      </c>
      <c r="C864" s="4">
        <v>7.2</v>
      </c>
    </row>
    <row r="865" spans="1:3" x14ac:dyDescent="0.25">
      <c r="A865" t="s">
        <v>55</v>
      </c>
      <c r="B865" s="5">
        <v>29821</v>
      </c>
      <c r="C865" s="4">
        <v>16.100000000000001</v>
      </c>
    </row>
    <row r="866" spans="1:3" x14ac:dyDescent="0.25">
      <c r="A866" t="s">
        <v>55</v>
      </c>
      <c r="B866" s="5">
        <v>29835</v>
      </c>
      <c r="C866" s="4">
        <v>20.5</v>
      </c>
    </row>
    <row r="867" spans="1:3" x14ac:dyDescent="0.25">
      <c r="A867" t="s">
        <v>55</v>
      </c>
      <c r="B867" s="5">
        <v>29849</v>
      </c>
      <c r="C867" s="4">
        <v>32.5</v>
      </c>
    </row>
    <row r="868" spans="1:3" x14ac:dyDescent="0.25">
      <c r="A868" t="s">
        <v>55</v>
      </c>
      <c r="B868" s="5">
        <v>29863</v>
      </c>
      <c r="C868" s="4">
        <v>58.7</v>
      </c>
    </row>
    <row r="869" spans="1:3" x14ac:dyDescent="0.25">
      <c r="A869" t="s">
        <v>55</v>
      </c>
      <c r="B869" s="5">
        <v>29877</v>
      </c>
      <c r="C869" s="4">
        <v>68.2</v>
      </c>
    </row>
    <row r="870" spans="1:3" x14ac:dyDescent="0.25">
      <c r="A870" t="s">
        <v>55</v>
      </c>
      <c r="B870" s="5">
        <v>29891</v>
      </c>
      <c r="C870" s="4">
        <v>75.5</v>
      </c>
    </row>
    <row r="871" spans="1:3" x14ac:dyDescent="0.25">
      <c r="A871" t="s">
        <v>55</v>
      </c>
      <c r="B871" s="5">
        <v>29905</v>
      </c>
      <c r="C871" s="4">
        <v>73.3</v>
      </c>
    </row>
    <row r="872" spans="1:3" x14ac:dyDescent="0.25">
      <c r="A872" t="s">
        <v>55</v>
      </c>
      <c r="B872" s="5">
        <v>29920</v>
      </c>
      <c r="C872" s="4">
        <v>55.6</v>
      </c>
    </row>
    <row r="873" spans="1:3" x14ac:dyDescent="0.25">
      <c r="A873" t="s">
        <v>55</v>
      </c>
      <c r="B873" s="5">
        <v>29934</v>
      </c>
      <c r="C873" s="4">
        <v>62.9</v>
      </c>
    </row>
    <row r="874" spans="1:3" x14ac:dyDescent="0.25">
      <c r="A874" t="s">
        <v>55</v>
      </c>
      <c r="B874" s="5">
        <v>29948</v>
      </c>
      <c r="C874" s="4">
        <v>66.400000000000006</v>
      </c>
    </row>
    <row r="875" spans="1:3" x14ac:dyDescent="0.25">
      <c r="A875" t="s">
        <v>55</v>
      </c>
      <c r="B875" s="5">
        <v>29962</v>
      </c>
      <c r="C875" s="4">
        <v>61</v>
      </c>
    </row>
    <row r="876" spans="1:3" x14ac:dyDescent="0.25">
      <c r="A876" t="s">
        <v>55</v>
      </c>
      <c r="B876" s="5">
        <v>29976</v>
      </c>
      <c r="C876" s="4">
        <v>62.3</v>
      </c>
    </row>
    <row r="877" spans="1:3" x14ac:dyDescent="0.25">
      <c r="A877" t="s">
        <v>55</v>
      </c>
      <c r="B877" s="5">
        <v>29990</v>
      </c>
      <c r="C877" s="4">
        <v>56.3</v>
      </c>
    </row>
    <row r="878" spans="1:3" x14ac:dyDescent="0.25">
      <c r="A878" t="s">
        <v>55</v>
      </c>
      <c r="B878" s="5">
        <v>30004</v>
      </c>
      <c r="C878" s="4">
        <v>51.9</v>
      </c>
    </row>
    <row r="879" spans="1:3" x14ac:dyDescent="0.25">
      <c r="A879" t="s">
        <v>55</v>
      </c>
      <c r="B879" s="5">
        <v>30018</v>
      </c>
      <c r="C879" s="4">
        <v>52.6</v>
      </c>
    </row>
    <row r="880" spans="1:3" x14ac:dyDescent="0.25">
      <c r="A880" t="s">
        <v>55</v>
      </c>
      <c r="B880" s="5">
        <v>30032</v>
      </c>
      <c r="C880" s="4">
        <v>46</v>
      </c>
    </row>
    <row r="881" spans="1:3" x14ac:dyDescent="0.25">
      <c r="A881" t="s">
        <v>55</v>
      </c>
      <c r="B881" s="5">
        <v>30046</v>
      </c>
      <c r="C881" s="4">
        <v>46.7</v>
      </c>
    </row>
    <row r="882" spans="1:3" x14ac:dyDescent="0.25">
      <c r="A882" t="s">
        <v>55</v>
      </c>
      <c r="B882" s="5">
        <v>30060</v>
      </c>
      <c r="C882" s="4">
        <v>31.4</v>
      </c>
    </row>
    <row r="883" spans="1:3" x14ac:dyDescent="0.25">
      <c r="A883" t="s">
        <v>55</v>
      </c>
      <c r="B883" s="5">
        <v>30074</v>
      </c>
      <c r="C883" s="4">
        <v>24.4</v>
      </c>
    </row>
    <row r="884" spans="1:3" x14ac:dyDescent="0.25">
      <c r="A884" t="s">
        <v>55</v>
      </c>
      <c r="B884" s="5">
        <v>30088</v>
      </c>
      <c r="C884" s="4">
        <v>17.2</v>
      </c>
    </row>
    <row r="885" spans="1:3" x14ac:dyDescent="0.25">
      <c r="A885" t="s">
        <v>55</v>
      </c>
      <c r="B885" s="5">
        <v>30102</v>
      </c>
      <c r="C885" s="4">
        <v>13.1</v>
      </c>
    </row>
    <row r="886" spans="1:3" x14ac:dyDescent="0.25">
      <c r="A886" t="s">
        <v>55</v>
      </c>
      <c r="B886" s="5">
        <v>30116</v>
      </c>
      <c r="C886" s="4">
        <v>6.2</v>
      </c>
    </row>
    <row r="887" spans="1:3" x14ac:dyDescent="0.25">
      <c r="A887" t="s">
        <v>55</v>
      </c>
      <c r="B887" s="5">
        <v>30130</v>
      </c>
      <c r="C887" s="4">
        <v>2</v>
      </c>
    </row>
    <row r="888" spans="1:3" x14ac:dyDescent="0.25">
      <c r="A888" t="s">
        <v>55</v>
      </c>
      <c r="B888" s="5">
        <v>30144</v>
      </c>
      <c r="C888" s="4">
        <v>4.4000000000000004</v>
      </c>
    </row>
    <row r="889" spans="1:3" x14ac:dyDescent="0.25">
      <c r="A889" t="s">
        <v>55</v>
      </c>
      <c r="B889" s="5">
        <v>30158</v>
      </c>
      <c r="C889" s="4">
        <v>2.6</v>
      </c>
    </row>
    <row r="890" spans="1:3" x14ac:dyDescent="0.25">
      <c r="A890" t="s">
        <v>55</v>
      </c>
      <c r="B890" s="5">
        <v>30172</v>
      </c>
      <c r="C890" s="4">
        <v>7.2</v>
      </c>
    </row>
    <row r="891" spans="1:3" x14ac:dyDescent="0.25">
      <c r="A891" t="s">
        <v>55</v>
      </c>
      <c r="B891" s="5">
        <v>30186</v>
      </c>
      <c r="C891" s="4">
        <v>16.100000000000001</v>
      </c>
    </row>
    <row r="892" spans="1:3" x14ac:dyDescent="0.25">
      <c r="A892" t="s">
        <v>55</v>
      </c>
      <c r="B892" s="5">
        <v>30200</v>
      </c>
      <c r="C892" s="4">
        <v>20.5</v>
      </c>
    </row>
    <row r="893" spans="1:3" x14ac:dyDescent="0.25">
      <c r="A893" t="s">
        <v>55</v>
      </c>
      <c r="B893" s="5">
        <v>30214</v>
      </c>
      <c r="C893" s="4">
        <v>32.5</v>
      </c>
    </row>
    <row r="894" spans="1:3" x14ac:dyDescent="0.25">
      <c r="A894" t="s">
        <v>55</v>
      </c>
      <c r="B894" s="5">
        <v>30228</v>
      </c>
      <c r="C894" s="4">
        <v>58.7</v>
      </c>
    </row>
    <row r="895" spans="1:3" x14ac:dyDescent="0.25">
      <c r="A895" t="s">
        <v>55</v>
      </c>
      <c r="B895" s="5">
        <v>30242</v>
      </c>
      <c r="C895" s="4">
        <v>68.2</v>
      </c>
    </row>
    <row r="896" spans="1:3" x14ac:dyDescent="0.25">
      <c r="A896" t="s">
        <v>55</v>
      </c>
      <c r="B896" s="5">
        <v>30256</v>
      </c>
      <c r="C896" s="4">
        <v>75.5</v>
      </c>
    </row>
    <row r="897" spans="1:3" x14ac:dyDescent="0.25">
      <c r="A897" t="s">
        <v>55</v>
      </c>
      <c r="B897" s="5">
        <v>30270</v>
      </c>
      <c r="C897" s="4">
        <v>73.3</v>
      </c>
    </row>
    <row r="898" spans="1:3" x14ac:dyDescent="0.25">
      <c r="A898" t="s">
        <v>55</v>
      </c>
      <c r="B898" s="5">
        <v>30285</v>
      </c>
      <c r="C898" s="4">
        <v>55.6</v>
      </c>
    </row>
    <row r="899" spans="1:3" x14ac:dyDescent="0.25">
      <c r="A899" t="s">
        <v>55</v>
      </c>
      <c r="B899" s="5">
        <v>30299</v>
      </c>
      <c r="C899" s="4">
        <v>62.9</v>
      </c>
    </row>
    <row r="900" spans="1:3" x14ac:dyDescent="0.25">
      <c r="A900" t="s">
        <v>55</v>
      </c>
      <c r="B900" s="5">
        <v>30313</v>
      </c>
      <c r="C900" s="4">
        <v>66.400000000000006</v>
      </c>
    </row>
    <row r="901" spans="1:3" x14ac:dyDescent="0.25">
      <c r="A901" t="s">
        <v>55</v>
      </c>
      <c r="B901" s="5">
        <v>30327</v>
      </c>
      <c r="C901" s="4">
        <v>61</v>
      </c>
    </row>
    <row r="902" spans="1:3" x14ac:dyDescent="0.25">
      <c r="A902" t="s">
        <v>55</v>
      </c>
      <c r="B902" s="5">
        <v>30341</v>
      </c>
      <c r="C902" s="4">
        <v>62.3</v>
      </c>
    </row>
    <row r="903" spans="1:3" x14ac:dyDescent="0.25">
      <c r="A903" t="s">
        <v>55</v>
      </c>
      <c r="B903" s="5">
        <v>30355</v>
      </c>
      <c r="C903" s="4">
        <v>56.3</v>
      </c>
    </row>
    <row r="904" spans="1:3" x14ac:dyDescent="0.25">
      <c r="A904" t="s">
        <v>55</v>
      </c>
      <c r="B904" s="5">
        <v>30369</v>
      </c>
      <c r="C904" s="4">
        <v>51.9</v>
      </c>
    </row>
    <row r="905" spans="1:3" x14ac:dyDescent="0.25">
      <c r="A905" t="s">
        <v>55</v>
      </c>
      <c r="B905" s="5">
        <v>30383</v>
      </c>
      <c r="C905" s="4">
        <v>52.6</v>
      </c>
    </row>
    <row r="906" spans="1:3" x14ac:dyDescent="0.25">
      <c r="A906" t="s">
        <v>55</v>
      </c>
      <c r="B906" s="5">
        <v>30397</v>
      </c>
      <c r="C906" s="4">
        <v>46</v>
      </c>
    </row>
    <row r="907" spans="1:3" x14ac:dyDescent="0.25">
      <c r="A907" t="s">
        <v>55</v>
      </c>
      <c r="B907" s="5">
        <v>30411</v>
      </c>
      <c r="C907" s="4">
        <v>46.7</v>
      </c>
    </row>
    <row r="908" spans="1:3" x14ac:dyDescent="0.25">
      <c r="A908" t="s">
        <v>55</v>
      </c>
      <c r="B908" s="5">
        <v>30425</v>
      </c>
      <c r="C908" s="4">
        <v>31.4</v>
      </c>
    </row>
    <row r="909" spans="1:3" x14ac:dyDescent="0.25">
      <c r="A909" t="s">
        <v>55</v>
      </c>
      <c r="B909" s="5">
        <v>30439</v>
      </c>
      <c r="C909" s="4">
        <v>24.4</v>
      </c>
    </row>
    <row r="910" spans="1:3" x14ac:dyDescent="0.25">
      <c r="A910" t="s">
        <v>55</v>
      </c>
      <c r="B910" s="5">
        <v>30453</v>
      </c>
      <c r="C910" s="4">
        <v>17.2</v>
      </c>
    </row>
    <row r="911" spans="1:3" x14ac:dyDescent="0.25">
      <c r="A911" t="s">
        <v>55</v>
      </c>
      <c r="B911" s="5">
        <v>30467</v>
      </c>
      <c r="C911" s="4">
        <v>13.1</v>
      </c>
    </row>
    <row r="912" spans="1:3" x14ac:dyDescent="0.25">
      <c r="A912" t="s">
        <v>55</v>
      </c>
      <c r="B912" s="5">
        <v>30481</v>
      </c>
      <c r="C912" s="4">
        <v>6.2</v>
      </c>
    </row>
    <row r="913" spans="1:3" x14ac:dyDescent="0.25">
      <c r="A913" t="s">
        <v>55</v>
      </c>
      <c r="B913" s="5">
        <v>30495</v>
      </c>
      <c r="C913" s="4">
        <v>2</v>
      </c>
    </row>
    <row r="914" spans="1:3" x14ac:dyDescent="0.25">
      <c r="A914" t="s">
        <v>55</v>
      </c>
      <c r="B914" s="5">
        <v>30509</v>
      </c>
      <c r="C914" s="4">
        <v>4.4000000000000004</v>
      </c>
    </row>
    <row r="915" spans="1:3" x14ac:dyDescent="0.25">
      <c r="A915" t="s">
        <v>55</v>
      </c>
      <c r="B915" s="5">
        <v>30523</v>
      </c>
      <c r="C915" s="4">
        <v>2.6</v>
      </c>
    </row>
    <row r="916" spans="1:3" x14ac:dyDescent="0.25">
      <c r="A916" t="s">
        <v>55</v>
      </c>
      <c r="B916" s="5">
        <v>30537</v>
      </c>
      <c r="C916" s="4">
        <v>7.2</v>
      </c>
    </row>
    <row r="917" spans="1:3" x14ac:dyDescent="0.25">
      <c r="A917" t="s">
        <v>55</v>
      </c>
      <c r="B917" s="5">
        <v>30551</v>
      </c>
      <c r="C917" s="4">
        <v>16.100000000000001</v>
      </c>
    </row>
    <row r="918" spans="1:3" x14ac:dyDescent="0.25">
      <c r="A918" t="s">
        <v>55</v>
      </c>
      <c r="B918" s="5">
        <v>30565</v>
      </c>
      <c r="C918" s="4">
        <v>20.5</v>
      </c>
    </row>
    <row r="919" spans="1:3" x14ac:dyDescent="0.25">
      <c r="A919" t="s">
        <v>55</v>
      </c>
      <c r="B919" s="5">
        <v>30579</v>
      </c>
      <c r="C919" s="4">
        <v>32.5</v>
      </c>
    </row>
    <row r="920" spans="1:3" x14ac:dyDescent="0.25">
      <c r="A920" t="s">
        <v>55</v>
      </c>
      <c r="B920" s="5">
        <v>30593</v>
      </c>
      <c r="C920" s="4">
        <v>58.7</v>
      </c>
    </row>
    <row r="921" spans="1:3" x14ac:dyDescent="0.25">
      <c r="A921" t="s">
        <v>55</v>
      </c>
      <c r="B921" s="5">
        <v>30607</v>
      </c>
      <c r="C921" s="4">
        <v>68.2</v>
      </c>
    </row>
    <row r="922" spans="1:3" x14ac:dyDescent="0.25">
      <c r="A922" t="s">
        <v>55</v>
      </c>
      <c r="B922" s="5">
        <v>30621</v>
      </c>
      <c r="C922" s="4">
        <v>75.5</v>
      </c>
    </row>
    <row r="923" spans="1:3" x14ac:dyDescent="0.25">
      <c r="A923" t="s">
        <v>55</v>
      </c>
      <c r="B923" s="5">
        <v>30635</v>
      </c>
      <c r="C923" s="4">
        <v>73.3</v>
      </c>
    </row>
    <row r="924" spans="1:3" x14ac:dyDescent="0.25">
      <c r="A924" t="s">
        <v>55</v>
      </c>
      <c r="B924" s="5">
        <v>30650</v>
      </c>
      <c r="C924" s="4">
        <v>55.6</v>
      </c>
    </row>
    <row r="925" spans="1:3" x14ac:dyDescent="0.25">
      <c r="A925" t="s">
        <v>55</v>
      </c>
      <c r="B925" s="5">
        <v>30664</v>
      </c>
      <c r="C925" s="4">
        <v>62.9</v>
      </c>
    </row>
    <row r="926" spans="1:3" x14ac:dyDescent="0.25">
      <c r="A926" t="s">
        <v>55</v>
      </c>
      <c r="B926" s="5">
        <v>30678</v>
      </c>
      <c r="C926" s="4">
        <v>66.400000000000006</v>
      </c>
    </row>
    <row r="927" spans="1:3" x14ac:dyDescent="0.25">
      <c r="A927" t="s">
        <v>55</v>
      </c>
      <c r="B927" s="5">
        <v>30692</v>
      </c>
      <c r="C927" s="4">
        <v>61</v>
      </c>
    </row>
    <row r="928" spans="1:3" x14ac:dyDescent="0.25">
      <c r="A928" t="s">
        <v>55</v>
      </c>
      <c r="B928" s="5">
        <v>30706</v>
      </c>
      <c r="C928" s="4">
        <v>62.3</v>
      </c>
    </row>
    <row r="929" spans="1:3" x14ac:dyDescent="0.25">
      <c r="A929" t="s">
        <v>55</v>
      </c>
      <c r="B929" s="5">
        <v>30720</v>
      </c>
      <c r="C929" s="4">
        <v>56.3</v>
      </c>
    </row>
    <row r="930" spans="1:3" x14ac:dyDescent="0.25">
      <c r="A930" t="s">
        <v>55</v>
      </c>
      <c r="B930" s="5">
        <v>30734</v>
      </c>
      <c r="C930" s="4">
        <v>51.9</v>
      </c>
    </row>
    <row r="931" spans="1:3" x14ac:dyDescent="0.25">
      <c r="A931" t="s">
        <v>55</v>
      </c>
      <c r="B931" s="5">
        <v>30749</v>
      </c>
      <c r="C931" s="4">
        <v>52.6</v>
      </c>
    </row>
    <row r="932" spans="1:3" x14ac:dyDescent="0.25">
      <c r="A932" t="s">
        <v>55</v>
      </c>
      <c r="B932" s="5">
        <v>30763</v>
      </c>
      <c r="C932" s="4">
        <v>46</v>
      </c>
    </row>
    <row r="933" spans="1:3" x14ac:dyDescent="0.25">
      <c r="A933" t="s">
        <v>55</v>
      </c>
      <c r="B933" s="5">
        <v>30777</v>
      </c>
      <c r="C933" s="4">
        <v>46.7</v>
      </c>
    </row>
    <row r="934" spans="1:3" x14ac:dyDescent="0.25">
      <c r="A934" t="s">
        <v>55</v>
      </c>
      <c r="B934" s="5">
        <v>30791</v>
      </c>
      <c r="C934" s="4">
        <v>31.4</v>
      </c>
    </row>
    <row r="935" spans="1:3" x14ac:dyDescent="0.25">
      <c r="A935" t="s">
        <v>55</v>
      </c>
      <c r="B935" s="5">
        <v>30805</v>
      </c>
      <c r="C935" s="4">
        <v>24.4</v>
      </c>
    </row>
    <row r="936" spans="1:3" x14ac:dyDescent="0.25">
      <c r="A936" t="s">
        <v>55</v>
      </c>
      <c r="B936" s="5">
        <v>30819</v>
      </c>
      <c r="C936" s="4">
        <v>17.2</v>
      </c>
    </row>
    <row r="937" spans="1:3" x14ac:dyDescent="0.25">
      <c r="A937" t="s">
        <v>55</v>
      </c>
      <c r="B937" s="5">
        <v>30833</v>
      </c>
      <c r="C937" s="4">
        <v>13.1</v>
      </c>
    </row>
    <row r="938" spans="1:3" x14ac:dyDescent="0.25">
      <c r="A938" t="s">
        <v>55</v>
      </c>
      <c r="B938" s="5">
        <v>30847</v>
      </c>
      <c r="C938" s="4">
        <v>6.2</v>
      </c>
    </row>
    <row r="939" spans="1:3" x14ac:dyDescent="0.25">
      <c r="A939" t="s">
        <v>55</v>
      </c>
      <c r="B939" s="5">
        <v>30861</v>
      </c>
      <c r="C939" s="4">
        <v>2</v>
      </c>
    </row>
    <row r="940" spans="1:3" x14ac:dyDescent="0.25">
      <c r="A940" t="s">
        <v>55</v>
      </c>
      <c r="B940" s="5">
        <v>30875</v>
      </c>
      <c r="C940" s="4">
        <v>4.4000000000000004</v>
      </c>
    </row>
    <row r="941" spans="1:3" x14ac:dyDescent="0.25">
      <c r="A941" t="s">
        <v>55</v>
      </c>
      <c r="B941" s="5">
        <v>30889</v>
      </c>
      <c r="C941" s="4">
        <v>2.6</v>
      </c>
    </row>
    <row r="942" spans="1:3" x14ac:dyDescent="0.25">
      <c r="A942" t="s">
        <v>55</v>
      </c>
      <c r="B942" s="5">
        <v>30903</v>
      </c>
      <c r="C942" s="4">
        <v>7.2</v>
      </c>
    </row>
    <row r="943" spans="1:3" x14ac:dyDescent="0.25">
      <c r="A943" t="s">
        <v>55</v>
      </c>
      <c r="B943" s="5">
        <v>30917</v>
      </c>
      <c r="C943" s="4">
        <v>16.100000000000001</v>
      </c>
    </row>
    <row r="944" spans="1:3" x14ac:dyDescent="0.25">
      <c r="A944" t="s">
        <v>55</v>
      </c>
      <c r="B944" s="5">
        <v>30931</v>
      </c>
      <c r="C944" s="4">
        <v>20.5</v>
      </c>
    </row>
    <row r="945" spans="1:3" x14ac:dyDescent="0.25">
      <c r="A945" t="s">
        <v>55</v>
      </c>
      <c r="B945" s="5">
        <v>30945</v>
      </c>
      <c r="C945" s="4">
        <v>32.5</v>
      </c>
    </row>
    <row r="946" spans="1:3" x14ac:dyDescent="0.25">
      <c r="A946" t="s">
        <v>55</v>
      </c>
      <c r="B946" s="5">
        <v>30959</v>
      </c>
      <c r="C946" s="4">
        <v>58.7</v>
      </c>
    </row>
    <row r="947" spans="1:3" x14ac:dyDescent="0.25">
      <c r="A947" t="s">
        <v>55</v>
      </c>
      <c r="B947" s="5">
        <v>30973</v>
      </c>
      <c r="C947" s="4">
        <v>68.2</v>
      </c>
    </row>
    <row r="948" spans="1:3" x14ac:dyDescent="0.25">
      <c r="A948" t="s">
        <v>55</v>
      </c>
      <c r="B948" s="5">
        <v>30987</v>
      </c>
      <c r="C948" s="4">
        <v>75.5</v>
      </c>
    </row>
    <row r="949" spans="1:3" x14ac:dyDescent="0.25">
      <c r="A949" t="s">
        <v>55</v>
      </c>
      <c r="B949" s="5">
        <v>31001</v>
      </c>
      <c r="C949" s="4">
        <v>73.3</v>
      </c>
    </row>
    <row r="950" spans="1:3" x14ac:dyDescent="0.25">
      <c r="A950" t="s">
        <v>55</v>
      </c>
      <c r="B950" s="5">
        <v>31016</v>
      </c>
      <c r="C950" s="4">
        <v>55.6</v>
      </c>
    </row>
    <row r="951" spans="1:3" x14ac:dyDescent="0.25">
      <c r="A951" t="s">
        <v>55</v>
      </c>
      <c r="B951" s="5">
        <v>31030</v>
      </c>
      <c r="C951" s="4">
        <v>62.9</v>
      </c>
    </row>
    <row r="952" spans="1:3" x14ac:dyDescent="0.25">
      <c r="A952" t="s">
        <v>55</v>
      </c>
      <c r="B952" s="5">
        <v>31044</v>
      </c>
      <c r="C952" s="4">
        <v>66.400000000000006</v>
      </c>
    </row>
    <row r="953" spans="1:3" x14ac:dyDescent="0.25">
      <c r="A953" t="s">
        <v>55</v>
      </c>
      <c r="B953" s="5">
        <v>31058</v>
      </c>
      <c r="C953" s="4">
        <v>61</v>
      </c>
    </row>
    <row r="954" spans="1:3" x14ac:dyDescent="0.25">
      <c r="A954" t="s">
        <v>55</v>
      </c>
      <c r="B954" s="5">
        <v>31072</v>
      </c>
      <c r="C954" s="4">
        <v>62.3</v>
      </c>
    </row>
    <row r="955" spans="1:3" x14ac:dyDescent="0.25">
      <c r="A955" t="s">
        <v>55</v>
      </c>
      <c r="B955" s="5">
        <v>31086</v>
      </c>
      <c r="C955" s="4">
        <v>56.3</v>
      </c>
    </row>
    <row r="956" spans="1:3" x14ac:dyDescent="0.25">
      <c r="A956" t="s">
        <v>55</v>
      </c>
      <c r="B956" s="5">
        <v>31100</v>
      </c>
      <c r="C956" s="4">
        <v>51.9</v>
      </c>
    </row>
    <row r="957" spans="1:3" x14ac:dyDescent="0.25">
      <c r="A957" t="s">
        <v>55</v>
      </c>
      <c r="B957" s="5">
        <v>31114</v>
      </c>
      <c r="C957" s="4">
        <v>52.6</v>
      </c>
    </row>
    <row r="958" spans="1:3" x14ac:dyDescent="0.25">
      <c r="A958" t="s">
        <v>55</v>
      </c>
      <c r="B958" s="5">
        <v>31128</v>
      </c>
      <c r="C958" s="4">
        <v>46</v>
      </c>
    </row>
    <row r="959" spans="1:3" x14ac:dyDescent="0.25">
      <c r="A959" t="s">
        <v>55</v>
      </c>
      <c r="B959" s="5">
        <v>31142</v>
      </c>
      <c r="C959" s="4">
        <v>46.7</v>
      </c>
    </row>
    <row r="960" spans="1:3" x14ac:dyDescent="0.25">
      <c r="A960" t="s">
        <v>55</v>
      </c>
      <c r="B960" s="5">
        <v>31156</v>
      </c>
      <c r="C960" s="4">
        <v>31.4</v>
      </c>
    </row>
    <row r="961" spans="1:3" x14ac:dyDescent="0.25">
      <c r="A961" t="s">
        <v>55</v>
      </c>
      <c r="B961" s="5">
        <v>31170</v>
      </c>
      <c r="C961" s="4">
        <v>24.4</v>
      </c>
    </row>
    <row r="962" spans="1:3" x14ac:dyDescent="0.25">
      <c r="A962" t="s">
        <v>55</v>
      </c>
      <c r="B962" s="5">
        <v>31184</v>
      </c>
      <c r="C962" s="4">
        <v>17.2</v>
      </c>
    </row>
    <row r="963" spans="1:3" x14ac:dyDescent="0.25">
      <c r="A963" t="s">
        <v>55</v>
      </c>
      <c r="B963" s="5">
        <v>31198</v>
      </c>
      <c r="C963" s="4">
        <v>13.1</v>
      </c>
    </row>
    <row r="964" spans="1:3" x14ac:dyDescent="0.25">
      <c r="A964" t="s">
        <v>56</v>
      </c>
      <c r="B964" s="5">
        <v>26829</v>
      </c>
      <c r="C964" s="4">
        <v>5.3</v>
      </c>
    </row>
    <row r="965" spans="1:3" x14ac:dyDescent="0.25">
      <c r="A965" t="s">
        <v>56</v>
      </c>
      <c r="B965" s="5">
        <v>26843</v>
      </c>
      <c r="C965" s="4">
        <v>5.3</v>
      </c>
    </row>
    <row r="966" spans="1:3" x14ac:dyDescent="0.25">
      <c r="A966" t="s">
        <v>56</v>
      </c>
      <c r="B966" s="5">
        <v>26857</v>
      </c>
      <c r="C966" s="4">
        <v>4.9000000000000004</v>
      </c>
    </row>
    <row r="967" spans="1:3" x14ac:dyDescent="0.25">
      <c r="A967" t="s">
        <v>56</v>
      </c>
      <c r="B967" s="5">
        <v>26871</v>
      </c>
      <c r="C967" s="4">
        <v>4.9000000000000004</v>
      </c>
    </row>
    <row r="968" spans="1:3" x14ac:dyDescent="0.25">
      <c r="A968" t="s">
        <v>56</v>
      </c>
      <c r="B968" s="5">
        <v>26885</v>
      </c>
      <c r="C968" s="4">
        <v>4.9000000000000004</v>
      </c>
    </row>
    <row r="969" spans="1:3" x14ac:dyDescent="0.25">
      <c r="A969" t="s">
        <v>56</v>
      </c>
      <c r="B969" s="5">
        <v>26899</v>
      </c>
      <c r="C969" s="4">
        <v>4.8</v>
      </c>
    </row>
    <row r="970" spans="1:3" x14ac:dyDescent="0.25">
      <c r="A970" t="s">
        <v>56</v>
      </c>
      <c r="B970" s="5">
        <v>26913</v>
      </c>
      <c r="C970" s="4">
        <v>5.6</v>
      </c>
    </row>
    <row r="971" spans="1:3" x14ac:dyDescent="0.25">
      <c r="A971" t="s">
        <v>56</v>
      </c>
      <c r="B971" s="5">
        <v>26927</v>
      </c>
      <c r="C971" s="4">
        <v>19.600000000000001</v>
      </c>
    </row>
    <row r="972" spans="1:3" x14ac:dyDescent="0.25">
      <c r="A972" t="s">
        <v>56</v>
      </c>
      <c r="B972" s="5">
        <v>26941</v>
      </c>
      <c r="C972" s="4">
        <v>30</v>
      </c>
    </row>
    <row r="973" spans="1:3" x14ac:dyDescent="0.25">
      <c r="A973" t="s">
        <v>56</v>
      </c>
      <c r="B973" s="5">
        <v>26955</v>
      </c>
      <c r="C973" s="4">
        <v>48.4</v>
      </c>
    </row>
    <row r="974" spans="1:3" x14ac:dyDescent="0.25">
      <c r="A974" t="s">
        <v>56</v>
      </c>
      <c r="B974" s="5">
        <v>26969</v>
      </c>
      <c r="C974" s="4">
        <v>54.7</v>
      </c>
    </row>
    <row r="975" spans="1:3" x14ac:dyDescent="0.25">
      <c r="A975" t="s">
        <v>56</v>
      </c>
      <c r="B975" s="5">
        <v>26983</v>
      </c>
      <c r="C975" s="4">
        <v>62.6</v>
      </c>
    </row>
    <row r="976" spans="1:3" x14ac:dyDescent="0.25">
      <c r="A976" t="s">
        <v>56</v>
      </c>
      <c r="B976" s="5">
        <v>26998</v>
      </c>
      <c r="C976" s="4">
        <v>67.3</v>
      </c>
    </row>
    <row r="977" spans="1:3" x14ac:dyDescent="0.25">
      <c r="A977" t="s">
        <v>56</v>
      </c>
      <c r="B977" s="5">
        <v>27012</v>
      </c>
      <c r="C977" s="4">
        <v>64.400000000000006</v>
      </c>
    </row>
    <row r="978" spans="1:3" x14ac:dyDescent="0.25">
      <c r="A978" t="s">
        <v>56</v>
      </c>
      <c r="B978" s="5">
        <v>27026</v>
      </c>
      <c r="C978" s="4">
        <v>61.3</v>
      </c>
    </row>
    <row r="979" spans="1:3" x14ac:dyDescent="0.25">
      <c r="A979" t="s">
        <v>56</v>
      </c>
      <c r="B979" s="5">
        <v>27040</v>
      </c>
      <c r="C979" s="4">
        <v>57.6</v>
      </c>
    </row>
    <row r="980" spans="1:3" x14ac:dyDescent="0.25">
      <c r="A980" t="s">
        <v>56</v>
      </c>
      <c r="B980" s="5">
        <v>27054</v>
      </c>
      <c r="C980" s="4">
        <v>50.8</v>
      </c>
    </row>
    <row r="981" spans="1:3" x14ac:dyDescent="0.25">
      <c r="A981" t="s">
        <v>56</v>
      </c>
      <c r="B981" s="5">
        <v>27068</v>
      </c>
      <c r="C981" s="4">
        <v>49.3</v>
      </c>
    </row>
    <row r="982" spans="1:3" x14ac:dyDescent="0.25">
      <c r="A982" t="s">
        <v>56</v>
      </c>
      <c r="B982" s="5">
        <v>27082</v>
      </c>
      <c r="C982" s="4">
        <v>47.4</v>
      </c>
    </row>
    <row r="983" spans="1:3" x14ac:dyDescent="0.25">
      <c r="A983" t="s">
        <v>56</v>
      </c>
      <c r="B983" s="5">
        <v>27096</v>
      </c>
      <c r="C983" s="4">
        <v>38</v>
      </c>
    </row>
    <row r="984" spans="1:3" x14ac:dyDescent="0.25">
      <c r="A984" t="s">
        <v>56</v>
      </c>
      <c r="B984" s="5">
        <v>27110</v>
      </c>
      <c r="C984" s="4">
        <v>32.200000000000003</v>
      </c>
    </row>
    <row r="985" spans="1:3" x14ac:dyDescent="0.25">
      <c r="A985" t="s">
        <v>56</v>
      </c>
      <c r="B985" s="5">
        <v>27124</v>
      </c>
      <c r="C985" s="4">
        <v>34.200000000000003</v>
      </c>
    </row>
    <row r="986" spans="1:3" x14ac:dyDescent="0.25">
      <c r="A986" t="s">
        <v>56</v>
      </c>
      <c r="B986" s="5">
        <v>27138</v>
      </c>
      <c r="C986" s="4">
        <v>26.1</v>
      </c>
    </row>
    <row r="987" spans="1:3" x14ac:dyDescent="0.25">
      <c r="A987" t="s">
        <v>56</v>
      </c>
      <c r="B987" s="5">
        <v>27152</v>
      </c>
      <c r="C987" s="4">
        <v>17</v>
      </c>
    </row>
    <row r="988" spans="1:3" x14ac:dyDescent="0.25">
      <c r="A988" t="s">
        <v>56</v>
      </c>
      <c r="B988" s="5">
        <v>27166</v>
      </c>
      <c r="C988" s="4">
        <v>9.8000000000000007</v>
      </c>
    </row>
    <row r="989" spans="1:3" x14ac:dyDescent="0.25">
      <c r="A989" t="s">
        <v>56</v>
      </c>
      <c r="B989" s="5">
        <v>27180</v>
      </c>
      <c r="C989" s="4">
        <v>6.9</v>
      </c>
    </row>
    <row r="990" spans="1:3" x14ac:dyDescent="0.25">
      <c r="A990" t="s">
        <v>56</v>
      </c>
      <c r="B990" s="5">
        <v>27194</v>
      </c>
      <c r="C990" s="4">
        <v>5.3</v>
      </c>
    </row>
    <row r="991" spans="1:3" x14ac:dyDescent="0.25">
      <c r="A991" t="s">
        <v>56</v>
      </c>
      <c r="B991" s="5">
        <v>27208</v>
      </c>
      <c r="C991" s="4">
        <v>5.3</v>
      </c>
    </row>
    <row r="992" spans="1:3" x14ac:dyDescent="0.25">
      <c r="A992" t="s">
        <v>56</v>
      </c>
      <c r="B992" s="5">
        <v>27222</v>
      </c>
      <c r="C992" s="4">
        <v>4.9000000000000004</v>
      </c>
    </row>
    <row r="993" spans="1:3" x14ac:dyDescent="0.25">
      <c r="A993" t="s">
        <v>56</v>
      </c>
      <c r="B993" s="5">
        <v>27236</v>
      </c>
      <c r="C993" s="4">
        <v>4.9000000000000004</v>
      </c>
    </row>
    <row r="994" spans="1:3" x14ac:dyDescent="0.25">
      <c r="A994" t="s">
        <v>56</v>
      </c>
      <c r="B994" s="5">
        <v>27250</v>
      </c>
      <c r="C994" s="4">
        <v>4.9000000000000004</v>
      </c>
    </row>
    <row r="995" spans="1:3" x14ac:dyDescent="0.25">
      <c r="A995" t="s">
        <v>56</v>
      </c>
      <c r="B995" s="5">
        <v>27264</v>
      </c>
      <c r="C995" s="4">
        <v>4.8</v>
      </c>
    </row>
    <row r="996" spans="1:3" x14ac:dyDescent="0.25">
      <c r="A996" t="s">
        <v>56</v>
      </c>
      <c r="B996" s="5">
        <v>27278</v>
      </c>
      <c r="C996" s="4">
        <v>5.6</v>
      </c>
    </row>
    <row r="997" spans="1:3" x14ac:dyDescent="0.25">
      <c r="A997" t="s">
        <v>56</v>
      </c>
      <c r="B997" s="5">
        <v>27292</v>
      </c>
      <c r="C997" s="4">
        <v>19.600000000000001</v>
      </c>
    </row>
    <row r="998" spans="1:3" x14ac:dyDescent="0.25">
      <c r="A998" t="s">
        <v>56</v>
      </c>
      <c r="B998" s="5">
        <v>27306</v>
      </c>
      <c r="C998" s="4">
        <v>30</v>
      </c>
    </row>
    <row r="999" spans="1:3" x14ac:dyDescent="0.25">
      <c r="A999" t="s">
        <v>56</v>
      </c>
      <c r="B999" s="5">
        <v>27320</v>
      </c>
      <c r="C999" s="4">
        <v>48.4</v>
      </c>
    </row>
    <row r="1000" spans="1:3" x14ac:dyDescent="0.25">
      <c r="A1000" t="s">
        <v>56</v>
      </c>
      <c r="B1000" s="5">
        <v>27334</v>
      </c>
      <c r="C1000" s="4">
        <v>54.7</v>
      </c>
    </row>
    <row r="1001" spans="1:3" x14ac:dyDescent="0.25">
      <c r="A1001" t="s">
        <v>56</v>
      </c>
      <c r="B1001" s="5">
        <v>27348</v>
      </c>
      <c r="C1001" s="4">
        <v>62.6</v>
      </c>
    </row>
    <row r="1002" spans="1:3" x14ac:dyDescent="0.25">
      <c r="A1002" t="s">
        <v>56</v>
      </c>
      <c r="B1002" s="5">
        <v>27363</v>
      </c>
      <c r="C1002" s="4">
        <v>67.3</v>
      </c>
    </row>
    <row r="1003" spans="1:3" x14ac:dyDescent="0.25">
      <c r="A1003" t="s">
        <v>56</v>
      </c>
      <c r="B1003" s="5">
        <v>27377</v>
      </c>
      <c r="C1003" s="4">
        <v>64.400000000000006</v>
      </c>
    </row>
    <row r="1004" spans="1:3" x14ac:dyDescent="0.25">
      <c r="A1004" t="s">
        <v>56</v>
      </c>
      <c r="B1004" s="5">
        <v>27391</v>
      </c>
      <c r="C1004" s="4">
        <v>61.3</v>
      </c>
    </row>
    <row r="1005" spans="1:3" x14ac:dyDescent="0.25">
      <c r="A1005" t="s">
        <v>56</v>
      </c>
      <c r="B1005" s="5">
        <v>27405</v>
      </c>
      <c r="C1005" s="4">
        <v>57.6</v>
      </c>
    </row>
    <row r="1006" spans="1:3" x14ac:dyDescent="0.25">
      <c r="A1006" t="s">
        <v>56</v>
      </c>
      <c r="B1006" s="5">
        <v>27419</v>
      </c>
      <c r="C1006" s="4">
        <v>50.8</v>
      </c>
    </row>
    <row r="1007" spans="1:3" x14ac:dyDescent="0.25">
      <c r="A1007" t="s">
        <v>56</v>
      </c>
      <c r="B1007" s="5">
        <v>27433</v>
      </c>
      <c r="C1007" s="4">
        <v>49.3</v>
      </c>
    </row>
    <row r="1008" spans="1:3" x14ac:dyDescent="0.25">
      <c r="A1008" t="s">
        <v>56</v>
      </c>
      <c r="B1008" s="5">
        <v>27447</v>
      </c>
      <c r="C1008" s="4">
        <v>47.4</v>
      </c>
    </row>
    <row r="1009" spans="1:3" x14ac:dyDescent="0.25">
      <c r="A1009" t="s">
        <v>56</v>
      </c>
      <c r="B1009" s="5">
        <v>27461</v>
      </c>
      <c r="C1009" s="4">
        <v>38</v>
      </c>
    </row>
    <row r="1010" spans="1:3" x14ac:dyDescent="0.25">
      <c r="A1010" t="s">
        <v>56</v>
      </c>
      <c r="B1010" s="5">
        <v>27475</v>
      </c>
      <c r="C1010" s="4">
        <v>32.200000000000003</v>
      </c>
    </row>
    <row r="1011" spans="1:3" x14ac:dyDescent="0.25">
      <c r="A1011" t="s">
        <v>56</v>
      </c>
      <c r="B1011" s="5">
        <v>27489</v>
      </c>
      <c r="C1011" s="4">
        <v>34.200000000000003</v>
      </c>
    </row>
    <row r="1012" spans="1:3" x14ac:dyDescent="0.25">
      <c r="A1012" t="s">
        <v>56</v>
      </c>
      <c r="B1012" s="5">
        <v>27503</v>
      </c>
      <c r="C1012" s="4">
        <v>26.1</v>
      </c>
    </row>
    <row r="1013" spans="1:3" x14ac:dyDescent="0.25">
      <c r="A1013" t="s">
        <v>56</v>
      </c>
      <c r="B1013" s="5">
        <v>27517</v>
      </c>
      <c r="C1013" s="4">
        <v>17</v>
      </c>
    </row>
    <row r="1014" spans="1:3" x14ac:dyDescent="0.25">
      <c r="A1014" t="s">
        <v>56</v>
      </c>
      <c r="B1014" s="5">
        <v>27531</v>
      </c>
      <c r="C1014" s="4">
        <v>9.8000000000000007</v>
      </c>
    </row>
    <row r="1015" spans="1:3" x14ac:dyDescent="0.25">
      <c r="A1015" t="s">
        <v>56</v>
      </c>
      <c r="B1015" s="5">
        <v>27545</v>
      </c>
      <c r="C1015" s="4">
        <v>6.9</v>
      </c>
    </row>
    <row r="1016" spans="1:3" x14ac:dyDescent="0.25">
      <c r="A1016" t="s">
        <v>56</v>
      </c>
      <c r="B1016" s="5">
        <v>27559</v>
      </c>
      <c r="C1016" s="4">
        <v>5.3</v>
      </c>
    </row>
    <row r="1017" spans="1:3" x14ac:dyDescent="0.25">
      <c r="A1017" t="s">
        <v>56</v>
      </c>
      <c r="B1017" s="5">
        <v>27573</v>
      </c>
      <c r="C1017" s="4">
        <v>5.3</v>
      </c>
    </row>
    <row r="1018" spans="1:3" x14ac:dyDescent="0.25">
      <c r="A1018" t="s">
        <v>56</v>
      </c>
      <c r="B1018" s="5">
        <v>27587</v>
      </c>
      <c r="C1018" s="4">
        <v>4.9000000000000004</v>
      </c>
    </row>
    <row r="1019" spans="1:3" x14ac:dyDescent="0.25">
      <c r="A1019" t="s">
        <v>56</v>
      </c>
      <c r="B1019" s="5">
        <v>27601</v>
      </c>
      <c r="C1019" s="4">
        <v>4.9000000000000004</v>
      </c>
    </row>
    <row r="1020" spans="1:3" x14ac:dyDescent="0.25">
      <c r="A1020" t="s">
        <v>56</v>
      </c>
      <c r="B1020" s="5">
        <v>27615</v>
      </c>
      <c r="C1020" s="4">
        <v>4.9000000000000004</v>
      </c>
    </row>
    <row r="1021" spans="1:3" x14ac:dyDescent="0.25">
      <c r="A1021" t="s">
        <v>56</v>
      </c>
      <c r="B1021" s="5">
        <v>27629</v>
      </c>
      <c r="C1021" s="4">
        <v>4.8</v>
      </c>
    </row>
    <row r="1022" spans="1:3" x14ac:dyDescent="0.25">
      <c r="A1022" t="s">
        <v>56</v>
      </c>
      <c r="B1022" s="5">
        <v>27643</v>
      </c>
      <c r="C1022" s="4">
        <v>5.6</v>
      </c>
    </row>
    <row r="1023" spans="1:3" x14ac:dyDescent="0.25">
      <c r="A1023" t="s">
        <v>56</v>
      </c>
      <c r="B1023" s="5">
        <v>27657</v>
      </c>
      <c r="C1023" s="4">
        <v>19.600000000000001</v>
      </c>
    </row>
    <row r="1024" spans="1:3" x14ac:dyDescent="0.25">
      <c r="A1024" t="s">
        <v>56</v>
      </c>
      <c r="B1024" s="5">
        <v>27671</v>
      </c>
      <c r="C1024" s="4">
        <v>30</v>
      </c>
    </row>
    <row r="1025" spans="1:3" x14ac:dyDescent="0.25">
      <c r="A1025" t="s">
        <v>56</v>
      </c>
      <c r="B1025" s="5">
        <v>27685</v>
      </c>
      <c r="C1025" s="4">
        <v>48.4</v>
      </c>
    </row>
    <row r="1026" spans="1:3" x14ac:dyDescent="0.25">
      <c r="A1026" t="s">
        <v>56</v>
      </c>
      <c r="B1026" s="5">
        <v>27699</v>
      </c>
      <c r="C1026" s="4">
        <v>54.7</v>
      </c>
    </row>
    <row r="1027" spans="1:3" x14ac:dyDescent="0.25">
      <c r="A1027" t="s">
        <v>56</v>
      </c>
      <c r="B1027" s="5">
        <v>27713</v>
      </c>
      <c r="C1027" s="4">
        <v>62.6</v>
      </c>
    </row>
    <row r="1028" spans="1:3" x14ac:dyDescent="0.25">
      <c r="A1028" t="s">
        <v>56</v>
      </c>
      <c r="B1028" s="5">
        <v>27728</v>
      </c>
      <c r="C1028" s="4">
        <v>67.3</v>
      </c>
    </row>
    <row r="1029" spans="1:3" x14ac:dyDescent="0.25">
      <c r="A1029" t="s">
        <v>56</v>
      </c>
      <c r="B1029" s="5">
        <v>27742</v>
      </c>
      <c r="C1029" s="4">
        <v>64.400000000000006</v>
      </c>
    </row>
    <row r="1030" spans="1:3" x14ac:dyDescent="0.25">
      <c r="A1030" t="s">
        <v>56</v>
      </c>
      <c r="B1030" s="5">
        <v>27756</v>
      </c>
      <c r="C1030" s="4">
        <v>61.3</v>
      </c>
    </row>
    <row r="1031" spans="1:3" x14ac:dyDescent="0.25">
      <c r="A1031" t="s">
        <v>56</v>
      </c>
      <c r="B1031" s="5">
        <v>27770</v>
      </c>
      <c r="C1031" s="4">
        <v>57.6</v>
      </c>
    </row>
    <row r="1032" spans="1:3" x14ac:dyDescent="0.25">
      <c r="A1032" t="s">
        <v>56</v>
      </c>
      <c r="B1032" s="5">
        <v>27784</v>
      </c>
      <c r="C1032" s="4">
        <v>50.8</v>
      </c>
    </row>
    <row r="1033" spans="1:3" x14ac:dyDescent="0.25">
      <c r="A1033" t="s">
        <v>56</v>
      </c>
      <c r="B1033" s="5">
        <v>27798</v>
      </c>
      <c r="C1033" s="4">
        <v>49.3</v>
      </c>
    </row>
    <row r="1034" spans="1:3" x14ac:dyDescent="0.25">
      <c r="A1034" t="s">
        <v>56</v>
      </c>
      <c r="B1034" s="5">
        <v>27812</v>
      </c>
      <c r="C1034" s="4">
        <v>47.4</v>
      </c>
    </row>
    <row r="1035" spans="1:3" x14ac:dyDescent="0.25">
      <c r="A1035" t="s">
        <v>56</v>
      </c>
      <c r="B1035" s="5">
        <v>27827</v>
      </c>
      <c r="C1035" s="4">
        <v>38</v>
      </c>
    </row>
    <row r="1036" spans="1:3" x14ac:dyDescent="0.25">
      <c r="A1036" t="s">
        <v>56</v>
      </c>
      <c r="B1036" s="5">
        <v>27841</v>
      </c>
      <c r="C1036" s="4">
        <v>32.200000000000003</v>
      </c>
    </row>
    <row r="1037" spans="1:3" x14ac:dyDescent="0.25">
      <c r="A1037" t="s">
        <v>56</v>
      </c>
      <c r="B1037" s="5">
        <v>27855</v>
      </c>
      <c r="C1037" s="4">
        <v>34.200000000000003</v>
      </c>
    </row>
    <row r="1038" spans="1:3" x14ac:dyDescent="0.25">
      <c r="A1038" t="s">
        <v>56</v>
      </c>
      <c r="B1038" s="5">
        <v>27869</v>
      </c>
      <c r="C1038" s="4">
        <v>26.1</v>
      </c>
    </row>
    <row r="1039" spans="1:3" x14ac:dyDescent="0.25">
      <c r="A1039" t="s">
        <v>56</v>
      </c>
      <c r="B1039" s="5">
        <v>27883</v>
      </c>
      <c r="C1039" s="4">
        <v>17</v>
      </c>
    </row>
    <row r="1040" spans="1:3" x14ac:dyDescent="0.25">
      <c r="A1040" t="s">
        <v>56</v>
      </c>
      <c r="B1040" s="5">
        <v>27897</v>
      </c>
      <c r="C1040" s="4">
        <v>9.8000000000000007</v>
      </c>
    </row>
    <row r="1041" spans="1:3" x14ac:dyDescent="0.25">
      <c r="A1041" t="s">
        <v>56</v>
      </c>
      <c r="B1041" s="5">
        <v>27911</v>
      </c>
      <c r="C1041" s="4">
        <v>6.9</v>
      </c>
    </row>
    <row r="1042" spans="1:3" x14ac:dyDescent="0.25">
      <c r="A1042" t="s">
        <v>56</v>
      </c>
      <c r="B1042" s="5">
        <v>27925</v>
      </c>
      <c r="C1042" s="4">
        <v>5.3</v>
      </c>
    </row>
    <row r="1043" spans="1:3" x14ac:dyDescent="0.25">
      <c r="A1043" t="s">
        <v>56</v>
      </c>
      <c r="B1043" s="5">
        <v>27939</v>
      </c>
      <c r="C1043" s="4">
        <v>5.3</v>
      </c>
    </row>
    <row r="1044" spans="1:3" x14ac:dyDescent="0.25">
      <c r="A1044" t="s">
        <v>56</v>
      </c>
      <c r="B1044" s="5">
        <v>27953</v>
      </c>
      <c r="C1044" s="4">
        <v>4.9000000000000004</v>
      </c>
    </row>
    <row r="1045" spans="1:3" x14ac:dyDescent="0.25">
      <c r="A1045" t="s">
        <v>56</v>
      </c>
      <c r="B1045" s="5">
        <v>27967</v>
      </c>
      <c r="C1045" s="4">
        <v>4.9000000000000004</v>
      </c>
    </row>
    <row r="1046" spans="1:3" x14ac:dyDescent="0.25">
      <c r="A1046" t="s">
        <v>56</v>
      </c>
      <c r="B1046" s="5">
        <v>27981</v>
      </c>
      <c r="C1046" s="4">
        <v>4.9000000000000004</v>
      </c>
    </row>
    <row r="1047" spans="1:3" x14ac:dyDescent="0.25">
      <c r="A1047" t="s">
        <v>56</v>
      </c>
      <c r="B1047" s="5">
        <v>27995</v>
      </c>
      <c r="C1047" s="4">
        <v>4.8</v>
      </c>
    </row>
    <row r="1048" spans="1:3" x14ac:dyDescent="0.25">
      <c r="A1048" t="s">
        <v>56</v>
      </c>
      <c r="B1048" s="5">
        <v>28009</v>
      </c>
      <c r="C1048" s="4">
        <v>5.6</v>
      </c>
    </row>
    <row r="1049" spans="1:3" x14ac:dyDescent="0.25">
      <c r="A1049" t="s">
        <v>56</v>
      </c>
      <c r="B1049" s="5">
        <v>28023</v>
      </c>
      <c r="C1049" s="4">
        <v>19.600000000000001</v>
      </c>
    </row>
    <row r="1050" spans="1:3" x14ac:dyDescent="0.25">
      <c r="A1050" t="s">
        <v>56</v>
      </c>
      <c r="B1050" s="5">
        <v>28037</v>
      </c>
      <c r="C1050" s="4">
        <v>30</v>
      </c>
    </row>
    <row r="1051" spans="1:3" x14ac:dyDescent="0.25">
      <c r="A1051" t="s">
        <v>56</v>
      </c>
      <c r="B1051" s="5">
        <v>28051</v>
      </c>
      <c r="C1051" s="4">
        <v>48.4</v>
      </c>
    </row>
    <row r="1052" spans="1:3" x14ac:dyDescent="0.25">
      <c r="A1052" t="s">
        <v>56</v>
      </c>
      <c r="B1052" s="5">
        <v>28065</v>
      </c>
      <c r="C1052" s="4">
        <v>54.7</v>
      </c>
    </row>
    <row r="1053" spans="1:3" x14ac:dyDescent="0.25">
      <c r="A1053" t="s">
        <v>56</v>
      </c>
      <c r="B1053" s="5">
        <v>28079</v>
      </c>
      <c r="C1053" s="4">
        <v>62.6</v>
      </c>
    </row>
    <row r="1054" spans="1:3" x14ac:dyDescent="0.25">
      <c r="A1054" t="s">
        <v>56</v>
      </c>
      <c r="B1054" s="5">
        <v>28094</v>
      </c>
      <c r="C1054" s="4">
        <v>67.3</v>
      </c>
    </row>
    <row r="1055" spans="1:3" x14ac:dyDescent="0.25">
      <c r="A1055" t="s">
        <v>56</v>
      </c>
      <c r="B1055" s="5">
        <v>28108</v>
      </c>
      <c r="C1055" s="4">
        <v>64.400000000000006</v>
      </c>
    </row>
    <row r="1056" spans="1:3" x14ac:dyDescent="0.25">
      <c r="A1056" t="s">
        <v>56</v>
      </c>
      <c r="B1056" s="5">
        <v>28122</v>
      </c>
      <c r="C1056" s="4">
        <v>61.3</v>
      </c>
    </row>
    <row r="1057" spans="1:3" x14ac:dyDescent="0.25">
      <c r="A1057" t="s">
        <v>56</v>
      </c>
      <c r="B1057" s="5">
        <v>28136</v>
      </c>
      <c r="C1057" s="4">
        <v>57.6</v>
      </c>
    </row>
    <row r="1058" spans="1:3" x14ac:dyDescent="0.25">
      <c r="A1058" t="s">
        <v>56</v>
      </c>
      <c r="B1058" s="5">
        <v>28150</v>
      </c>
      <c r="C1058" s="4">
        <v>50.8</v>
      </c>
    </row>
    <row r="1059" spans="1:3" x14ac:dyDescent="0.25">
      <c r="A1059" t="s">
        <v>56</v>
      </c>
      <c r="B1059" s="5">
        <v>28164</v>
      </c>
      <c r="C1059" s="4">
        <v>49.3</v>
      </c>
    </row>
    <row r="1060" spans="1:3" x14ac:dyDescent="0.25">
      <c r="A1060" t="s">
        <v>56</v>
      </c>
      <c r="B1060" s="5">
        <v>28178</v>
      </c>
      <c r="C1060" s="4">
        <v>47.4</v>
      </c>
    </row>
    <row r="1061" spans="1:3" x14ac:dyDescent="0.25">
      <c r="A1061" t="s">
        <v>56</v>
      </c>
      <c r="B1061" s="5">
        <v>28192</v>
      </c>
      <c r="C1061" s="4">
        <v>38</v>
      </c>
    </row>
    <row r="1062" spans="1:3" x14ac:dyDescent="0.25">
      <c r="A1062" t="s">
        <v>56</v>
      </c>
      <c r="B1062" s="5">
        <v>28206</v>
      </c>
      <c r="C1062" s="4">
        <v>32.200000000000003</v>
      </c>
    </row>
    <row r="1063" spans="1:3" x14ac:dyDescent="0.25">
      <c r="A1063" t="s">
        <v>56</v>
      </c>
      <c r="B1063" s="5">
        <v>28220</v>
      </c>
      <c r="C1063" s="4">
        <v>34.200000000000003</v>
      </c>
    </row>
    <row r="1064" spans="1:3" x14ac:dyDescent="0.25">
      <c r="A1064" t="s">
        <v>56</v>
      </c>
      <c r="B1064" s="5">
        <v>28234</v>
      </c>
      <c r="C1064" s="4">
        <v>26.1</v>
      </c>
    </row>
    <row r="1065" spans="1:3" x14ac:dyDescent="0.25">
      <c r="A1065" t="s">
        <v>56</v>
      </c>
      <c r="B1065" s="5">
        <v>28248</v>
      </c>
      <c r="C1065" s="4">
        <v>17</v>
      </c>
    </row>
    <row r="1066" spans="1:3" x14ac:dyDescent="0.25">
      <c r="A1066" t="s">
        <v>56</v>
      </c>
      <c r="B1066" s="5">
        <v>28262</v>
      </c>
      <c r="C1066" s="4">
        <v>9.8000000000000007</v>
      </c>
    </row>
    <row r="1067" spans="1:3" x14ac:dyDescent="0.25">
      <c r="A1067" t="s">
        <v>56</v>
      </c>
      <c r="B1067" s="5">
        <v>28276</v>
      </c>
      <c r="C1067" s="4">
        <v>6.9</v>
      </c>
    </row>
    <row r="1068" spans="1:3" x14ac:dyDescent="0.25">
      <c r="A1068" t="s">
        <v>56</v>
      </c>
      <c r="B1068" s="5">
        <v>28290</v>
      </c>
      <c r="C1068" s="4">
        <v>5.3</v>
      </c>
    </row>
    <row r="1069" spans="1:3" x14ac:dyDescent="0.25">
      <c r="A1069" t="s">
        <v>56</v>
      </c>
      <c r="B1069" s="5">
        <v>28304</v>
      </c>
      <c r="C1069" s="4">
        <v>5.3</v>
      </c>
    </row>
    <row r="1070" spans="1:3" x14ac:dyDescent="0.25">
      <c r="A1070" t="s">
        <v>56</v>
      </c>
      <c r="B1070" s="5">
        <v>28318</v>
      </c>
      <c r="C1070" s="4">
        <v>4.9000000000000004</v>
      </c>
    </row>
    <row r="1071" spans="1:3" x14ac:dyDescent="0.25">
      <c r="A1071" t="s">
        <v>56</v>
      </c>
      <c r="B1071" s="5">
        <v>28332</v>
      </c>
      <c r="C1071" s="4">
        <v>4.9000000000000004</v>
      </c>
    </row>
    <row r="1072" spans="1:3" x14ac:dyDescent="0.25">
      <c r="A1072" t="s">
        <v>56</v>
      </c>
      <c r="B1072" s="5">
        <v>28346</v>
      </c>
      <c r="C1072" s="4">
        <v>4.9000000000000004</v>
      </c>
    </row>
    <row r="1073" spans="1:3" x14ac:dyDescent="0.25">
      <c r="A1073" t="s">
        <v>56</v>
      </c>
      <c r="B1073" s="5">
        <v>28360</v>
      </c>
      <c r="C1073" s="4">
        <v>4.8</v>
      </c>
    </row>
    <row r="1074" spans="1:3" x14ac:dyDescent="0.25">
      <c r="A1074" t="s">
        <v>56</v>
      </c>
      <c r="B1074" s="5">
        <v>28374</v>
      </c>
      <c r="C1074" s="4">
        <v>5.6</v>
      </c>
    </row>
    <row r="1075" spans="1:3" x14ac:dyDescent="0.25">
      <c r="A1075" t="s">
        <v>56</v>
      </c>
      <c r="B1075" s="5">
        <v>28388</v>
      </c>
      <c r="C1075" s="4">
        <v>19.600000000000001</v>
      </c>
    </row>
    <row r="1076" spans="1:3" x14ac:dyDescent="0.25">
      <c r="A1076" t="s">
        <v>56</v>
      </c>
      <c r="B1076" s="5">
        <v>28402</v>
      </c>
      <c r="C1076" s="4">
        <v>30</v>
      </c>
    </row>
    <row r="1077" spans="1:3" x14ac:dyDescent="0.25">
      <c r="A1077" t="s">
        <v>56</v>
      </c>
      <c r="B1077" s="5">
        <v>28416</v>
      </c>
      <c r="C1077" s="4">
        <v>48.4</v>
      </c>
    </row>
    <row r="1078" spans="1:3" x14ac:dyDescent="0.25">
      <c r="A1078" t="s">
        <v>56</v>
      </c>
      <c r="B1078" s="5">
        <v>28430</v>
      </c>
      <c r="C1078" s="4">
        <v>54.7</v>
      </c>
    </row>
    <row r="1079" spans="1:3" x14ac:dyDescent="0.25">
      <c r="A1079" t="s">
        <v>56</v>
      </c>
      <c r="B1079" s="5">
        <v>28444</v>
      </c>
      <c r="C1079" s="4">
        <v>62.6</v>
      </c>
    </row>
    <row r="1080" spans="1:3" x14ac:dyDescent="0.25">
      <c r="A1080" t="s">
        <v>56</v>
      </c>
      <c r="B1080" s="5">
        <v>28459</v>
      </c>
      <c r="C1080" s="4">
        <v>67.3</v>
      </c>
    </row>
    <row r="1081" spans="1:3" x14ac:dyDescent="0.25">
      <c r="A1081" t="s">
        <v>56</v>
      </c>
      <c r="B1081" s="5">
        <v>28473</v>
      </c>
      <c r="C1081" s="4">
        <v>64.400000000000006</v>
      </c>
    </row>
    <row r="1082" spans="1:3" x14ac:dyDescent="0.25">
      <c r="A1082" t="s">
        <v>56</v>
      </c>
      <c r="B1082" s="5">
        <v>28487</v>
      </c>
      <c r="C1082" s="4">
        <v>61.3</v>
      </c>
    </row>
    <row r="1083" spans="1:3" x14ac:dyDescent="0.25">
      <c r="A1083" t="s">
        <v>56</v>
      </c>
      <c r="B1083" s="5">
        <v>28501</v>
      </c>
      <c r="C1083" s="4">
        <v>57.6</v>
      </c>
    </row>
    <row r="1084" spans="1:3" x14ac:dyDescent="0.25">
      <c r="A1084" t="s">
        <v>56</v>
      </c>
      <c r="B1084" s="5">
        <v>28515</v>
      </c>
      <c r="C1084" s="4">
        <v>50.8</v>
      </c>
    </row>
    <row r="1085" spans="1:3" x14ac:dyDescent="0.25">
      <c r="A1085" t="s">
        <v>56</v>
      </c>
      <c r="B1085" s="5">
        <v>28529</v>
      </c>
      <c r="C1085" s="4">
        <v>49.3</v>
      </c>
    </row>
    <row r="1086" spans="1:3" x14ac:dyDescent="0.25">
      <c r="A1086" t="s">
        <v>56</v>
      </c>
      <c r="B1086" s="5">
        <v>28543</v>
      </c>
      <c r="C1086" s="4">
        <v>47.4</v>
      </c>
    </row>
    <row r="1087" spans="1:3" x14ac:dyDescent="0.25">
      <c r="A1087" t="s">
        <v>56</v>
      </c>
      <c r="B1087" s="5">
        <v>28557</v>
      </c>
      <c r="C1087" s="4">
        <v>38</v>
      </c>
    </row>
    <row r="1088" spans="1:3" x14ac:dyDescent="0.25">
      <c r="A1088" t="s">
        <v>56</v>
      </c>
      <c r="B1088" s="5">
        <v>28571</v>
      </c>
      <c r="C1088" s="4">
        <v>32.200000000000003</v>
      </c>
    </row>
    <row r="1089" spans="1:3" x14ac:dyDescent="0.25">
      <c r="A1089" t="s">
        <v>56</v>
      </c>
      <c r="B1089" s="5">
        <v>28585</v>
      </c>
      <c r="C1089" s="4">
        <v>34.200000000000003</v>
      </c>
    </row>
    <row r="1090" spans="1:3" x14ac:dyDescent="0.25">
      <c r="A1090" t="s">
        <v>56</v>
      </c>
      <c r="B1090" s="5">
        <v>28599</v>
      </c>
      <c r="C1090" s="4">
        <v>26.1</v>
      </c>
    </row>
    <row r="1091" spans="1:3" x14ac:dyDescent="0.25">
      <c r="A1091" t="s">
        <v>56</v>
      </c>
      <c r="B1091" s="5">
        <v>28613</v>
      </c>
      <c r="C1091" s="4">
        <v>17</v>
      </c>
    </row>
    <row r="1092" spans="1:3" x14ac:dyDescent="0.25">
      <c r="A1092" t="s">
        <v>56</v>
      </c>
      <c r="B1092" s="5">
        <v>28627</v>
      </c>
      <c r="C1092" s="4">
        <v>9.8000000000000007</v>
      </c>
    </row>
    <row r="1093" spans="1:3" x14ac:dyDescent="0.25">
      <c r="A1093" t="s">
        <v>56</v>
      </c>
      <c r="B1093" s="5">
        <v>28641</v>
      </c>
      <c r="C1093" s="4">
        <v>6.9</v>
      </c>
    </row>
    <row r="1094" spans="1:3" x14ac:dyDescent="0.25">
      <c r="A1094" t="s">
        <v>56</v>
      </c>
      <c r="B1094" s="5">
        <v>28655</v>
      </c>
      <c r="C1094" s="4">
        <v>5.3</v>
      </c>
    </row>
    <row r="1095" spans="1:3" x14ac:dyDescent="0.25">
      <c r="A1095" t="s">
        <v>56</v>
      </c>
      <c r="B1095" s="5">
        <v>28669</v>
      </c>
      <c r="C1095" s="4">
        <v>5.3</v>
      </c>
    </row>
    <row r="1096" spans="1:3" x14ac:dyDescent="0.25">
      <c r="A1096" t="s">
        <v>56</v>
      </c>
      <c r="B1096" s="5">
        <v>28683</v>
      </c>
      <c r="C1096" s="4">
        <v>4.9000000000000004</v>
      </c>
    </row>
    <row r="1097" spans="1:3" x14ac:dyDescent="0.25">
      <c r="A1097" t="s">
        <v>56</v>
      </c>
      <c r="B1097" s="5">
        <v>28697</v>
      </c>
      <c r="C1097" s="4">
        <v>4.9000000000000004</v>
      </c>
    </row>
    <row r="1098" spans="1:3" x14ac:dyDescent="0.25">
      <c r="A1098" t="s">
        <v>56</v>
      </c>
      <c r="B1098" s="5">
        <v>28711</v>
      </c>
      <c r="C1098" s="4">
        <v>4.9000000000000004</v>
      </c>
    </row>
    <row r="1099" spans="1:3" x14ac:dyDescent="0.25">
      <c r="A1099" t="s">
        <v>56</v>
      </c>
      <c r="B1099" s="5">
        <v>28725</v>
      </c>
      <c r="C1099" s="4">
        <v>4.8</v>
      </c>
    </row>
    <row r="1100" spans="1:3" x14ac:dyDescent="0.25">
      <c r="A1100" t="s">
        <v>56</v>
      </c>
      <c r="B1100" s="5">
        <v>28739</v>
      </c>
      <c r="C1100" s="4">
        <v>5.6</v>
      </c>
    </row>
    <row r="1101" spans="1:3" x14ac:dyDescent="0.25">
      <c r="A1101" t="s">
        <v>56</v>
      </c>
      <c r="B1101" s="5">
        <v>28753</v>
      </c>
      <c r="C1101" s="4">
        <v>19.600000000000001</v>
      </c>
    </row>
    <row r="1102" spans="1:3" x14ac:dyDescent="0.25">
      <c r="A1102" t="s">
        <v>56</v>
      </c>
      <c r="B1102" s="5">
        <v>28767</v>
      </c>
      <c r="C1102" s="4">
        <v>30</v>
      </c>
    </row>
    <row r="1103" spans="1:3" x14ac:dyDescent="0.25">
      <c r="A1103" t="s">
        <v>56</v>
      </c>
      <c r="B1103" s="5">
        <v>28781</v>
      </c>
      <c r="C1103" s="4">
        <v>48.4</v>
      </c>
    </row>
    <row r="1104" spans="1:3" x14ac:dyDescent="0.25">
      <c r="A1104" t="s">
        <v>56</v>
      </c>
      <c r="B1104" s="5">
        <v>28795</v>
      </c>
      <c r="C1104" s="4">
        <v>54.7</v>
      </c>
    </row>
    <row r="1105" spans="1:5" x14ac:dyDescent="0.25">
      <c r="A1105" t="s">
        <v>56</v>
      </c>
      <c r="B1105" s="5">
        <v>28809</v>
      </c>
      <c r="C1105" s="4">
        <v>62.6</v>
      </c>
    </row>
    <row r="1106" spans="1:5" x14ac:dyDescent="0.25">
      <c r="A1106" t="s">
        <v>56</v>
      </c>
      <c r="B1106" s="5">
        <v>28824</v>
      </c>
      <c r="C1106" s="4">
        <v>67.3</v>
      </c>
    </row>
    <row r="1107" spans="1:5" x14ac:dyDescent="0.25">
      <c r="A1107" t="s">
        <v>56</v>
      </c>
      <c r="B1107" s="5">
        <v>28838</v>
      </c>
      <c r="C1107" s="4">
        <v>64.400000000000006</v>
      </c>
    </row>
    <row r="1108" spans="1:5" x14ac:dyDescent="0.25">
      <c r="A1108" t="s">
        <v>56</v>
      </c>
      <c r="B1108" s="5">
        <v>28852</v>
      </c>
      <c r="C1108" s="4">
        <v>61.3</v>
      </c>
    </row>
    <row r="1109" spans="1:5" x14ac:dyDescent="0.25">
      <c r="A1109" t="s">
        <v>56</v>
      </c>
      <c r="B1109" s="5">
        <v>28866</v>
      </c>
      <c r="C1109" s="4">
        <v>57.6</v>
      </c>
    </row>
    <row r="1110" spans="1:5" x14ac:dyDescent="0.25">
      <c r="A1110" t="s">
        <v>56</v>
      </c>
      <c r="B1110" s="5">
        <v>28880</v>
      </c>
      <c r="C1110" s="4">
        <v>50.8</v>
      </c>
    </row>
    <row r="1111" spans="1:5" x14ac:dyDescent="0.25">
      <c r="A1111" t="s">
        <v>56</v>
      </c>
      <c r="B1111" s="5">
        <v>28894</v>
      </c>
      <c r="C1111" s="4">
        <v>49.3</v>
      </c>
    </row>
    <row r="1112" spans="1:5" x14ac:dyDescent="0.25">
      <c r="A1112" t="s">
        <v>56</v>
      </c>
      <c r="B1112" s="5">
        <v>28908</v>
      </c>
      <c r="C1112" s="4">
        <v>47.4</v>
      </c>
    </row>
    <row r="1113" spans="1:5" x14ac:dyDescent="0.25">
      <c r="A1113" t="s">
        <v>56</v>
      </c>
      <c r="B1113" s="5">
        <v>28922</v>
      </c>
      <c r="C1113" s="4">
        <v>38</v>
      </c>
    </row>
    <row r="1114" spans="1:5" x14ac:dyDescent="0.25">
      <c r="A1114" t="s">
        <v>56</v>
      </c>
      <c r="B1114" s="5">
        <v>28936</v>
      </c>
      <c r="C1114" s="4">
        <v>32.200000000000003</v>
      </c>
    </row>
    <row r="1115" spans="1:5" x14ac:dyDescent="0.25">
      <c r="A1115" t="s">
        <v>56</v>
      </c>
      <c r="B1115" s="5">
        <v>28950</v>
      </c>
      <c r="C1115" s="4">
        <v>34.200000000000003</v>
      </c>
    </row>
    <row r="1116" spans="1:5" x14ac:dyDescent="0.25">
      <c r="A1116" t="s">
        <v>56</v>
      </c>
      <c r="B1116" s="5">
        <v>28964</v>
      </c>
      <c r="C1116" s="4">
        <v>26.1</v>
      </c>
    </row>
    <row r="1117" spans="1:5" x14ac:dyDescent="0.25">
      <c r="A1117" t="s">
        <v>56</v>
      </c>
      <c r="B1117" s="5">
        <v>28978</v>
      </c>
      <c r="C1117" s="4">
        <v>17</v>
      </c>
    </row>
    <row r="1118" spans="1:5" x14ac:dyDescent="0.25">
      <c r="A1118" t="s">
        <v>56</v>
      </c>
      <c r="B1118" s="5">
        <v>28992</v>
      </c>
      <c r="C1118" s="4">
        <v>9.8000000000000007</v>
      </c>
    </row>
    <row r="1119" spans="1:5" x14ac:dyDescent="0.25">
      <c r="A1119" t="s">
        <v>56</v>
      </c>
      <c r="B1119" s="5">
        <v>29006</v>
      </c>
      <c r="C1119" s="4">
        <v>6.9</v>
      </c>
    </row>
    <row r="1120" spans="1:5" x14ac:dyDescent="0.25">
      <c r="A1120" t="s">
        <v>26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26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26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26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26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26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26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26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26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26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26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26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26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26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26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26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26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26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26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26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26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26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26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26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26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26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26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26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26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26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26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26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26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26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26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26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26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26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26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26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26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26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26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26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26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26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26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26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26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26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26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26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26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26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26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26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26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26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26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26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26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26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26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26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26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26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26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26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26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26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26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26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26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26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26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26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26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26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26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26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26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26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26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26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26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26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26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26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26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26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26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26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26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26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26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26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26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26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26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26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26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26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26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26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26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26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26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26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26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26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26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26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26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26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26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26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26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26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26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26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26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26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26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26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26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26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26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26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26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26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26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26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26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26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26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26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26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26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26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26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26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26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26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26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26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26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26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26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26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26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26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26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26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26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26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26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26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26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26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26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26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26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26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26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26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26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26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26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26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26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26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26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26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26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26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26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26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26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26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26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26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26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26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26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26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26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26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26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26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26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26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26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26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26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26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26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26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26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26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26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26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26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26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26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26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26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26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26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26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26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26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26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26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26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26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26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26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26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26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26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26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26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26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26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26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26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26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26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26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26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26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26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26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26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26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26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26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26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26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26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26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26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26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26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26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26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26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26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26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26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26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26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26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26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26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26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26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26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26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26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26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26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26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26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26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26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26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26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26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26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26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26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26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26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26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26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26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26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26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26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26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26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26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26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26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26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26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26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26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26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26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26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26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26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26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26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26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26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26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26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26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26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26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26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26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26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26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26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26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26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26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26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26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26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26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26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26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26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26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26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26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26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26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26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26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26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26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26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26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26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26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26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26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26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26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26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26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26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27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27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27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27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27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27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27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27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27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27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27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27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27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27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27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27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27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27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27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27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27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27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27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27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27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27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27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27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27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27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27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27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27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27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27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27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27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27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27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27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27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27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27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27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27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27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27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27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27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27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27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27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27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27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27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27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27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27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27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27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27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27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27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27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27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27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27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27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27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27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27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27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27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27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27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27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27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27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27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27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27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27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27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27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27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27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27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27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27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27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27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27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27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27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27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27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27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27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27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27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27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27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27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27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27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27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27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27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27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27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27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27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27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27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27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27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27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27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27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27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27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27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27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27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27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27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27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27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27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27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27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27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27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27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27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27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27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27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27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27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27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27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27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27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27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27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27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27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27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27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27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27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27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27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27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27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27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27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27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27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27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27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27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27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27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27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27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27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27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27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27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27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27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27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27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27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27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27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27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27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27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27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27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27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27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27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27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27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27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27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27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27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27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27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27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27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27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27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27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27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27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27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27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27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27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27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27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27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27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27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27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27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27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27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27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27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27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27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27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27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27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27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27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27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27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27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27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27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27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27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27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27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27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27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27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27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27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27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27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27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27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27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27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27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27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27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27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27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27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27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27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27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27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27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27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27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27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27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27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27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27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27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27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27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27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27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27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27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27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27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27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27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27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27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27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27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27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27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27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27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27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27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27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27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27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27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27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27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27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27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27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27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27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27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27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27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27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27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27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27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27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27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27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27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27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27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27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27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27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27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27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27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28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28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28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28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28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28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28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28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28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28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28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28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28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28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28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28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28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28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28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28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28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28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28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28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28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28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28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28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28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28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28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28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28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28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28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28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28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28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28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28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28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28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28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28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28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28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28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28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28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28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28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28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28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28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28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28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28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28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28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28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28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28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28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28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28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28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28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28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28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28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28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28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28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28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28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28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28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28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28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28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28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28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28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28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28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28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28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28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28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28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28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28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28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28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28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28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28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28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28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28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28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28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28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28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28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28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28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28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28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28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28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28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28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28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28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28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28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28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28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28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28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28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28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28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28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28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28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28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28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28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28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28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28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28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28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28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28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28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28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28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28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28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28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28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28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28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28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28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28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28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28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28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28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28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28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28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29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29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29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29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29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29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29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29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29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29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29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29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29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29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29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29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29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29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29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29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29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29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29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29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29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29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29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29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29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29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29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29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29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29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29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29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29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29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29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29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29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29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29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29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29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29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29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29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29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29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29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29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29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29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29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29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29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29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29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29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29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29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29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29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29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29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29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29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29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29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29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29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29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29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29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29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29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29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29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29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29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29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29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29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29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29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29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29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29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29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29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29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29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29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29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29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29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29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29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29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29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29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29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29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29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29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29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29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29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29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29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29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29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29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29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29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29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29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29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29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29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29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29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29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29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29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29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29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29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29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29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29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29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29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29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29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29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29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29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29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29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29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29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29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29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29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29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29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29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29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29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29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29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29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29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29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29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29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29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29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29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29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29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29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29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29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29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29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29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29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29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29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29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29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29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29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29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29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29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29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29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29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29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29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29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29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29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29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29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29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29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29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29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29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29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29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29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29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29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29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29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29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29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29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29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29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29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29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29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29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29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29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29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29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29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29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29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29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29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29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29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29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29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29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29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29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29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29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29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29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29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29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29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29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29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29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29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29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29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29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29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29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29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29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29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29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29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29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29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29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29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29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29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29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29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29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29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29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29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29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29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29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29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29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29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29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29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29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29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29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29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29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29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29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29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29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29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29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29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29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29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29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29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29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29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29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30</v>
      </c>
      <c r="B2212" s="5">
        <v>29751</v>
      </c>
      <c r="C2212" s="4">
        <v>0</v>
      </c>
    </row>
    <row r="2213" spans="1:5" x14ac:dyDescent="0.25">
      <c r="A2213" s="4" t="s">
        <v>30</v>
      </c>
      <c r="B2213" s="5">
        <v>29765</v>
      </c>
      <c r="C2213" s="4">
        <v>0</v>
      </c>
    </row>
    <row r="2214" spans="1:5" x14ac:dyDescent="0.25">
      <c r="A2214" s="4" t="s">
        <v>30</v>
      </c>
      <c r="B2214" s="5">
        <v>29779</v>
      </c>
      <c r="C2214" s="4">
        <v>0</v>
      </c>
    </row>
    <row r="2215" spans="1:5" x14ac:dyDescent="0.25">
      <c r="A2215" s="4" t="s">
        <v>30</v>
      </c>
      <c r="B2215" s="5">
        <v>29793</v>
      </c>
      <c r="C2215" s="4">
        <v>0</v>
      </c>
    </row>
    <row r="2216" spans="1:5" x14ac:dyDescent="0.25">
      <c r="A2216" s="4" t="s">
        <v>30</v>
      </c>
      <c r="B2216" s="5">
        <v>29807</v>
      </c>
      <c r="C2216" s="4">
        <v>0</v>
      </c>
    </row>
    <row r="2217" spans="1:5" x14ac:dyDescent="0.25">
      <c r="A2217" s="4" t="s">
        <v>30</v>
      </c>
      <c r="B2217" s="5">
        <v>29821</v>
      </c>
      <c r="C2217" s="4">
        <v>0</v>
      </c>
    </row>
    <row r="2218" spans="1:5" x14ac:dyDescent="0.25">
      <c r="A2218" s="4" t="s">
        <v>30</v>
      </c>
      <c r="B2218" s="5">
        <v>29835</v>
      </c>
      <c r="C2218" s="4">
        <v>0.8</v>
      </c>
    </row>
    <row r="2219" spans="1:5" x14ac:dyDescent="0.25">
      <c r="A2219" s="4" t="s">
        <v>30</v>
      </c>
      <c r="B2219" s="5">
        <v>29849</v>
      </c>
      <c r="C2219" s="4">
        <v>12.4</v>
      </c>
    </row>
    <row r="2220" spans="1:5" x14ac:dyDescent="0.25">
      <c r="A2220" s="4" t="s">
        <v>30</v>
      </c>
      <c r="B2220" s="5">
        <v>29863</v>
      </c>
      <c r="C2220" s="4">
        <v>17.600000000000001</v>
      </c>
    </row>
    <row r="2221" spans="1:5" x14ac:dyDescent="0.25">
      <c r="A2221" s="4" t="s">
        <v>30</v>
      </c>
      <c r="B2221" s="5">
        <v>29877</v>
      </c>
      <c r="C2221" s="4">
        <v>26.8</v>
      </c>
    </row>
    <row r="2222" spans="1:5" x14ac:dyDescent="0.25">
      <c r="A2222" s="4" t="s">
        <v>30</v>
      </c>
      <c r="B2222" s="5">
        <v>29891</v>
      </c>
      <c r="C2222" s="4">
        <v>22.2</v>
      </c>
    </row>
    <row r="2223" spans="1:5" x14ac:dyDescent="0.25">
      <c r="A2223" s="4" t="s">
        <v>30</v>
      </c>
      <c r="B2223" s="5">
        <v>29905</v>
      </c>
      <c r="C2223" s="4">
        <v>19.7</v>
      </c>
    </row>
    <row r="2224" spans="1:5" x14ac:dyDescent="0.25">
      <c r="A2224" s="4" t="s">
        <v>30</v>
      </c>
      <c r="B2224" s="5">
        <v>29920</v>
      </c>
      <c r="C2224" s="4">
        <v>12.9</v>
      </c>
    </row>
    <row r="2225" spans="1:3" x14ac:dyDescent="0.25">
      <c r="A2225" s="4" t="s">
        <v>30</v>
      </c>
      <c r="B2225" s="5">
        <v>29934</v>
      </c>
      <c r="C2225" s="4">
        <v>13.6</v>
      </c>
    </row>
    <row r="2226" spans="1:3" x14ac:dyDescent="0.25">
      <c r="A2226" s="4" t="s">
        <v>30</v>
      </c>
      <c r="B2226" s="5">
        <v>29948</v>
      </c>
      <c r="C2226" s="4">
        <v>10.6</v>
      </c>
    </row>
    <row r="2227" spans="1:3" x14ac:dyDescent="0.25">
      <c r="A2227" s="4" t="s">
        <v>30</v>
      </c>
      <c r="B2227" s="5">
        <v>29962</v>
      </c>
      <c r="C2227" s="4">
        <v>11.3</v>
      </c>
    </row>
    <row r="2228" spans="1:3" x14ac:dyDescent="0.25">
      <c r="A2228" s="4" t="s">
        <v>30</v>
      </c>
      <c r="B2228" s="5">
        <v>29976</v>
      </c>
      <c r="C2228" s="4">
        <v>12.7</v>
      </c>
    </row>
    <row r="2229" spans="1:3" x14ac:dyDescent="0.25">
      <c r="A2229" s="4" t="s">
        <v>30</v>
      </c>
      <c r="B2229" s="5">
        <v>29990</v>
      </c>
      <c r="C2229" s="4">
        <v>7.8</v>
      </c>
    </row>
    <row r="2230" spans="1:3" x14ac:dyDescent="0.25">
      <c r="A2230" s="4" t="s">
        <v>30</v>
      </c>
      <c r="B2230" s="5">
        <v>30004</v>
      </c>
      <c r="C2230" s="4">
        <v>6.2</v>
      </c>
    </row>
    <row r="2231" spans="1:3" x14ac:dyDescent="0.25">
      <c r="A2231" s="4" t="s">
        <v>30</v>
      </c>
      <c r="B2231" s="5">
        <v>30018</v>
      </c>
      <c r="C2231" s="4">
        <v>5.4</v>
      </c>
    </row>
    <row r="2232" spans="1:3" x14ac:dyDescent="0.25">
      <c r="A2232" s="4" t="s">
        <v>30</v>
      </c>
      <c r="B2232" s="5">
        <v>30032</v>
      </c>
      <c r="C2232" s="4">
        <v>8.8000000000000007</v>
      </c>
    </row>
    <row r="2233" spans="1:3" x14ac:dyDescent="0.25">
      <c r="A2233" s="4" t="s">
        <v>30</v>
      </c>
      <c r="B2233" s="5">
        <v>30046</v>
      </c>
      <c r="C2233" s="4">
        <v>6.5</v>
      </c>
    </row>
    <row r="2234" spans="1:3" x14ac:dyDescent="0.25">
      <c r="A2234" s="4" t="s">
        <v>30</v>
      </c>
      <c r="B2234" s="5">
        <v>30060</v>
      </c>
      <c r="C2234" s="4">
        <v>5.6</v>
      </c>
    </row>
    <row r="2235" spans="1:3" x14ac:dyDescent="0.25">
      <c r="A2235" s="4" t="s">
        <v>30</v>
      </c>
      <c r="B2235" s="5">
        <v>30074</v>
      </c>
      <c r="C2235" s="4">
        <v>4.0999999999999996</v>
      </c>
    </row>
    <row r="2236" spans="1:3" x14ac:dyDescent="0.25">
      <c r="A2236" s="4" t="s">
        <v>30</v>
      </c>
      <c r="B2236" s="5">
        <v>30088</v>
      </c>
      <c r="C2236" s="4">
        <v>0.9</v>
      </c>
    </row>
    <row r="2237" spans="1:3" x14ac:dyDescent="0.25">
      <c r="A2237" s="4" t="s">
        <v>30</v>
      </c>
      <c r="B2237" s="5">
        <v>30102</v>
      </c>
      <c r="C2237" s="4">
        <v>0</v>
      </c>
    </row>
    <row r="2238" spans="1:3" x14ac:dyDescent="0.25">
      <c r="A2238" s="4" t="s">
        <v>30</v>
      </c>
      <c r="B2238" s="5">
        <v>30116</v>
      </c>
      <c r="C2238" s="4">
        <v>0</v>
      </c>
    </row>
    <row r="2239" spans="1:3" x14ac:dyDescent="0.25">
      <c r="A2239" s="4" t="s">
        <v>30</v>
      </c>
      <c r="B2239" s="5">
        <v>30130</v>
      </c>
      <c r="C2239" s="4">
        <v>0</v>
      </c>
    </row>
    <row r="2240" spans="1:3" x14ac:dyDescent="0.25">
      <c r="A2240" s="4" t="s">
        <v>30</v>
      </c>
      <c r="B2240" s="5">
        <v>30144</v>
      </c>
      <c r="C2240" s="4">
        <v>0</v>
      </c>
    </row>
    <row r="2241" spans="1:3" x14ac:dyDescent="0.25">
      <c r="A2241" s="4" t="s">
        <v>30</v>
      </c>
      <c r="B2241" s="5">
        <v>30158</v>
      </c>
      <c r="C2241" s="4">
        <v>0</v>
      </c>
    </row>
    <row r="2242" spans="1:3" x14ac:dyDescent="0.25">
      <c r="A2242" s="4" t="s">
        <v>30</v>
      </c>
      <c r="B2242" s="5">
        <v>30172</v>
      </c>
      <c r="C2242" s="4">
        <v>0</v>
      </c>
    </row>
    <row r="2243" spans="1:3" x14ac:dyDescent="0.25">
      <c r="A2243" s="4" t="s">
        <v>30</v>
      </c>
      <c r="B2243" s="5">
        <v>30186</v>
      </c>
      <c r="C2243" s="4">
        <v>0</v>
      </c>
    </row>
    <row r="2244" spans="1:3" x14ac:dyDescent="0.25">
      <c r="A2244" s="4" t="s">
        <v>30</v>
      </c>
      <c r="B2244" s="5">
        <v>30200</v>
      </c>
      <c r="C2244" s="4">
        <v>0.8</v>
      </c>
    </row>
    <row r="2245" spans="1:3" x14ac:dyDescent="0.25">
      <c r="A2245" s="4" t="s">
        <v>30</v>
      </c>
      <c r="B2245" s="5">
        <v>30214</v>
      </c>
      <c r="C2245" s="4">
        <v>12.4</v>
      </c>
    </row>
    <row r="2246" spans="1:3" x14ac:dyDescent="0.25">
      <c r="A2246" s="4" t="s">
        <v>30</v>
      </c>
      <c r="B2246" s="5">
        <v>30228</v>
      </c>
      <c r="C2246" s="4">
        <v>17.600000000000001</v>
      </c>
    </row>
    <row r="2247" spans="1:3" x14ac:dyDescent="0.25">
      <c r="A2247" s="4" t="s">
        <v>30</v>
      </c>
      <c r="B2247" s="5">
        <v>30242</v>
      </c>
      <c r="C2247" s="4">
        <v>26.8</v>
      </c>
    </row>
    <row r="2248" spans="1:3" x14ac:dyDescent="0.25">
      <c r="A2248" s="4" t="s">
        <v>30</v>
      </c>
      <c r="B2248" s="5">
        <v>30256</v>
      </c>
      <c r="C2248" s="4">
        <v>22.2</v>
      </c>
    </row>
    <row r="2249" spans="1:3" x14ac:dyDescent="0.25">
      <c r="A2249" s="4" t="s">
        <v>30</v>
      </c>
      <c r="B2249" s="5">
        <v>30270</v>
      </c>
      <c r="C2249" s="4">
        <v>19.7</v>
      </c>
    </row>
    <row r="2250" spans="1:3" x14ac:dyDescent="0.25">
      <c r="A2250" s="4" t="s">
        <v>30</v>
      </c>
      <c r="B2250" s="5">
        <v>30285</v>
      </c>
      <c r="C2250" s="4">
        <v>12.9</v>
      </c>
    </row>
    <row r="2251" spans="1:3" x14ac:dyDescent="0.25">
      <c r="A2251" s="4" t="s">
        <v>30</v>
      </c>
      <c r="B2251" s="5">
        <v>30299</v>
      </c>
      <c r="C2251" s="4">
        <v>13.6</v>
      </c>
    </row>
    <row r="2252" spans="1:3" x14ac:dyDescent="0.25">
      <c r="A2252" s="4" t="s">
        <v>30</v>
      </c>
      <c r="B2252" s="5">
        <v>30313</v>
      </c>
      <c r="C2252" s="4">
        <v>10.6</v>
      </c>
    </row>
    <row r="2253" spans="1:3" x14ac:dyDescent="0.25">
      <c r="A2253" s="4" t="s">
        <v>30</v>
      </c>
      <c r="B2253" s="5">
        <v>30327</v>
      </c>
      <c r="C2253" s="4">
        <v>11.3</v>
      </c>
    </row>
    <row r="2254" spans="1:3" x14ac:dyDescent="0.25">
      <c r="A2254" s="4" t="s">
        <v>30</v>
      </c>
      <c r="B2254" s="5">
        <v>30341</v>
      </c>
      <c r="C2254" s="4">
        <v>12.7</v>
      </c>
    </row>
    <row r="2255" spans="1:3" x14ac:dyDescent="0.25">
      <c r="A2255" s="4" t="s">
        <v>30</v>
      </c>
      <c r="B2255" s="5">
        <v>30355</v>
      </c>
      <c r="C2255" s="4">
        <v>7.8</v>
      </c>
    </row>
    <row r="2256" spans="1:3" x14ac:dyDescent="0.25">
      <c r="A2256" s="4" t="s">
        <v>30</v>
      </c>
      <c r="B2256" s="5">
        <v>30369</v>
      </c>
      <c r="C2256" s="4">
        <v>6.2</v>
      </c>
    </row>
    <row r="2257" spans="1:3" x14ac:dyDescent="0.25">
      <c r="A2257" s="4" t="s">
        <v>30</v>
      </c>
      <c r="B2257" s="5">
        <v>30383</v>
      </c>
      <c r="C2257" s="4">
        <v>5.4</v>
      </c>
    </row>
    <row r="2258" spans="1:3" x14ac:dyDescent="0.25">
      <c r="A2258" s="4" t="s">
        <v>30</v>
      </c>
      <c r="B2258" s="5">
        <v>30397</v>
      </c>
      <c r="C2258" s="4">
        <v>8.8000000000000007</v>
      </c>
    </row>
    <row r="2259" spans="1:3" x14ac:dyDescent="0.25">
      <c r="A2259" s="4" t="s">
        <v>30</v>
      </c>
      <c r="B2259" s="5">
        <v>30411</v>
      </c>
      <c r="C2259" s="4">
        <v>6.5</v>
      </c>
    </row>
    <row r="2260" spans="1:3" x14ac:dyDescent="0.25">
      <c r="A2260" s="4" t="s">
        <v>30</v>
      </c>
      <c r="B2260" s="5">
        <v>30425</v>
      </c>
      <c r="C2260" s="4">
        <v>5.6</v>
      </c>
    </row>
    <row r="2261" spans="1:3" x14ac:dyDescent="0.25">
      <c r="A2261" s="4" t="s">
        <v>30</v>
      </c>
      <c r="B2261" s="5">
        <v>30439</v>
      </c>
      <c r="C2261" s="4">
        <v>4.0999999999999996</v>
      </c>
    </row>
    <row r="2262" spans="1:3" x14ac:dyDescent="0.25">
      <c r="A2262" s="4" t="s">
        <v>30</v>
      </c>
      <c r="B2262" s="5">
        <v>30453</v>
      </c>
      <c r="C2262" s="4">
        <v>0.9</v>
      </c>
    </row>
    <row r="2263" spans="1:3" x14ac:dyDescent="0.25">
      <c r="A2263" s="4" t="s">
        <v>30</v>
      </c>
      <c r="B2263" s="5">
        <v>30467</v>
      </c>
      <c r="C2263" s="4">
        <v>0</v>
      </c>
    </row>
    <row r="2264" spans="1:3" x14ac:dyDescent="0.25">
      <c r="A2264" s="4" t="s">
        <v>30</v>
      </c>
      <c r="B2264" s="5">
        <v>30481</v>
      </c>
      <c r="C2264" s="4">
        <v>0</v>
      </c>
    </row>
    <row r="2265" spans="1:3" x14ac:dyDescent="0.25">
      <c r="A2265" s="4" t="s">
        <v>30</v>
      </c>
      <c r="B2265" s="5">
        <v>30495</v>
      </c>
      <c r="C2265" s="4">
        <v>0</v>
      </c>
    </row>
    <row r="2266" spans="1:3" x14ac:dyDescent="0.25">
      <c r="A2266" s="4" t="s">
        <v>30</v>
      </c>
      <c r="B2266" s="5">
        <v>30509</v>
      </c>
      <c r="C2266" s="4">
        <v>0</v>
      </c>
    </row>
    <row r="2267" spans="1:3" x14ac:dyDescent="0.25">
      <c r="A2267" s="4" t="s">
        <v>30</v>
      </c>
      <c r="B2267" s="5">
        <v>30523</v>
      </c>
      <c r="C2267" s="4">
        <v>0</v>
      </c>
    </row>
    <row r="2268" spans="1:3" x14ac:dyDescent="0.25">
      <c r="A2268" s="4" t="s">
        <v>30</v>
      </c>
      <c r="B2268" s="5">
        <v>30537</v>
      </c>
      <c r="C2268" s="4">
        <v>0</v>
      </c>
    </row>
    <row r="2269" spans="1:3" x14ac:dyDescent="0.25">
      <c r="A2269" s="4" t="s">
        <v>30</v>
      </c>
      <c r="B2269" s="5">
        <v>30551</v>
      </c>
      <c r="C2269" s="4">
        <v>0</v>
      </c>
    </row>
    <row r="2270" spans="1:3" x14ac:dyDescent="0.25">
      <c r="A2270" s="4" t="s">
        <v>30</v>
      </c>
      <c r="B2270" s="5">
        <v>30565</v>
      </c>
      <c r="C2270" s="4">
        <v>0.8</v>
      </c>
    </row>
    <row r="2271" spans="1:3" x14ac:dyDescent="0.25">
      <c r="A2271" s="4" t="s">
        <v>30</v>
      </c>
      <c r="B2271" s="5">
        <v>30579</v>
      </c>
      <c r="C2271" s="4">
        <v>12.4</v>
      </c>
    </row>
    <row r="2272" spans="1:3" x14ac:dyDescent="0.25">
      <c r="A2272" s="4" t="s">
        <v>30</v>
      </c>
      <c r="B2272" s="5">
        <v>30593</v>
      </c>
      <c r="C2272" s="4">
        <v>17.600000000000001</v>
      </c>
    </row>
    <row r="2273" spans="1:3" x14ac:dyDescent="0.25">
      <c r="A2273" s="4" t="s">
        <v>30</v>
      </c>
      <c r="B2273" s="5">
        <v>30607</v>
      </c>
      <c r="C2273" s="4">
        <v>26.8</v>
      </c>
    </row>
    <row r="2274" spans="1:3" x14ac:dyDescent="0.25">
      <c r="A2274" s="4" t="s">
        <v>30</v>
      </c>
      <c r="B2274" s="5">
        <v>30621</v>
      </c>
      <c r="C2274" s="4">
        <v>22.2</v>
      </c>
    </row>
    <row r="2275" spans="1:3" x14ac:dyDescent="0.25">
      <c r="A2275" s="4" t="s">
        <v>30</v>
      </c>
      <c r="B2275" s="5">
        <v>30635</v>
      </c>
      <c r="C2275" s="4">
        <v>19.7</v>
      </c>
    </row>
    <row r="2276" spans="1:3" x14ac:dyDescent="0.25">
      <c r="A2276" s="4" t="s">
        <v>30</v>
      </c>
      <c r="B2276" s="5">
        <v>30650</v>
      </c>
      <c r="C2276" s="4">
        <v>12.9</v>
      </c>
    </row>
    <row r="2277" spans="1:3" x14ac:dyDescent="0.25">
      <c r="A2277" s="4" t="s">
        <v>30</v>
      </c>
      <c r="B2277" s="5">
        <v>30664</v>
      </c>
      <c r="C2277" s="4">
        <v>13.6</v>
      </c>
    </row>
    <row r="2278" spans="1:3" x14ac:dyDescent="0.25">
      <c r="A2278" s="4" t="s">
        <v>30</v>
      </c>
      <c r="B2278" s="5">
        <v>30678</v>
      </c>
      <c r="C2278" s="4">
        <v>10.6</v>
      </c>
    </row>
    <row r="2279" spans="1:3" x14ac:dyDescent="0.25">
      <c r="A2279" s="4" t="s">
        <v>30</v>
      </c>
      <c r="B2279" s="5">
        <v>30692</v>
      </c>
      <c r="C2279" s="4">
        <v>11.3</v>
      </c>
    </row>
    <row r="2280" spans="1:3" x14ac:dyDescent="0.25">
      <c r="A2280" s="4" t="s">
        <v>30</v>
      </c>
      <c r="B2280" s="5">
        <v>30706</v>
      </c>
      <c r="C2280" s="4">
        <v>12.7</v>
      </c>
    </row>
    <row r="2281" spans="1:3" x14ac:dyDescent="0.25">
      <c r="A2281" s="4" t="s">
        <v>30</v>
      </c>
      <c r="B2281" s="5">
        <v>30720</v>
      </c>
      <c r="C2281" s="4">
        <v>7.8</v>
      </c>
    </row>
    <row r="2282" spans="1:3" x14ac:dyDescent="0.25">
      <c r="A2282" s="4" t="s">
        <v>30</v>
      </c>
      <c r="B2282" s="5">
        <v>30734</v>
      </c>
      <c r="C2282" s="4">
        <v>6.2</v>
      </c>
    </row>
    <row r="2283" spans="1:3" x14ac:dyDescent="0.25">
      <c r="A2283" s="4" t="s">
        <v>30</v>
      </c>
      <c r="B2283" s="5">
        <v>30749</v>
      </c>
      <c r="C2283" s="4">
        <v>5.4</v>
      </c>
    </row>
    <row r="2284" spans="1:3" x14ac:dyDescent="0.25">
      <c r="A2284" s="4" t="s">
        <v>30</v>
      </c>
      <c r="B2284" s="5">
        <v>30763</v>
      </c>
      <c r="C2284" s="4">
        <v>8.8000000000000007</v>
      </c>
    </row>
    <row r="2285" spans="1:3" x14ac:dyDescent="0.25">
      <c r="A2285" s="4" t="s">
        <v>30</v>
      </c>
      <c r="B2285" s="5">
        <v>30777</v>
      </c>
      <c r="C2285" s="4">
        <v>6.5</v>
      </c>
    </row>
    <row r="2286" spans="1:3" x14ac:dyDescent="0.25">
      <c r="A2286" s="4" t="s">
        <v>30</v>
      </c>
      <c r="B2286" s="5">
        <v>30791</v>
      </c>
      <c r="C2286" s="4">
        <v>5.6</v>
      </c>
    </row>
    <row r="2287" spans="1:3" x14ac:dyDescent="0.25">
      <c r="A2287" s="4" t="s">
        <v>30</v>
      </c>
      <c r="B2287" s="5">
        <v>30805</v>
      </c>
      <c r="C2287" s="4">
        <v>4.0999999999999996</v>
      </c>
    </row>
    <row r="2288" spans="1:3" x14ac:dyDescent="0.25">
      <c r="A2288" s="4" t="s">
        <v>30</v>
      </c>
      <c r="B2288" s="5">
        <v>30819</v>
      </c>
      <c r="C2288" s="4">
        <v>0.9</v>
      </c>
    </row>
    <row r="2289" spans="1:3" x14ac:dyDescent="0.25">
      <c r="A2289" s="4" t="s">
        <v>30</v>
      </c>
      <c r="B2289" s="5">
        <v>30833</v>
      </c>
      <c r="C2289" s="4">
        <v>0</v>
      </c>
    </row>
    <row r="2290" spans="1:3" x14ac:dyDescent="0.25">
      <c r="A2290" s="4" t="s">
        <v>30</v>
      </c>
      <c r="B2290" s="5">
        <v>30847</v>
      </c>
      <c r="C2290" s="4">
        <v>0</v>
      </c>
    </row>
    <row r="2291" spans="1:3" x14ac:dyDescent="0.25">
      <c r="A2291" s="4" t="s">
        <v>30</v>
      </c>
      <c r="B2291" s="5">
        <v>30861</v>
      </c>
      <c r="C2291" s="4">
        <v>0</v>
      </c>
    </row>
    <row r="2292" spans="1:3" x14ac:dyDescent="0.25">
      <c r="A2292" s="4" t="s">
        <v>30</v>
      </c>
      <c r="B2292" s="5">
        <v>30875</v>
      </c>
      <c r="C2292" s="4">
        <v>0</v>
      </c>
    </row>
    <row r="2293" spans="1:3" x14ac:dyDescent="0.25">
      <c r="A2293" s="4" t="s">
        <v>30</v>
      </c>
      <c r="B2293" s="5">
        <v>30889</v>
      </c>
      <c r="C2293" s="4">
        <v>0</v>
      </c>
    </row>
    <row r="2294" spans="1:3" x14ac:dyDescent="0.25">
      <c r="A2294" s="4" t="s">
        <v>30</v>
      </c>
      <c r="B2294" s="5">
        <v>30903</v>
      </c>
      <c r="C2294" s="4">
        <v>0</v>
      </c>
    </row>
    <row r="2295" spans="1:3" x14ac:dyDescent="0.25">
      <c r="A2295" s="4" t="s">
        <v>30</v>
      </c>
      <c r="B2295" s="5">
        <v>30917</v>
      </c>
      <c r="C2295" s="4">
        <v>0</v>
      </c>
    </row>
    <row r="2296" spans="1:3" x14ac:dyDescent="0.25">
      <c r="A2296" s="4" t="s">
        <v>30</v>
      </c>
      <c r="B2296" s="5">
        <v>30931</v>
      </c>
      <c r="C2296" s="4">
        <v>0.8</v>
      </c>
    </row>
    <row r="2297" spans="1:3" x14ac:dyDescent="0.25">
      <c r="A2297" s="4" t="s">
        <v>30</v>
      </c>
      <c r="B2297" s="5">
        <v>30945</v>
      </c>
      <c r="C2297" s="4">
        <v>12.4</v>
      </c>
    </row>
    <row r="2298" spans="1:3" x14ac:dyDescent="0.25">
      <c r="A2298" s="4" t="s">
        <v>30</v>
      </c>
      <c r="B2298" s="5">
        <v>30959</v>
      </c>
      <c r="C2298" s="4">
        <v>17.600000000000001</v>
      </c>
    </row>
    <row r="2299" spans="1:3" x14ac:dyDescent="0.25">
      <c r="A2299" s="4" t="s">
        <v>30</v>
      </c>
      <c r="B2299" s="5">
        <v>30973</v>
      </c>
      <c r="C2299" s="4">
        <v>26.8</v>
      </c>
    </row>
    <row r="2300" spans="1:3" x14ac:dyDescent="0.25">
      <c r="A2300" s="4" t="s">
        <v>30</v>
      </c>
      <c r="B2300" s="5">
        <v>30987</v>
      </c>
      <c r="C2300" s="4">
        <v>22.2</v>
      </c>
    </row>
    <row r="2301" spans="1:3" x14ac:dyDescent="0.25">
      <c r="A2301" s="4" t="s">
        <v>30</v>
      </c>
      <c r="B2301" s="5">
        <v>31001</v>
      </c>
      <c r="C2301" s="4">
        <v>19.7</v>
      </c>
    </row>
    <row r="2302" spans="1:3" x14ac:dyDescent="0.25">
      <c r="A2302" s="4" t="s">
        <v>30</v>
      </c>
      <c r="B2302" s="5">
        <v>31016</v>
      </c>
      <c r="C2302" s="4">
        <v>12.9</v>
      </c>
    </row>
    <row r="2303" spans="1:3" x14ac:dyDescent="0.25">
      <c r="A2303" s="4" t="s">
        <v>30</v>
      </c>
      <c r="B2303" s="5">
        <v>31030</v>
      </c>
      <c r="C2303" s="4">
        <v>13.6</v>
      </c>
    </row>
    <row r="2304" spans="1:3" x14ac:dyDescent="0.25">
      <c r="A2304" s="4" t="s">
        <v>30</v>
      </c>
      <c r="B2304" s="5">
        <v>31044</v>
      </c>
      <c r="C2304" s="4">
        <v>10.6</v>
      </c>
    </row>
    <row r="2305" spans="1:3" x14ac:dyDescent="0.25">
      <c r="A2305" s="4" t="s">
        <v>30</v>
      </c>
      <c r="B2305" s="5">
        <v>31058</v>
      </c>
      <c r="C2305" s="4">
        <v>11.3</v>
      </c>
    </row>
    <row r="2306" spans="1:3" x14ac:dyDescent="0.25">
      <c r="A2306" s="4" t="s">
        <v>30</v>
      </c>
      <c r="B2306" s="5">
        <v>31072</v>
      </c>
      <c r="C2306" s="4">
        <v>12.7</v>
      </c>
    </row>
    <row r="2307" spans="1:3" x14ac:dyDescent="0.25">
      <c r="A2307" s="4" t="s">
        <v>30</v>
      </c>
      <c r="B2307" s="5">
        <v>31086</v>
      </c>
      <c r="C2307" s="4">
        <v>7.8</v>
      </c>
    </row>
    <row r="2308" spans="1:3" x14ac:dyDescent="0.25">
      <c r="A2308" s="4" t="s">
        <v>30</v>
      </c>
      <c r="B2308" s="5">
        <v>31100</v>
      </c>
      <c r="C2308" s="4">
        <v>6.2</v>
      </c>
    </row>
    <row r="2309" spans="1:3" x14ac:dyDescent="0.25">
      <c r="A2309" s="4" t="s">
        <v>30</v>
      </c>
      <c r="B2309" s="5">
        <v>31114</v>
      </c>
      <c r="C2309" s="4">
        <v>5.4</v>
      </c>
    </row>
    <row r="2310" spans="1:3" x14ac:dyDescent="0.25">
      <c r="A2310" s="4" t="s">
        <v>30</v>
      </c>
      <c r="B2310" s="5">
        <v>31128</v>
      </c>
      <c r="C2310" s="4">
        <v>8.8000000000000007</v>
      </c>
    </row>
    <row r="2311" spans="1:3" x14ac:dyDescent="0.25">
      <c r="A2311" s="4" t="s">
        <v>30</v>
      </c>
      <c r="B2311" s="5">
        <v>31142</v>
      </c>
      <c r="C2311" s="4">
        <v>6.5</v>
      </c>
    </row>
    <row r="2312" spans="1:3" x14ac:dyDescent="0.25">
      <c r="A2312" s="4" t="s">
        <v>30</v>
      </c>
      <c r="B2312" s="5">
        <v>31156</v>
      </c>
      <c r="C2312" s="4">
        <v>5.6</v>
      </c>
    </row>
    <row r="2313" spans="1:3" x14ac:dyDescent="0.25">
      <c r="A2313" s="4" t="s">
        <v>30</v>
      </c>
      <c r="B2313" s="5">
        <v>31170</v>
      </c>
      <c r="C2313" s="4">
        <v>4.0999999999999996</v>
      </c>
    </row>
    <row r="2314" spans="1:3" x14ac:dyDescent="0.25">
      <c r="A2314" s="4" t="s">
        <v>30</v>
      </c>
      <c r="B2314" s="5">
        <v>31184</v>
      </c>
      <c r="C2314" s="4">
        <v>0.9</v>
      </c>
    </row>
    <row r="2315" spans="1:3" x14ac:dyDescent="0.25">
      <c r="A2315" s="4" t="s">
        <v>30</v>
      </c>
      <c r="B2315" s="5">
        <v>31198</v>
      </c>
      <c r="C2315" s="4">
        <v>0</v>
      </c>
    </row>
    <row r="2316" spans="1:3" x14ac:dyDescent="0.25">
      <c r="A2316" s="4" t="s">
        <v>30</v>
      </c>
      <c r="B2316" s="5">
        <v>31212</v>
      </c>
      <c r="C2316" s="4">
        <v>0</v>
      </c>
    </row>
    <row r="2317" spans="1:3" x14ac:dyDescent="0.25">
      <c r="A2317" s="4" t="s">
        <v>30</v>
      </c>
      <c r="B2317" s="5">
        <v>31226</v>
      </c>
      <c r="C2317" s="4">
        <v>0</v>
      </c>
    </row>
    <row r="2318" spans="1:3" x14ac:dyDescent="0.25">
      <c r="A2318" s="4" t="s">
        <v>30</v>
      </c>
      <c r="B2318" s="5">
        <v>31240</v>
      </c>
      <c r="C2318" s="4">
        <v>0</v>
      </c>
    </row>
    <row r="2319" spans="1:3" x14ac:dyDescent="0.25">
      <c r="A2319" s="4" t="s">
        <v>30</v>
      </c>
      <c r="B2319" s="5">
        <v>31254</v>
      </c>
      <c r="C2319" s="4">
        <v>0</v>
      </c>
    </row>
    <row r="2320" spans="1:3" x14ac:dyDescent="0.25">
      <c r="A2320" s="4" t="s">
        <v>30</v>
      </c>
      <c r="B2320" s="5">
        <v>31268</v>
      </c>
      <c r="C2320" s="4">
        <v>0</v>
      </c>
    </row>
    <row r="2321" spans="1:3" x14ac:dyDescent="0.25">
      <c r="A2321" s="4" t="s">
        <v>30</v>
      </c>
      <c r="B2321" s="5">
        <v>31282</v>
      </c>
      <c r="C2321" s="4">
        <v>0</v>
      </c>
    </row>
    <row r="2322" spans="1:3" x14ac:dyDescent="0.25">
      <c r="A2322" s="4" t="s">
        <v>30</v>
      </c>
      <c r="B2322" s="5">
        <v>31296</v>
      </c>
      <c r="C2322" s="4">
        <v>0.8</v>
      </c>
    </row>
    <row r="2323" spans="1:3" x14ac:dyDescent="0.25">
      <c r="A2323" s="4" t="s">
        <v>30</v>
      </c>
      <c r="B2323" s="5">
        <v>31310</v>
      </c>
      <c r="C2323" s="4">
        <v>12.4</v>
      </c>
    </row>
    <row r="2324" spans="1:3" x14ac:dyDescent="0.25">
      <c r="A2324" s="4" t="s">
        <v>30</v>
      </c>
      <c r="B2324" s="5">
        <v>31324</v>
      </c>
      <c r="C2324" s="4">
        <v>17.600000000000001</v>
      </c>
    </row>
    <row r="2325" spans="1:3" x14ac:dyDescent="0.25">
      <c r="A2325" s="4" t="s">
        <v>30</v>
      </c>
      <c r="B2325" s="5">
        <v>31338</v>
      </c>
      <c r="C2325" s="4">
        <v>26.8</v>
      </c>
    </row>
    <row r="2326" spans="1:3" x14ac:dyDescent="0.25">
      <c r="A2326" s="4" t="s">
        <v>30</v>
      </c>
      <c r="B2326" s="5">
        <v>31352</v>
      </c>
      <c r="C2326" s="4">
        <v>22.2</v>
      </c>
    </row>
    <row r="2327" spans="1:3" x14ac:dyDescent="0.25">
      <c r="A2327" s="4" t="s">
        <v>30</v>
      </c>
      <c r="B2327" s="5">
        <v>31366</v>
      </c>
      <c r="C2327" s="4">
        <v>19.7</v>
      </c>
    </row>
    <row r="2328" spans="1:3" x14ac:dyDescent="0.25">
      <c r="A2328" s="4" t="s">
        <v>30</v>
      </c>
      <c r="B2328" s="5">
        <v>31381</v>
      </c>
      <c r="C2328" s="4">
        <v>12.9</v>
      </c>
    </row>
    <row r="2329" spans="1:3" x14ac:dyDescent="0.25">
      <c r="A2329" s="4" t="s">
        <v>30</v>
      </c>
      <c r="B2329" s="5">
        <v>31395</v>
      </c>
      <c r="C2329" s="4">
        <v>13.6</v>
      </c>
    </row>
    <row r="2330" spans="1:3" x14ac:dyDescent="0.25">
      <c r="A2330" s="4" t="s">
        <v>30</v>
      </c>
      <c r="B2330" s="5">
        <v>31409</v>
      </c>
      <c r="C2330" s="4">
        <v>10.6</v>
      </c>
    </row>
    <row r="2331" spans="1:3" x14ac:dyDescent="0.25">
      <c r="A2331" s="4" t="s">
        <v>30</v>
      </c>
      <c r="B2331" s="5">
        <v>31423</v>
      </c>
      <c r="C2331" s="4">
        <v>11.3</v>
      </c>
    </row>
    <row r="2332" spans="1:3" x14ac:dyDescent="0.25">
      <c r="A2332" s="4" t="s">
        <v>30</v>
      </c>
      <c r="B2332" s="5">
        <v>31437</v>
      </c>
      <c r="C2332" s="4">
        <v>12.7</v>
      </c>
    </row>
    <row r="2333" spans="1:3" x14ac:dyDescent="0.25">
      <c r="A2333" s="4" t="s">
        <v>30</v>
      </c>
      <c r="B2333" s="5">
        <v>31451</v>
      </c>
      <c r="C2333" s="4">
        <v>7.8</v>
      </c>
    </row>
    <row r="2334" spans="1:3" x14ac:dyDescent="0.25">
      <c r="A2334" s="4" t="s">
        <v>30</v>
      </c>
      <c r="B2334" s="5">
        <v>31465</v>
      </c>
      <c r="C2334" s="4">
        <v>6.2</v>
      </c>
    </row>
    <row r="2335" spans="1:3" x14ac:dyDescent="0.25">
      <c r="A2335" s="4" t="s">
        <v>30</v>
      </c>
      <c r="B2335" s="5">
        <v>31479</v>
      </c>
      <c r="C2335" s="4">
        <v>5.4</v>
      </c>
    </row>
    <row r="2336" spans="1:3" x14ac:dyDescent="0.25">
      <c r="A2336" s="4" t="s">
        <v>30</v>
      </c>
      <c r="B2336" s="5">
        <v>31493</v>
      </c>
      <c r="C2336" s="4">
        <v>8.8000000000000007</v>
      </c>
    </row>
    <row r="2337" spans="1:3" x14ac:dyDescent="0.25">
      <c r="A2337" s="4" t="s">
        <v>30</v>
      </c>
      <c r="B2337" s="5">
        <v>31507</v>
      </c>
      <c r="C2337" s="4">
        <v>6.5</v>
      </c>
    </row>
    <row r="2338" spans="1:3" x14ac:dyDescent="0.25">
      <c r="A2338" s="4" t="s">
        <v>30</v>
      </c>
      <c r="B2338" s="5">
        <v>31521</v>
      </c>
      <c r="C2338" s="4">
        <v>5.6</v>
      </c>
    </row>
    <row r="2339" spans="1:3" x14ac:dyDescent="0.25">
      <c r="A2339" s="4" t="s">
        <v>30</v>
      </c>
      <c r="B2339" s="5">
        <v>31535</v>
      </c>
      <c r="C2339" s="4">
        <v>4.0999999999999996</v>
      </c>
    </row>
    <row r="2340" spans="1:3" x14ac:dyDescent="0.25">
      <c r="A2340" s="4" t="s">
        <v>30</v>
      </c>
      <c r="B2340" s="5">
        <v>31549</v>
      </c>
      <c r="C2340" s="4">
        <v>0.9</v>
      </c>
    </row>
    <row r="2341" spans="1:3" x14ac:dyDescent="0.25">
      <c r="A2341" s="4" t="s">
        <v>30</v>
      </c>
      <c r="B2341" s="5">
        <v>31563</v>
      </c>
      <c r="C2341" s="4">
        <v>0</v>
      </c>
    </row>
    <row r="2342" spans="1:3" x14ac:dyDescent="0.25">
      <c r="A2342" s="4" t="s">
        <v>30</v>
      </c>
      <c r="B2342" s="5">
        <v>31577</v>
      </c>
      <c r="C2342" s="4">
        <v>0</v>
      </c>
    </row>
    <row r="2343" spans="1:3" x14ac:dyDescent="0.25">
      <c r="A2343" s="4" t="s">
        <v>30</v>
      </c>
      <c r="B2343" s="5">
        <v>31591</v>
      </c>
      <c r="C2343" s="4">
        <v>0</v>
      </c>
    </row>
    <row r="2344" spans="1:3" x14ac:dyDescent="0.25">
      <c r="A2344" s="4" t="s">
        <v>30</v>
      </c>
      <c r="B2344" s="5">
        <v>31605</v>
      </c>
      <c r="C2344" s="4">
        <v>0</v>
      </c>
    </row>
    <row r="2345" spans="1:3" x14ac:dyDescent="0.25">
      <c r="A2345" s="4" t="s">
        <v>30</v>
      </c>
      <c r="B2345" s="5">
        <v>31619</v>
      </c>
      <c r="C2345" s="4">
        <v>0</v>
      </c>
    </row>
    <row r="2346" spans="1:3" x14ac:dyDescent="0.25">
      <c r="A2346" s="4" t="s">
        <v>30</v>
      </c>
      <c r="B2346" s="5">
        <v>31633</v>
      </c>
      <c r="C2346" s="4">
        <v>0</v>
      </c>
    </row>
    <row r="2347" spans="1:3" x14ac:dyDescent="0.25">
      <c r="A2347" s="4" t="s">
        <v>30</v>
      </c>
      <c r="B2347" s="5">
        <v>31647</v>
      </c>
      <c r="C2347" s="4">
        <v>0</v>
      </c>
    </row>
    <row r="2348" spans="1:3" x14ac:dyDescent="0.25">
      <c r="A2348" s="4" t="s">
        <v>30</v>
      </c>
      <c r="B2348" s="5">
        <v>31661</v>
      </c>
      <c r="C2348" s="4">
        <v>0.8</v>
      </c>
    </row>
    <row r="2349" spans="1:3" x14ac:dyDescent="0.25">
      <c r="A2349" s="4" t="s">
        <v>30</v>
      </c>
      <c r="B2349" s="5">
        <v>31675</v>
      </c>
      <c r="C2349" s="4">
        <v>12.4</v>
      </c>
    </row>
    <row r="2350" spans="1:3" x14ac:dyDescent="0.25">
      <c r="A2350" s="4" t="s">
        <v>30</v>
      </c>
      <c r="B2350" s="5">
        <v>31689</v>
      </c>
      <c r="C2350" s="4">
        <v>17.600000000000001</v>
      </c>
    </row>
    <row r="2351" spans="1:3" x14ac:dyDescent="0.25">
      <c r="A2351" s="4" t="s">
        <v>30</v>
      </c>
      <c r="B2351" s="5">
        <v>31703</v>
      </c>
      <c r="C2351" s="4">
        <v>26.8</v>
      </c>
    </row>
    <row r="2352" spans="1:3" x14ac:dyDescent="0.25">
      <c r="A2352" s="4" t="s">
        <v>30</v>
      </c>
      <c r="B2352" s="5">
        <v>31717</v>
      </c>
      <c r="C2352" s="4">
        <v>22.2</v>
      </c>
    </row>
    <row r="2353" spans="1:3" x14ac:dyDescent="0.25">
      <c r="A2353" s="4" t="s">
        <v>30</v>
      </c>
      <c r="B2353" s="5">
        <v>31731</v>
      </c>
      <c r="C2353" s="4">
        <v>19.7</v>
      </c>
    </row>
    <row r="2354" spans="1:3" x14ac:dyDescent="0.25">
      <c r="A2354" s="4" t="s">
        <v>30</v>
      </c>
      <c r="B2354" s="5">
        <v>31746</v>
      </c>
      <c r="C2354" s="4">
        <v>12.9</v>
      </c>
    </row>
    <row r="2355" spans="1:3" x14ac:dyDescent="0.25">
      <c r="A2355" s="4" t="s">
        <v>30</v>
      </c>
      <c r="B2355" s="5">
        <v>31760</v>
      </c>
      <c r="C2355" s="4">
        <v>13.6</v>
      </c>
    </row>
    <row r="2356" spans="1:3" x14ac:dyDescent="0.25">
      <c r="A2356" s="4" t="s">
        <v>30</v>
      </c>
      <c r="B2356" s="5">
        <v>31774</v>
      </c>
      <c r="C2356" s="4">
        <v>10.6</v>
      </c>
    </row>
    <row r="2357" spans="1:3" x14ac:dyDescent="0.25">
      <c r="A2357" s="4" t="s">
        <v>30</v>
      </c>
      <c r="B2357" s="5">
        <v>31788</v>
      </c>
      <c r="C2357" s="4">
        <v>11.3</v>
      </c>
    </row>
    <row r="2358" spans="1:3" x14ac:dyDescent="0.25">
      <c r="A2358" s="4" t="s">
        <v>30</v>
      </c>
      <c r="B2358" s="5">
        <v>31802</v>
      </c>
      <c r="C2358" s="4">
        <v>12.7</v>
      </c>
    </row>
    <row r="2359" spans="1:3" x14ac:dyDescent="0.25">
      <c r="A2359" s="4" t="s">
        <v>30</v>
      </c>
      <c r="B2359" s="5">
        <v>31816</v>
      </c>
      <c r="C2359" s="4">
        <v>7.8</v>
      </c>
    </row>
    <row r="2360" spans="1:3" x14ac:dyDescent="0.25">
      <c r="A2360" s="4" t="s">
        <v>30</v>
      </c>
      <c r="B2360" s="5">
        <v>31830</v>
      </c>
      <c r="C2360" s="4">
        <v>6.2</v>
      </c>
    </row>
    <row r="2361" spans="1:3" x14ac:dyDescent="0.25">
      <c r="A2361" s="4" t="s">
        <v>30</v>
      </c>
      <c r="B2361" s="5">
        <v>31844</v>
      </c>
      <c r="C2361" s="4">
        <v>5.4</v>
      </c>
    </row>
    <row r="2362" spans="1:3" x14ac:dyDescent="0.25">
      <c r="A2362" s="4" t="s">
        <v>30</v>
      </c>
      <c r="B2362" s="5">
        <v>31858</v>
      </c>
      <c r="C2362" s="4">
        <v>8.8000000000000007</v>
      </c>
    </row>
    <row r="2363" spans="1:3" x14ac:dyDescent="0.25">
      <c r="A2363" s="4" t="s">
        <v>30</v>
      </c>
      <c r="B2363" s="5">
        <v>31872</v>
      </c>
      <c r="C2363" s="4">
        <v>6.5</v>
      </c>
    </row>
    <row r="2364" spans="1:3" x14ac:dyDescent="0.25">
      <c r="A2364" s="4" t="s">
        <v>30</v>
      </c>
      <c r="B2364" s="5">
        <v>31886</v>
      </c>
      <c r="C2364" s="4">
        <v>5.6</v>
      </c>
    </row>
    <row r="2365" spans="1:3" x14ac:dyDescent="0.25">
      <c r="A2365" s="4" t="s">
        <v>30</v>
      </c>
      <c r="B2365" s="5">
        <v>31900</v>
      </c>
      <c r="C2365" s="4">
        <v>4.0999999999999996</v>
      </c>
    </row>
    <row r="2366" spans="1:3" x14ac:dyDescent="0.25">
      <c r="A2366" s="4" t="s">
        <v>30</v>
      </c>
      <c r="B2366" s="5">
        <v>31914</v>
      </c>
      <c r="C2366" s="4">
        <v>0.9</v>
      </c>
    </row>
    <row r="2367" spans="1:3" x14ac:dyDescent="0.25">
      <c r="A2367" s="4" t="s">
        <v>30</v>
      </c>
      <c r="B2367" s="5">
        <v>31928</v>
      </c>
      <c r="C2367" s="4">
        <v>0</v>
      </c>
    </row>
    <row r="2368" spans="1:3" x14ac:dyDescent="0.25">
      <c r="A2368" s="4" t="s">
        <v>30</v>
      </c>
      <c r="B2368" s="5">
        <v>31942</v>
      </c>
      <c r="C2368" s="4">
        <v>0</v>
      </c>
    </row>
    <row r="2369" spans="1:3" x14ac:dyDescent="0.25">
      <c r="A2369" s="4" t="s">
        <v>30</v>
      </c>
      <c r="B2369" s="5">
        <v>31956</v>
      </c>
      <c r="C2369" s="4">
        <v>0</v>
      </c>
    </row>
    <row r="2370" spans="1:3" x14ac:dyDescent="0.25">
      <c r="A2370" s="4" t="s">
        <v>30</v>
      </c>
      <c r="B2370" s="5">
        <v>31970</v>
      </c>
      <c r="C2370" s="4">
        <v>0</v>
      </c>
    </row>
    <row r="2371" spans="1:3" x14ac:dyDescent="0.25">
      <c r="A2371" s="4" t="s">
        <v>30</v>
      </c>
      <c r="B2371" s="5">
        <v>31984</v>
      </c>
      <c r="C2371" s="4">
        <v>0</v>
      </c>
    </row>
    <row r="2372" spans="1:3" x14ac:dyDescent="0.25">
      <c r="A2372" s="4" t="s">
        <v>30</v>
      </c>
      <c r="B2372" s="5">
        <v>31998</v>
      </c>
      <c r="C2372" s="4">
        <v>0</v>
      </c>
    </row>
    <row r="2373" spans="1:3" x14ac:dyDescent="0.25">
      <c r="A2373" s="4" t="s">
        <v>30</v>
      </c>
      <c r="B2373" s="5">
        <v>32012</v>
      </c>
      <c r="C2373" s="4">
        <v>0</v>
      </c>
    </row>
    <row r="2374" spans="1:3" x14ac:dyDescent="0.25">
      <c r="A2374" s="4" t="s">
        <v>30</v>
      </c>
      <c r="B2374" s="5">
        <v>32026</v>
      </c>
      <c r="C2374" s="4">
        <v>0.8</v>
      </c>
    </row>
    <row r="2375" spans="1:3" x14ac:dyDescent="0.25">
      <c r="A2375" s="4" t="s">
        <v>30</v>
      </c>
      <c r="B2375" s="5">
        <v>32040</v>
      </c>
      <c r="C2375" s="4">
        <v>12.4</v>
      </c>
    </row>
    <row r="2376" spans="1:3" x14ac:dyDescent="0.25">
      <c r="A2376" s="4" t="s">
        <v>30</v>
      </c>
      <c r="B2376" s="5">
        <v>32054</v>
      </c>
      <c r="C2376" s="4">
        <v>17.600000000000001</v>
      </c>
    </row>
    <row r="2377" spans="1:3" x14ac:dyDescent="0.25">
      <c r="A2377" s="4" t="s">
        <v>30</v>
      </c>
      <c r="B2377" s="5">
        <v>32068</v>
      </c>
      <c r="C2377" s="4">
        <v>26.8</v>
      </c>
    </row>
    <row r="2378" spans="1:3" x14ac:dyDescent="0.25">
      <c r="A2378" s="4" t="s">
        <v>30</v>
      </c>
      <c r="B2378" s="5">
        <v>32082</v>
      </c>
      <c r="C2378" s="4">
        <v>22.2</v>
      </c>
    </row>
    <row r="2379" spans="1:3" x14ac:dyDescent="0.25">
      <c r="A2379" s="4" t="s">
        <v>30</v>
      </c>
      <c r="B2379" s="5">
        <v>32096</v>
      </c>
      <c r="C2379" s="4">
        <v>19.7</v>
      </c>
    </row>
    <row r="2380" spans="1:3" x14ac:dyDescent="0.25">
      <c r="A2380" s="4" t="s">
        <v>30</v>
      </c>
      <c r="B2380" s="5">
        <v>32111</v>
      </c>
      <c r="C2380" s="4">
        <v>12.9</v>
      </c>
    </row>
    <row r="2381" spans="1:3" x14ac:dyDescent="0.25">
      <c r="A2381" s="4" t="s">
        <v>30</v>
      </c>
      <c r="B2381" s="5">
        <v>32125</v>
      </c>
      <c r="C2381" s="4">
        <v>13.6</v>
      </c>
    </row>
    <row r="2382" spans="1:3" x14ac:dyDescent="0.25">
      <c r="A2382" s="4" t="s">
        <v>30</v>
      </c>
      <c r="B2382" s="5">
        <v>32139</v>
      </c>
      <c r="C2382" s="4">
        <v>10.6</v>
      </c>
    </row>
    <row r="2383" spans="1:3" x14ac:dyDescent="0.25">
      <c r="A2383" s="4" t="s">
        <v>30</v>
      </c>
      <c r="B2383" s="5">
        <v>32153</v>
      </c>
      <c r="C2383" s="4">
        <v>11.3</v>
      </c>
    </row>
    <row r="2384" spans="1:3" x14ac:dyDescent="0.25">
      <c r="A2384" s="4" t="s">
        <v>30</v>
      </c>
      <c r="B2384" s="5">
        <v>32167</v>
      </c>
      <c r="C2384" s="4">
        <v>12.7</v>
      </c>
    </row>
    <row r="2385" spans="1:3" x14ac:dyDescent="0.25">
      <c r="A2385" s="4" t="s">
        <v>30</v>
      </c>
      <c r="B2385" s="5">
        <v>32181</v>
      </c>
      <c r="C2385" s="4">
        <v>7.8</v>
      </c>
    </row>
    <row r="2386" spans="1:3" x14ac:dyDescent="0.25">
      <c r="A2386" s="4" t="s">
        <v>30</v>
      </c>
      <c r="B2386" s="5">
        <v>32195</v>
      </c>
      <c r="C2386" s="4">
        <v>6.2</v>
      </c>
    </row>
    <row r="2387" spans="1:3" x14ac:dyDescent="0.25">
      <c r="A2387" s="4" t="s">
        <v>30</v>
      </c>
      <c r="B2387" s="5">
        <v>32210</v>
      </c>
      <c r="C2387" s="4">
        <v>5.4</v>
      </c>
    </row>
    <row r="2388" spans="1:3" x14ac:dyDescent="0.25">
      <c r="A2388" s="4" t="s">
        <v>30</v>
      </c>
      <c r="B2388" s="5">
        <v>32224</v>
      </c>
      <c r="C2388" s="4">
        <v>8.8000000000000007</v>
      </c>
    </row>
    <row r="2389" spans="1:3" x14ac:dyDescent="0.25">
      <c r="A2389" s="4" t="s">
        <v>30</v>
      </c>
      <c r="B2389" s="5">
        <v>32238</v>
      </c>
      <c r="C2389" s="4">
        <v>6.5</v>
      </c>
    </row>
    <row r="2390" spans="1:3" x14ac:dyDescent="0.25">
      <c r="A2390" s="4" t="s">
        <v>30</v>
      </c>
      <c r="B2390" s="5">
        <v>32252</v>
      </c>
      <c r="C2390" s="4">
        <v>5.6</v>
      </c>
    </row>
    <row r="2391" spans="1:3" x14ac:dyDescent="0.25">
      <c r="A2391" s="4" t="s">
        <v>30</v>
      </c>
      <c r="B2391" s="5">
        <v>32266</v>
      </c>
      <c r="C2391" s="4">
        <v>4.0999999999999996</v>
      </c>
    </row>
    <row r="2392" spans="1:3" x14ac:dyDescent="0.25">
      <c r="A2392" s="4" t="s">
        <v>30</v>
      </c>
      <c r="B2392" s="5">
        <v>32280</v>
      </c>
      <c r="C2392" s="4">
        <v>0.9</v>
      </c>
    </row>
    <row r="2393" spans="1:3" x14ac:dyDescent="0.25">
      <c r="A2393" s="4" t="s">
        <v>30</v>
      </c>
      <c r="B2393" s="5">
        <v>32294</v>
      </c>
      <c r="C2393" s="4">
        <v>0</v>
      </c>
    </row>
    <row r="2394" spans="1:3" x14ac:dyDescent="0.25">
      <c r="A2394" s="4" t="s">
        <v>30</v>
      </c>
      <c r="B2394" s="5">
        <v>32308</v>
      </c>
      <c r="C2394" s="4">
        <v>0</v>
      </c>
    </row>
    <row r="2395" spans="1:3" x14ac:dyDescent="0.25">
      <c r="A2395" s="4" t="s">
        <v>30</v>
      </c>
      <c r="B2395" s="5">
        <v>32322</v>
      </c>
      <c r="C2395" s="4">
        <v>0</v>
      </c>
    </row>
    <row r="2396" spans="1:3" x14ac:dyDescent="0.25">
      <c r="A2396" s="4" t="s">
        <v>30</v>
      </c>
      <c r="B2396" s="5">
        <v>32336</v>
      </c>
      <c r="C2396" s="4">
        <v>0</v>
      </c>
    </row>
    <row r="2397" spans="1:3" x14ac:dyDescent="0.25">
      <c r="A2397" s="4" t="s">
        <v>30</v>
      </c>
      <c r="B2397" s="5">
        <v>32350</v>
      </c>
      <c r="C2397" s="4">
        <v>0</v>
      </c>
    </row>
    <row r="2398" spans="1:3" x14ac:dyDescent="0.25">
      <c r="A2398" s="4" t="s">
        <v>30</v>
      </c>
      <c r="B2398" s="5">
        <v>32364</v>
      </c>
      <c r="C2398" s="4">
        <v>0</v>
      </c>
    </row>
    <row r="2399" spans="1:3" x14ac:dyDescent="0.25">
      <c r="A2399" s="4" t="s">
        <v>30</v>
      </c>
      <c r="B2399" s="5">
        <v>32378</v>
      </c>
      <c r="C2399" s="4">
        <v>0</v>
      </c>
    </row>
    <row r="2400" spans="1:3" x14ac:dyDescent="0.25">
      <c r="A2400" s="4" t="s">
        <v>30</v>
      </c>
      <c r="B2400" s="5">
        <v>32392</v>
      </c>
      <c r="C2400" s="4">
        <v>0.8</v>
      </c>
    </row>
    <row r="2401" spans="1:3" x14ac:dyDescent="0.25">
      <c r="A2401" s="4" t="s">
        <v>30</v>
      </c>
      <c r="B2401" s="5">
        <v>32406</v>
      </c>
      <c r="C2401" s="4">
        <v>12.4</v>
      </c>
    </row>
    <row r="2402" spans="1:3" x14ac:dyDescent="0.25">
      <c r="A2402" s="4" t="s">
        <v>30</v>
      </c>
      <c r="B2402" s="5">
        <v>32420</v>
      </c>
      <c r="C2402" s="4">
        <v>17.600000000000001</v>
      </c>
    </row>
    <row r="2403" spans="1:3" x14ac:dyDescent="0.25">
      <c r="A2403" s="4" t="s">
        <v>30</v>
      </c>
      <c r="B2403" s="5">
        <v>32434</v>
      </c>
      <c r="C2403" s="4">
        <v>26.8</v>
      </c>
    </row>
    <row r="2404" spans="1:3" x14ac:dyDescent="0.25">
      <c r="A2404" s="4" t="s">
        <v>30</v>
      </c>
      <c r="B2404" s="5">
        <v>32448</v>
      </c>
      <c r="C2404" s="4">
        <v>22.2</v>
      </c>
    </row>
    <row r="2405" spans="1:3" x14ac:dyDescent="0.25">
      <c r="A2405" s="4" t="s">
        <v>30</v>
      </c>
      <c r="B2405" s="5">
        <v>32462</v>
      </c>
      <c r="C2405" s="4">
        <v>19.7</v>
      </c>
    </row>
    <row r="2406" spans="1:3" x14ac:dyDescent="0.25">
      <c r="A2406" s="4" t="s">
        <v>30</v>
      </c>
      <c r="B2406" s="5">
        <v>32477</v>
      </c>
      <c r="C2406" s="4">
        <v>12.9</v>
      </c>
    </row>
    <row r="2407" spans="1:3" x14ac:dyDescent="0.25">
      <c r="A2407" s="4" t="s">
        <v>30</v>
      </c>
      <c r="B2407" s="5">
        <v>32491</v>
      </c>
      <c r="C2407" s="4">
        <v>13.6</v>
      </c>
    </row>
    <row r="2408" spans="1:3" x14ac:dyDescent="0.25">
      <c r="A2408" s="4" t="s">
        <v>30</v>
      </c>
      <c r="B2408" s="5">
        <v>32505</v>
      </c>
      <c r="C2408" s="4">
        <v>10.6</v>
      </c>
    </row>
    <row r="2409" spans="1:3" x14ac:dyDescent="0.25">
      <c r="A2409" s="4" t="s">
        <v>30</v>
      </c>
      <c r="B2409" s="5">
        <v>32519</v>
      </c>
      <c r="C2409" s="4">
        <v>11.3</v>
      </c>
    </row>
    <row r="2410" spans="1:3" x14ac:dyDescent="0.25">
      <c r="A2410" s="4" t="s">
        <v>30</v>
      </c>
      <c r="B2410" s="5">
        <v>32533</v>
      </c>
      <c r="C2410" s="4">
        <v>12.7</v>
      </c>
    </row>
    <row r="2411" spans="1:3" x14ac:dyDescent="0.25">
      <c r="A2411" s="4" t="s">
        <v>30</v>
      </c>
      <c r="B2411" s="5">
        <v>32547</v>
      </c>
      <c r="C2411" s="4">
        <v>7.8</v>
      </c>
    </row>
    <row r="2412" spans="1:3" x14ac:dyDescent="0.25">
      <c r="A2412" s="4" t="s">
        <v>30</v>
      </c>
      <c r="B2412" s="5">
        <v>32561</v>
      </c>
      <c r="C2412" s="4">
        <v>6.2</v>
      </c>
    </row>
    <row r="2413" spans="1:3" x14ac:dyDescent="0.25">
      <c r="A2413" s="4" t="s">
        <v>30</v>
      </c>
      <c r="B2413" s="5">
        <v>32575</v>
      </c>
      <c r="C2413" s="4">
        <v>5.4</v>
      </c>
    </row>
    <row r="2414" spans="1:3" x14ac:dyDescent="0.25">
      <c r="A2414" s="4" t="s">
        <v>30</v>
      </c>
      <c r="B2414" s="5">
        <v>32589</v>
      </c>
      <c r="C2414" s="4">
        <v>8.8000000000000007</v>
      </c>
    </row>
    <row r="2415" spans="1:3" x14ac:dyDescent="0.25">
      <c r="A2415" s="4" t="s">
        <v>30</v>
      </c>
      <c r="B2415" s="5">
        <v>32603</v>
      </c>
      <c r="C2415" s="4">
        <v>6.5</v>
      </c>
    </row>
    <row r="2416" spans="1:3" x14ac:dyDescent="0.25">
      <c r="A2416" s="4" t="s">
        <v>30</v>
      </c>
      <c r="B2416" s="5">
        <v>32617</v>
      </c>
      <c r="C2416" s="4">
        <v>5.6</v>
      </c>
    </row>
    <row r="2417" spans="1:3" x14ac:dyDescent="0.25">
      <c r="A2417" s="4" t="s">
        <v>30</v>
      </c>
      <c r="B2417" s="5">
        <v>32631</v>
      </c>
      <c r="C2417" s="4">
        <v>4.0999999999999996</v>
      </c>
    </row>
    <row r="2418" spans="1:3" x14ac:dyDescent="0.25">
      <c r="A2418" s="4" t="s">
        <v>30</v>
      </c>
      <c r="B2418" s="5">
        <v>32645</v>
      </c>
      <c r="C2418" s="4">
        <v>0.9</v>
      </c>
    </row>
    <row r="2419" spans="1:3" x14ac:dyDescent="0.25">
      <c r="A2419" s="4" t="s">
        <v>30</v>
      </c>
      <c r="B2419" s="5">
        <v>32659</v>
      </c>
      <c r="C2419" s="4">
        <v>0</v>
      </c>
    </row>
    <row r="2420" spans="1:3" x14ac:dyDescent="0.25">
      <c r="A2420" s="4" t="s">
        <v>30</v>
      </c>
      <c r="B2420" s="5">
        <v>32673</v>
      </c>
      <c r="C2420" s="4">
        <v>0</v>
      </c>
    </row>
    <row r="2421" spans="1:3" x14ac:dyDescent="0.25">
      <c r="A2421" s="4" t="s">
        <v>30</v>
      </c>
      <c r="B2421" s="5">
        <v>32687</v>
      </c>
      <c r="C2421" s="4">
        <v>0</v>
      </c>
    </row>
    <row r="2422" spans="1:3" x14ac:dyDescent="0.25">
      <c r="A2422" s="4" t="s">
        <v>30</v>
      </c>
      <c r="B2422" s="5">
        <v>32701</v>
      </c>
      <c r="C2422" s="4">
        <v>0</v>
      </c>
    </row>
    <row r="2423" spans="1:3" x14ac:dyDescent="0.25">
      <c r="A2423" s="4" t="s">
        <v>30</v>
      </c>
      <c r="B2423" s="5">
        <v>32715</v>
      </c>
      <c r="C2423" s="4">
        <v>0</v>
      </c>
    </row>
    <row r="2424" spans="1:3" x14ac:dyDescent="0.25">
      <c r="A2424" s="4" t="s">
        <v>30</v>
      </c>
      <c r="B2424" s="5">
        <v>32729</v>
      </c>
      <c r="C2424" s="4">
        <v>0</v>
      </c>
    </row>
    <row r="2425" spans="1:3" x14ac:dyDescent="0.25">
      <c r="A2425" s="4" t="s">
        <v>30</v>
      </c>
      <c r="B2425" s="5">
        <v>32743</v>
      </c>
      <c r="C2425" s="4">
        <v>0</v>
      </c>
    </row>
    <row r="2426" spans="1:3" x14ac:dyDescent="0.25">
      <c r="A2426" s="4" t="s">
        <v>30</v>
      </c>
      <c r="B2426" s="5">
        <v>32757</v>
      </c>
      <c r="C2426" s="4">
        <v>0.8</v>
      </c>
    </row>
    <row r="2427" spans="1:3" x14ac:dyDescent="0.25">
      <c r="A2427" s="4" t="s">
        <v>30</v>
      </c>
      <c r="B2427" s="5">
        <v>32771</v>
      </c>
      <c r="C2427" s="4">
        <v>12.4</v>
      </c>
    </row>
    <row r="2428" spans="1:3" x14ac:dyDescent="0.25">
      <c r="A2428" s="4" t="s">
        <v>30</v>
      </c>
      <c r="B2428" s="5">
        <v>32785</v>
      </c>
      <c r="C2428" s="4">
        <v>17.600000000000001</v>
      </c>
    </row>
    <row r="2429" spans="1:3" x14ac:dyDescent="0.25">
      <c r="A2429" s="4" t="s">
        <v>30</v>
      </c>
      <c r="B2429" s="5">
        <v>32799</v>
      </c>
      <c r="C2429" s="4">
        <v>26.8</v>
      </c>
    </row>
    <row r="2430" spans="1:3" x14ac:dyDescent="0.25">
      <c r="A2430" s="4" t="s">
        <v>30</v>
      </c>
      <c r="B2430" s="5">
        <v>32813</v>
      </c>
      <c r="C2430" s="4">
        <v>22.2</v>
      </c>
    </row>
    <row r="2431" spans="1:3" x14ac:dyDescent="0.25">
      <c r="A2431" s="4" t="s">
        <v>30</v>
      </c>
      <c r="B2431" s="5">
        <v>32827</v>
      </c>
      <c r="C2431" s="4">
        <v>19.7</v>
      </c>
    </row>
    <row r="2432" spans="1:3" x14ac:dyDescent="0.25">
      <c r="A2432" s="4" t="s">
        <v>30</v>
      </c>
      <c r="B2432" s="5">
        <v>32842</v>
      </c>
      <c r="C2432" s="4">
        <v>12.9</v>
      </c>
    </row>
    <row r="2433" spans="1:3" x14ac:dyDescent="0.25">
      <c r="A2433" s="4" t="s">
        <v>30</v>
      </c>
      <c r="B2433" s="5">
        <v>32856</v>
      </c>
      <c r="C2433" s="4">
        <v>13.6</v>
      </c>
    </row>
    <row r="2434" spans="1:3" x14ac:dyDescent="0.25">
      <c r="A2434" s="4" t="s">
        <v>30</v>
      </c>
      <c r="B2434" s="5">
        <v>32870</v>
      </c>
      <c r="C2434" s="4">
        <v>10.6</v>
      </c>
    </row>
    <row r="2435" spans="1:3" x14ac:dyDescent="0.25">
      <c r="A2435" s="4" t="s">
        <v>30</v>
      </c>
      <c r="B2435" s="5">
        <v>32884</v>
      </c>
      <c r="C2435" s="4">
        <v>11.3</v>
      </c>
    </row>
    <row r="2436" spans="1:3" x14ac:dyDescent="0.25">
      <c r="A2436" s="4" t="s">
        <v>30</v>
      </c>
      <c r="B2436" s="5">
        <v>32898</v>
      </c>
      <c r="C2436" s="4">
        <v>12.7</v>
      </c>
    </row>
    <row r="2437" spans="1:3" x14ac:dyDescent="0.25">
      <c r="A2437" s="4" t="s">
        <v>30</v>
      </c>
      <c r="B2437" s="5">
        <v>32912</v>
      </c>
      <c r="C2437" s="4">
        <v>7.8</v>
      </c>
    </row>
    <row r="2438" spans="1:3" x14ac:dyDescent="0.25">
      <c r="A2438" s="4" t="s">
        <v>30</v>
      </c>
      <c r="B2438" s="5">
        <v>32926</v>
      </c>
      <c r="C2438" s="4">
        <v>6.2</v>
      </c>
    </row>
    <row r="2439" spans="1:3" x14ac:dyDescent="0.25">
      <c r="A2439" s="4" t="s">
        <v>30</v>
      </c>
      <c r="B2439" s="5">
        <v>32940</v>
      </c>
      <c r="C2439" s="4">
        <v>5.4</v>
      </c>
    </row>
    <row r="2440" spans="1:3" x14ac:dyDescent="0.25">
      <c r="A2440" s="4" t="s">
        <v>30</v>
      </c>
      <c r="B2440" s="5">
        <v>32954</v>
      </c>
      <c r="C2440" s="4">
        <v>8.8000000000000007</v>
      </c>
    </row>
    <row r="2441" spans="1:3" x14ac:dyDescent="0.25">
      <c r="A2441" s="4" t="s">
        <v>30</v>
      </c>
      <c r="B2441" s="5">
        <v>32968</v>
      </c>
      <c r="C2441" s="4">
        <v>6.5</v>
      </c>
    </row>
    <row r="2442" spans="1:3" x14ac:dyDescent="0.25">
      <c r="A2442" s="4" t="s">
        <v>30</v>
      </c>
      <c r="B2442" s="5">
        <v>32982</v>
      </c>
      <c r="C2442" s="4">
        <v>5.6</v>
      </c>
    </row>
    <row r="2443" spans="1:3" x14ac:dyDescent="0.25">
      <c r="A2443" s="4" t="s">
        <v>30</v>
      </c>
      <c r="B2443" s="5">
        <v>32996</v>
      </c>
      <c r="C2443" s="4">
        <v>4.0999999999999996</v>
      </c>
    </row>
    <row r="2444" spans="1:3" x14ac:dyDescent="0.25">
      <c r="A2444" s="4" t="s">
        <v>30</v>
      </c>
      <c r="B2444" s="5">
        <v>33010</v>
      </c>
      <c r="C2444" s="4">
        <v>0.9</v>
      </c>
    </row>
    <row r="2445" spans="1:3" x14ac:dyDescent="0.25">
      <c r="A2445" s="4" t="s">
        <v>30</v>
      </c>
      <c r="B2445" s="5">
        <v>33024</v>
      </c>
      <c r="C2445" s="4">
        <v>0</v>
      </c>
    </row>
    <row r="2446" spans="1:3" x14ac:dyDescent="0.25">
      <c r="A2446" s="4" t="s">
        <v>30</v>
      </c>
      <c r="B2446" s="5">
        <v>33038</v>
      </c>
      <c r="C2446" s="4">
        <v>0</v>
      </c>
    </row>
    <row r="2447" spans="1:3" x14ac:dyDescent="0.25">
      <c r="A2447" s="4" t="s">
        <v>30</v>
      </c>
      <c r="B2447" s="5">
        <v>33052</v>
      </c>
      <c r="C2447" s="4">
        <v>0</v>
      </c>
    </row>
    <row r="2448" spans="1:3" x14ac:dyDescent="0.25">
      <c r="A2448" s="4" t="s">
        <v>30</v>
      </c>
      <c r="B2448" s="5">
        <v>33066</v>
      </c>
      <c r="C2448" s="4">
        <v>0</v>
      </c>
    </row>
    <row r="2449" spans="1:3" x14ac:dyDescent="0.25">
      <c r="A2449" s="4" t="s">
        <v>30</v>
      </c>
      <c r="B2449" s="5">
        <v>33080</v>
      </c>
      <c r="C2449" s="4">
        <v>0</v>
      </c>
    </row>
    <row r="2450" spans="1:3" x14ac:dyDescent="0.25">
      <c r="A2450" s="4" t="s">
        <v>30</v>
      </c>
      <c r="B2450" s="5">
        <v>33094</v>
      </c>
      <c r="C2450" s="4">
        <v>0</v>
      </c>
    </row>
    <row r="2451" spans="1:3" x14ac:dyDescent="0.25">
      <c r="A2451" s="4" t="s">
        <v>30</v>
      </c>
      <c r="B2451" s="5">
        <v>33108</v>
      </c>
      <c r="C2451" s="4">
        <v>0</v>
      </c>
    </row>
    <row r="2452" spans="1:3" x14ac:dyDescent="0.25">
      <c r="A2452" s="4" t="s">
        <v>30</v>
      </c>
      <c r="B2452" s="5">
        <v>33122</v>
      </c>
      <c r="C2452" s="4">
        <v>0.8</v>
      </c>
    </row>
    <row r="2453" spans="1:3" x14ac:dyDescent="0.25">
      <c r="A2453" s="4" t="s">
        <v>30</v>
      </c>
      <c r="B2453" s="5">
        <v>33136</v>
      </c>
      <c r="C2453" s="4">
        <v>12.4</v>
      </c>
    </row>
    <row r="2454" spans="1:3" x14ac:dyDescent="0.25">
      <c r="A2454" s="4" t="s">
        <v>30</v>
      </c>
      <c r="B2454" s="5">
        <v>33150</v>
      </c>
      <c r="C2454" s="4">
        <v>17.600000000000001</v>
      </c>
    </row>
    <row r="2455" spans="1:3" x14ac:dyDescent="0.25">
      <c r="A2455" s="4" t="s">
        <v>30</v>
      </c>
      <c r="B2455" s="5">
        <v>33164</v>
      </c>
      <c r="C2455" s="4">
        <v>26.8</v>
      </c>
    </row>
    <row r="2456" spans="1:3" x14ac:dyDescent="0.25">
      <c r="A2456" s="4" t="s">
        <v>30</v>
      </c>
      <c r="B2456" s="5">
        <v>33178</v>
      </c>
      <c r="C2456" s="4">
        <v>22.2</v>
      </c>
    </row>
    <row r="2457" spans="1:3" x14ac:dyDescent="0.25">
      <c r="A2457" s="4" t="s">
        <v>30</v>
      </c>
      <c r="B2457" s="5">
        <v>33192</v>
      </c>
      <c r="C2457" s="4">
        <v>19.7</v>
      </c>
    </row>
    <row r="2458" spans="1:3" x14ac:dyDescent="0.25">
      <c r="A2458" s="4" t="s">
        <v>30</v>
      </c>
      <c r="B2458" s="5">
        <v>33207</v>
      </c>
      <c r="C2458" s="4">
        <v>12.9</v>
      </c>
    </row>
    <row r="2459" spans="1:3" x14ac:dyDescent="0.25">
      <c r="A2459" s="4" t="s">
        <v>30</v>
      </c>
      <c r="B2459" s="5">
        <v>33221</v>
      </c>
      <c r="C2459" s="4">
        <v>13.6</v>
      </c>
    </row>
    <row r="2460" spans="1:3" x14ac:dyDescent="0.25">
      <c r="A2460" s="4" t="s">
        <v>30</v>
      </c>
      <c r="B2460" s="5">
        <v>33235</v>
      </c>
      <c r="C2460" s="4">
        <v>10.6</v>
      </c>
    </row>
    <row r="2461" spans="1:3" x14ac:dyDescent="0.25">
      <c r="A2461" s="4" t="s">
        <v>30</v>
      </c>
      <c r="B2461" s="5">
        <v>33249</v>
      </c>
      <c r="C2461" s="4">
        <v>11.3</v>
      </c>
    </row>
    <row r="2462" spans="1:3" x14ac:dyDescent="0.25">
      <c r="A2462" s="4" t="s">
        <v>30</v>
      </c>
      <c r="B2462" s="5">
        <v>33263</v>
      </c>
      <c r="C2462" s="4">
        <v>12.7</v>
      </c>
    </row>
    <row r="2463" spans="1:3" x14ac:dyDescent="0.25">
      <c r="A2463" s="4" t="s">
        <v>30</v>
      </c>
      <c r="B2463" s="5">
        <v>33277</v>
      </c>
      <c r="C2463" s="4">
        <v>7.8</v>
      </c>
    </row>
    <row r="2464" spans="1:3" x14ac:dyDescent="0.25">
      <c r="A2464" s="4" t="s">
        <v>30</v>
      </c>
      <c r="B2464" s="5">
        <v>33291</v>
      </c>
      <c r="C2464" s="4">
        <v>6.2</v>
      </c>
    </row>
    <row r="2465" spans="1:5" x14ac:dyDescent="0.25">
      <c r="A2465" s="4" t="s">
        <v>30</v>
      </c>
      <c r="B2465" s="5">
        <v>33305</v>
      </c>
      <c r="C2465" s="4">
        <v>5.4</v>
      </c>
    </row>
    <row r="2466" spans="1:5" x14ac:dyDescent="0.25">
      <c r="A2466" s="4" t="s">
        <v>30</v>
      </c>
      <c r="B2466" s="5">
        <v>33319</v>
      </c>
      <c r="C2466" s="4">
        <v>8.8000000000000007</v>
      </c>
    </row>
    <row r="2467" spans="1:5" x14ac:dyDescent="0.25">
      <c r="A2467" s="4" t="s">
        <v>30</v>
      </c>
      <c r="B2467" s="5">
        <v>33333</v>
      </c>
      <c r="C2467" s="4">
        <v>6.5</v>
      </c>
    </row>
    <row r="2468" spans="1:5" x14ac:dyDescent="0.25">
      <c r="A2468" s="4" t="s">
        <v>30</v>
      </c>
      <c r="B2468" s="5">
        <v>33347</v>
      </c>
      <c r="C2468" s="4">
        <v>5.6</v>
      </c>
    </row>
    <row r="2469" spans="1:5" x14ac:dyDescent="0.25">
      <c r="A2469" s="4" t="s">
        <v>30</v>
      </c>
      <c r="B2469" s="5">
        <v>33361</v>
      </c>
      <c r="C2469" s="4">
        <v>4.0999999999999996</v>
      </c>
    </row>
    <row r="2470" spans="1:5" x14ac:dyDescent="0.25">
      <c r="A2470" s="4" t="s">
        <v>30</v>
      </c>
      <c r="B2470" s="5">
        <v>33375</v>
      </c>
      <c r="C2470" s="4">
        <v>0.9</v>
      </c>
    </row>
    <row r="2471" spans="1:5" x14ac:dyDescent="0.25">
      <c r="A2471" s="4" t="s">
        <v>30</v>
      </c>
      <c r="B2471" s="5">
        <v>33389</v>
      </c>
      <c r="C2471" s="4">
        <v>0</v>
      </c>
    </row>
    <row r="2472" spans="1:5" x14ac:dyDescent="0.25">
      <c r="A2472" s="4" t="s">
        <v>31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31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31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31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31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31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31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31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31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31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31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31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31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31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31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31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31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31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31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31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31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31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31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31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31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31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31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31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31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31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31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31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31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31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31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31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31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31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31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31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31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31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31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31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31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31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31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31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31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31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31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31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31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31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31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31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31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31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31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31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31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31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31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31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31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31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31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31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31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31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31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31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31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31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31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31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31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31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31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31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31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31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31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31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31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31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31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31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31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31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31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31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31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31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31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31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31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31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31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31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31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31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31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31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31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31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31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31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31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31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31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31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31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31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31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31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31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31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31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31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31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31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31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31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31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31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31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31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31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31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32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32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32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32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32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32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32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32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32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32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32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32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32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32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32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32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32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32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32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32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32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32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32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32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32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32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32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32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32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32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32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32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32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32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32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32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32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32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32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32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32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32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32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32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32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32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32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32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32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32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32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32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32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32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32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32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32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32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32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32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32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32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32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32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32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32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32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32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32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32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32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32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32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32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32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32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32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32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32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32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32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32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32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32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32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32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32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32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32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32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32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32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32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32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32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32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32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32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32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32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32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32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32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32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32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32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32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32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32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32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32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32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32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32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32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32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32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32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32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32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32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32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32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32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32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32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32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32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32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32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33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33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33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33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33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33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33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33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33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33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33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33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33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33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33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33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33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33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33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33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33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33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33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33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33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33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33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33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33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33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33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33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33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33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33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33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33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33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33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33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33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33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33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33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33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33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33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33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33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33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33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33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33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33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33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33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33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33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33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33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33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33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33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33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33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33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33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33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33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33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33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33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33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33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33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33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33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33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33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33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33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33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33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33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33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33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33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33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33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33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33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33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33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33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33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33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33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33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33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33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33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33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33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33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33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33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33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33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33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33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33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33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33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33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33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33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33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33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33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33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33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33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33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33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33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33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33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33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33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33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33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33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33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33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33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33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33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33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33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33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33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33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33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33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33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33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33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33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33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33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33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33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33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33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33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33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33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33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33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33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33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33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33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33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33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33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33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33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33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33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33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33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33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33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33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33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33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33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33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33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33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33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33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33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33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33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33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33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33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33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33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33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33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33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33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33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33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33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33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33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33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33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33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33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33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33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33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33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33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33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33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33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33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33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33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33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33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33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33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33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33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33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33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33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33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33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33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33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33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33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33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33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33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33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33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33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33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33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33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33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33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33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33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33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33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33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33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33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33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33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33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33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33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33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33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33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33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33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33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33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33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33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33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33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33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33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33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33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33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33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33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33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33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33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33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33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33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33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33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33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33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33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33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33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33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33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33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33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33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33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33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33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33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33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33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33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33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33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33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33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33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33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33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33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33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33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33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33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33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33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33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33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33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33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33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33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33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33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33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33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33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33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33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33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33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33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33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33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33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33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33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33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33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33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33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33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33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33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33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33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33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33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33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33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33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33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33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33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33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33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33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33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33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33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33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33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33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33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33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33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33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33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33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33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33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33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33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33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33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33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33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33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33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33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33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33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33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33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33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33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33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33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33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33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33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33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33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33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33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33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33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33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33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33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33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33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33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33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33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33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33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33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33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33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33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33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33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33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33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33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33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33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33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33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33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33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33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33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33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33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33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33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33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33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33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33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33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33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33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33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33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33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33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33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33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33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33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33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33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33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33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33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33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33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33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33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33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33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33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33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33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33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33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33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33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33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33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33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33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33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33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33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33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33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33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33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33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33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33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33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33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33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33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33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33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33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33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33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33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33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33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33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33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33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33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33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33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33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33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33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33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33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33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33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33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33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33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33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33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33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33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33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33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33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33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33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33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33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33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33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33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33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33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33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33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33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33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33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33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33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33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33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33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33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33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33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33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33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33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33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33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33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33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33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33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33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33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33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33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33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33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33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33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33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33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33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33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33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33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33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33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33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33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33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33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33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33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33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33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33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33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33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33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33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33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33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33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33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33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33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33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33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33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33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33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33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33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33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33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33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33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33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33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33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33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33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33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33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33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33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33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33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33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33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33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33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33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33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33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33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33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33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33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33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33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33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33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33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33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33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33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33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33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33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33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33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33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33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33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33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33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33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33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33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33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33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33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33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33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33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33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33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33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33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33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33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33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33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33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33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33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33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33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33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33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33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33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33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33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33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33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33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33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33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33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33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33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33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33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33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33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33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33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33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33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33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33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33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33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33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33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33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33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33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33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33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33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33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33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33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33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33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33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33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33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33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33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33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33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33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33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33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33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33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33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33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33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33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33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33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33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33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34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34</v>
      </c>
      <c r="B3435" s="5">
        <v>27208</v>
      </c>
      <c r="C3435" s="4">
        <v>4.7</v>
      </c>
      <c r="J3435" s="5"/>
    </row>
    <row r="3436" spans="1:10" x14ac:dyDescent="0.25">
      <c r="A3436" s="4" t="s">
        <v>34</v>
      </c>
      <c r="B3436" s="5">
        <v>27222</v>
      </c>
      <c r="C3436" s="4">
        <v>4.7</v>
      </c>
      <c r="J3436" s="5"/>
    </row>
    <row r="3437" spans="1:10" x14ac:dyDescent="0.25">
      <c r="A3437" s="4" t="s">
        <v>34</v>
      </c>
      <c r="B3437" s="5">
        <v>27236</v>
      </c>
      <c r="C3437" s="4">
        <v>4.7</v>
      </c>
      <c r="J3437" s="5"/>
    </row>
    <row r="3438" spans="1:10" x14ac:dyDescent="0.25">
      <c r="A3438" s="4" t="s">
        <v>34</v>
      </c>
      <c r="B3438" s="5">
        <v>27250</v>
      </c>
      <c r="C3438" s="4">
        <v>4.7</v>
      </c>
      <c r="J3438" s="5"/>
    </row>
    <row r="3439" spans="1:10" x14ac:dyDescent="0.25">
      <c r="A3439" s="4" t="s">
        <v>34</v>
      </c>
      <c r="B3439" s="5">
        <v>27264</v>
      </c>
      <c r="C3439" s="4">
        <v>4.7</v>
      </c>
      <c r="J3439" s="5"/>
    </row>
    <row r="3440" spans="1:10" x14ac:dyDescent="0.25">
      <c r="A3440" s="4" t="s">
        <v>34</v>
      </c>
      <c r="B3440" s="5">
        <v>27278</v>
      </c>
      <c r="C3440" s="4">
        <v>10.4</v>
      </c>
      <c r="J3440" s="5"/>
    </row>
    <row r="3441" spans="1:10" x14ac:dyDescent="0.25">
      <c r="A3441" s="4" t="s">
        <v>34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34</v>
      </c>
      <c r="B3442" s="5">
        <v>27306</v>
      </c>
      <c r="C3442" s="4">
        <v>20.9</v>
      </c>
      <c r="J3442" s="5"/>
    </row>
    <row r="3443" spans="1:10" x14ac:dyDescent="0.25">
      <c r="A3443" s="4" t="s">
        <v>34</v>
      </c>
      <c r="B3443" s="5">
        <v>27320</v>
      </c>
      <c r="C3443" s="4">
        <v>32.5</v>
      </c>
      <c r="J3443" s="5"/>
    </row>
    <row r="3444" spans="1:10" x14ac:dyDescent="0.25">
      <c r="A3444" s="4" t="s">
        <v>34</v>
      </c>
      <c r="B3444" s="5">
        <v>27334</v>
      </c>
      <c r="C3444" s="4">
        <v>30.2</v>
      </c>
      <c r="J3444" s="5"/>
    </row>
    <row r="3445" spans="1:10" x14ac:dyDescent="0.25">
      <c r="A3445" s="4" t="s">
        <v>34</v>
      </c>
      <c r="B3445" s="5">
        <v>27348</v>
      </c>
      <c r="C3445" s="4">
        <v>37.1</v>
      </c>
      <c r="J3445" s="5"/>
    </row>
    <row r="3446" spans="1:10" x14ac:dyDescent="0.25">
      <c r="A3446" s="4" t="s">
        <v>34</v>
      </c>
      <c r="B3446" s="5">
        <v>27363</v>
      </c>
      <c r="C3446" s="4">
        <v>28.5</v>
      </c>
      <c r="J3446" s="5"/>
    </row>
    <row r="3447" spans="1:10" x14ac:dyDescent="0.25">
      <c r="A3447" s="4" t="s">
        <v>34</v>
      </c>
      <c r="B3447" s="5">
        <v>27377</v>
      </c>
      <c r="C3447" s="4">
        <v>32.6</v>
      </c>
      <c r="J3447" s="5"/>
    </row>
    <row r="3448" spans="1:10" x14ac:dyDescent="0.25">
      <c r="A3448" s="4" t="s">
        <v>34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34</v>
      </c>
      <c r="B3449" s="5">
        <v>27405</v>
      </c>
      <c r="C3449" s="4">
        <v>23.5</v>
      </c>
      <c r="J3449" s="5"/>
    </row>
    <row r="3450" spans="1:10" x14ac:dyDescent="0.25">
      <c r="A3450" s="4" t="s">
        <v>34</v>
      </c>
      <c r="B3450" s="5">
        <v>27419</v>
      </c>
      <c r="C3450" s="4">
        <v>16.5</v>
      </c>
      <c r="J3450" s="5"/>
    </row>
    <row r="3451" spans="1:10" x14ac:dyDescent="0.25">
      <c r="A3451" s="4" t="s">
        <v>34</v>
      </c>
      <c r="B3451" s="5">
        <v>27433</v>
      </c>
      <c r="C3451" s="4">
        <v>14.2</v>
      </c>
      <c r="J3451" s="5"/>
    </row>
    <row r="3452" spans="1:10" x14ac:dyDescent="0.25">
      <c r="A3452" s="4" t="s">
        <v>34</v>
      </c>
      <c r="B3452" s="5">
        <v>27447</v>
      </c>
      <c r="C3452" s="4">
        <v>13.9</v>
      </c>
      <c r="J3452" s="5"/>
    </row>
    <row r="3453" spans="1:10" x14ac:dyDescent="0.25">
      <c r="A3453" s="4" t="s">
        <v>34</v>
      </c>
      <c r="B3453" s="5">
        <v>27461</v>
      </c>
      <c r="C3453" s="4">
        <v>12.4</v>
      </c>
      <c r="J3453" s="5"/>
    </row>
    <row r="3454" spans="1:10" x14ac:dyDescent="0.25">
      <c r="A3454" s="4" t="s">
        <v>34</v>
      </c>
      <c r="B3454" s="5">
        <v>27475</v>
      </c>
      <c r="C3454" s="4">
        <v>15.3</v>
      </c>
      <c r="J3454" s="5"/>
    </row>
    <row r="3455" spans="1:10" x14ac:dyDescent="0.25">
      <c r="A3455" s="4" t="s">
        <v>34</v>
      </c>
      <c r="B3455" s="5">
        <v>27489</v>
      </c>
      <c r="C3455" s="4">
        <v>2.6</v>
      </c>
      <c r="J3455" s="5"/>
    </row>
    <row r="3456" spans="1:10" x14ac:dyDescent="0.25">
      <c r="A3456" s="4" t="s">
        <v>34</v>
      </c>
      <c r="B3456" s="5">
        <v>27503</v>
      </c>
      <c r="C3456" s="4">
        <v>8.1</v>
      </c>
      <c r="J3456" s="5"/>
    </row>
    <row r="3457" spans="1:10" x14ac:dyDescent="0.25">
      <c r="A3457" s="4" t="s">
        <v>34</v>
      </c>
      <c r="B3457" s="5">
        <v>27517</v>
      </c>
      <c r="C3457" s="4">
        <v>13.6</v>
      </c>
      <c r="J3457" s="5"/>
    </row>
    <row r="3458" spans="1:10" x14ac:dyDescent="0.25">
      <c r="A3458" s="4" t="s">
        <v>34</v>
      </c>
      <c r="B3458" s="5">
        <v>27531</v>
      </c>
      <c r="C3458" s="4">
        <v>9.1</v>
      </c>
      <c r="J3458" s="5"/>
    </row>
    <row r="3459" spans="1:10" x14ac:dyDescent="0.25">
      <c r="A3459" s="4" t="s">
        <v>34</v>
      </c>
      <c r="B3459" s="5">
        <v>27559</v>
      </c>
      <c r="C3459" s="4">
        <v>4.4000000000000004</v>
      </c>
    </row>
    <row r="3460" spans="1:10" x14ac:dyDescent="0.25">
      <c r="A3460" s="4" t="s">
        <v>34</v>
      </c>
      <c r="B3460" s="5">
        <v>27573</v>
      </c>
      <c r="C3460" s="4">
        <v>4.7</v>
      </c>
    </row>
    <row r="3461" spans="1:10" x14ac:dyDescent="0.25">
      <c r="A3461" s="4" t="s">
        <v>34</v>
      </c>
      <c r="B3461" s="5">
        <v>27587</v>
      </c>
      <c r="C3461" s="4">
        <v>4.7</v>
      </c>
    </row>
    <row r="3462" spans="1:10" x14ac:dyDescent="0.25">
      <c r="A3462" s="4" t="s">
        <v>34</v>
      </c>
      <c r="B3462" s="5">
        <v>27601</v>
      </c>
      <c r="C3462" s="4">
        <v>4.7</v>
      </c>
    </row>
    <row r="3463" spans="1:10" x14ac:dyDescent="0.25">
      <c r="A3463" s="4" t="s">
        <v>34</v>
      </c>
      <c r="B3463" s="5">
        <v>27615</v>
      </c>
      <c r="C3463" s="4">
        <v>4.7</v>
      </c>
    </row>
    <row r="3464" spans="1:10" x14ac:dyDescent="0.25">
      <c r="A3464" s="4" t="s">
        <v>34</v>
      </c>
      <c r="B3464" s="5">
        <v>27629</v>
      </c>
      <c r="C3464" s="4">
        <v>4.7</v>
      </c>
    </row>
    <row r="3465" spans="1:10" x14ac:dyDescent="0.25">
      <c r="A3465" s="4" t="s">
        <v>34</v>
      </c>
      <c r="B3465" s="5">
        <v>27643</v>
      </c>
      <c r="C3465" s="4">
        <v>10.4</v>
      </c>
    </row>
    <row r="3466" spans="1:10" x14ac:dyDescent="0.25">
      <c r="A3466" s="4" t="s">
        <v>34</v>
      </c>
      <c r="B3466" s="5">
        <v>27657</v>
      </c>
      <c r="C3466" s="4">
        <v>18.399999999999999</v>
      </c>
    </row>
    <row r="3467" spans="1:10" x14ac:dyDescent="0.25">
      <c r="A3467" s="4" t="s">
        <v>34</v>
      </c>
      <c r="B3467" s="5">
        <v>27671</v>
      </c>
      <c r="C3467" s="4">
        <v>20.9</v>
      </c>
    </row>
    <row r="3468" spans="1:10" x14ac:dyDescent="0.25">
      <c r="A3468" s="4" t="s">
        <v>34</v>
      </c>
      <c r="B3468" s="5">
        <v>27685</v>
      </c>
      <c r="C3468" s="4">
        <v>32.5</v>
      </c>
    </row>
    <row r="3469" spans="1:10" x14ac:dyDescent="0.25">
      <c r="A3469" s="4" t="s">
        <v>34</v>
      </c>
      <c r="B3469" s="5">
        <v>27699</v>
      </c>
      <c r="C3469" s="4">
        <v>30.2</v>
      </c>
    </row>
    <row r="3470" spans="1:10" x14ac:dyDescent="0.25">
      <c r="A3470" s="4" t="s">
        <v>34</v>
      </c>
      <c r="B3470" s="5">
        <v>27713</v>
      </c>
      <c r="C3470" s="4">
        <v>37.1</v>
      </c>
    </row>
    <row r="3471" spans="1:10" x14ac:dyDescent="0.25">
      <c r="A3471" s="4" t="s">
        <v>34</v>
      </c>
      <c r="B3471" s="5">
        <v>27728</v>
      </c>
      <c r="C3471" s="4">
        <v>28.5</v>
      </c>
    </row>
    <row r="3472" spans="1:10" x14ac:dyDescent="0.25">
      <c r="A3472" s="4" t="s">
        <v>34</v>
      </c>
      <c r="B3472" s="5">
        <v>27742</v>
      </c>
      <c r="C3472" s="4">
        <v>32.6</v>
      </c>
    </row>
    <row r="3473" spans="1:3" x14ac:dyDescent="0.25">
      <c r="A3473" s="4" t="s">
        <v>34</v>
      </c>
      <c r="B3473" s="5">
        <v>27756</v>
      </c>
      <c r="C3473" s="4">
        <v>36.299999999999997</v>
      </c>
    </row>
    <row r="3474" spans="1:3" x14ac:dyDescent="0.25">
      <c r="A3474" s="4" t="s">
        <v>34</v>
      </c>
      <c r="B3474" s="5">
        <v>27770</v>
      </c>
      <c r="C3474" s="4">
        <v>23.5</v>
      </c>
    </row>
    <row r="3475" spans="1:3" x14ac:dyDescent="0.25">
      <c r="A3475" s="4" t="s">
        <v>34</v>
      </c>
      <c r="B3475" s="5">
        <v>27784</v>
      </c>
      <c r="C3475" s="4">
        <v>16.5</v>
      </c>
    </row>
    <row r="3476" spans="1:3" x14ac:dyDescent="0.25">
      <c r="A3476" s="4" t="s">
        <v>34</v>
      </c>
      <c r="B3476" s="5">
        <v>27798</v>
      </c>
      <c r="C3476" s="4">
        <v>14.2</v>
      </c>
    </row>
    <row r="3477" spans="1:3" x14ac:dyDescent="0.25">
      <c r="A3477" s="4" t="s">
        <v>34</v>
      </c>
      <c r="B3477" s="5">
        <v>27812</v>
      </c>
      <c r="C3477" s="4">
        <v>13.9</v>
      </c>
    </row>
    <row r="3478" spans="1:3" x14ac:dyDescent="0.25">
      <c r="A3478" s="4" t="s">
        <v>34</v>
      </c>
      <c r="B3478" s="5">
        <v>27827</v>
      </c>
      <c r="C3478" s="4">
        <v>12.4</v>
      </c>
    </row>
    <row r="3479" spans="1:3" x14ac:dyDescent="0.25">
      <c r="A3479" s="4" t="s">
        <v>34</v>
      </c>
      <c r="B3479" s="5">
        <v>27841</v>
      </c>
      <c r="C3479" s="4">
        <v>15.3</v>
      </c>
    </row>
    <row r="3480" spans="1:3" x14ac:dyDescent="0.25">
      <c r="A3480" s="4" t="s">
        <v>34</v>
      </c>
      <c r="B3480" s="5">
        <v>27855</v>
      </c>
      <c r="C3480" s="4">
        <v>2.6</v>
      </c>
    </row>
    <row r="3481" spans="1:3" x14ac:dyDescent="0.25">
      <c r="A3481" s="4" t="s">
        <v>34</v>
      </c>
      <c r="B3481" s="5">
        <v>27869</v>
      </c>
      <c r="C3481" s="4">
        <v>8.1</v>
      </c>
    </row>
    <row r="3482" spans="1:3" x14ac:dyDescent="0.25">
      <c r="A3482" s="4" t="s">
        <v>34</v>
      </c>
      <c r="B3482" s="5">
        <v>27883</v>
      </c>
      <c r="C3482" s="4">
        <v>13.6</v>
      </c>
    </row>
    <row r="3483" spans="1:3" x14ac:dyDescent="0.25">
      <c r="A3483" s="4" t="s">
        <v>34</v>
      </c>
      <c r="B3483" s="5">
        <v>27897</v>
      </c>
      <c r="C3483" s="4">
        <v>9.1</v>
      </c>
    </row>
    <row r="3484" spans="1:3" x14ac:dyDescent="0.25">
      <c r="A3484" s="4" t="s">
        <v>34</v>
      </c>
      <c r="B3484" s="5">
        <v>27925</v>
      </c>
      <c r="C3484" s="4">
        <v>4.4000000000000004</v>
      </c>
    </row>
    <row r="3485" spans="1:3" x14ac:dyDescent="0.25">
      <c r="A3485" s="4" t="s">
        <v>34</v>
      </c>
      <c r="B3485" s="5">
        <v>27939</v>
      </c>
      <c r="C3485" s="4">
        <v>4.7</v>
      </c>
    </row>
    <row r="3486" spans="1:3" x14ac:dyDescent="0.25">
      <c r="A3486" s="4" t="s">
        <v>34</v>
      </c>
      <c r="B3486" s="5">
        <v>27953</v>
      </c>
      <c r="C3486" s="4">
        <v>4.7</v>
      </c>
    </row>
    <row r="3487" spans="1:3" x14ac:dyDescent="0.25">
      <c r="A3487" s="4" t="s">
        <v>34</v>
      </c>
      <c r="B3487" s="5">
        <v>27967</v>
      </c>
      <c r="C3487" s="4">
        <v>4.7</v>
      </c>
    </row>
    <row r="3488" spans="1:3" x14ac:dyDescent="0.25">
      <c r="A3488" s="4" t="s">
        <v>34</v>
      </c>
      <c r="B3488" s="5">
        <v>27981</v>
      </c>
      <c r="C3488" s="4">
        <v>4.7</v>
      </c>
    </row>
    <row r="3489" spans="1:3" x14ac:dyDescent="0.25">
      <c r="A3489" s="4" t="s">
        <v>34</v>
      </c>
      <c r="B3489" s="5">
        <v>27995</v>
      </c>
      <c r="C3489" s="4">
        <v>4.7</v>
      </c>
    </row>
    <row r="3490" spans="1:3" x14ac:dyDescent="0.25">
      <c r="A3490" s="4" t="s">
        <v>34</v>
      </c>
      <c r="B3490" s="5">
        <v>28009</v>
      </c>
      <c r="C3490" s="4">
        <v>10.4</v>
      </c>
    </row>
    <row r="3491" spans="1:3" x14ac:dyDescent="0.25">
      <c r="A3491" s="4" t="s">
        <v>34</v>
      </c>
      <c r="B3491" s="5">
        <v>28023</v>
      </c>
      <c r="C3491" s="4">
        <v>18.399999999999999</v>
      </c>
    </row>
    <row r="3492" spans="1:3" x14ac:dyDescent="0.25">
      <c r="A3492" s="4" t="s">
        <v>34</v>
      </c>
      <c r="B3492" s="5">
        <v>28037</v>
      </c>
      <c r="C3492" s="4">
        <v>20.9</v>
      </c>
    </row>
    <row r="3493" spans="1:3" x14ac:dyDescent="0.25">
      <c r="A3493" s="4" t="s">
        <v>34</v>
      </c>
      <c r="B3493" s="5">
        <v>28051</v>
      </c>
      <c r="C3493" s="4">
        <v>32.5</v>
      </c>
    </row>
    <row r="3494" spans="1:3" x14ac:dyDescent="0.25">
      <c r="A3494" s="4" t="s">
        <v>34</v>
      </c>
      <c r="B3494" s="5">
        <v>28065</v>
      </c>
      <c r="C3494" s="4">
        <v>30.2</v>
      </c>
    </row>
    <row r="3495" spans="1:3" x14ac:dyDescent="0.25">
      <c r="A3495" s="4" t="s">
        <v>34</v>
      </c>
      <c r="B3495" s="5">
        <v>28079</v>
      </c>
      <c r="C3495" s="4">
        <v>37.1</v>
      </c>
    </row>
    <row r="3496" spans="1:3" x14ac:dyDescent="0.25">
      <c r="A3496" s="4" t="s">
        <v>34</v>
      </c>
      <c r="B3496" s="5">
        <v>28094</v>
      </c>
      <c r="C3496" s="4">
        <v>28.5</v>
      </c>
    </row>
    <row r="3497" spans="1:3" x14ac:dyDescent="0.25">
      <c r="A3497" s="4" t="s">
        <v>34</v>
      </c>
      <c r="B3497" s="5">
        <v>28108</v>
      </c>
      <c r="C3497" s="4">
        <v>32.6</v>
      </c>
    </row>
    <row r="3498" spans="1:3" x14ac:dyDescent="0.25">
      <c r="A3498" s="4" t="s">
        <v>34</v>
      </c>
      <c r="B3498" s="5">
        <v>28122</v>
      </c>
      <c r="C3498" s="4">
        <v>36.299999999999997</v>
      </c>
    </row>
    <row r="3499" spans="1:3" x14ac:dyDescent="0.25">
      <c r="A3499" s="4" t="s">
        <v>34</v>
      </c>
      <c r="B3499" s="5">
        <v>28136</v>
      </c>
      <c r="C3499" s="4">
        <v>23.5</v>
      </c>
    </row>
    <row r="3500" spans="1:3" x14ac:dyDescent="0.25">
      <c r="A3500" s="4" t="s">
        <v>34</v>
      </c>
      <c r="B3500" s="5">
        <v>28150</v>
      </c>
      <c r="C3500" s="4">
        <v>16.5</v>
      </c>
    </row>
    <row r="3501" spans="1:3" x14ac:dyDescent="0.25">
      <c r="A3501" s="4" t="s">
        <v>34</v>
      </c>
      <c r="B3501" s="5">
        <v>28164</v>
      </c>
      <c r="C3501" s="4">
        <v>14.2</v>
      </c>
    </row>
    <row r="3502" spans="1:3" x14ac:dyDescent="0.25">
      <c r="A3502" s="4" t="s">
        <v>34</v>
      </c>
      <c r="B3502" s="5">
        <v>28178</v>
      </c>
      <c r="C3502" s="4">
        <v>13.9</v>
      </c>
    </row>
    <row r="3503" spans="1:3" x14ac:dyDescent="0.25">
      <c r="A3503" s="4" t="s">
        <v>34</v>
      </c>
      <c r="B3503" s="5">
        <v>28192</v>
      </c>
      <c r="C3503" s="4">
        <v>12.4</v>
      </c>
    </row>
    <row r="3504" spans="1:3" x14ac:dyDescent="0.25">
      <c r="A3504" s="4" t="s">
        <v>34</v>
      </c>
      <c r="B3504" s="5">
        <v>28206</v>
      </c>
      <c r="C3504" s="4">
        <v>15.3</v>
      </c>
    </row>
    <row r="3505" spans="1:3" x14ac:dyDescent="0.25">
      <c r="A3505" s="4" t="s">
        <v>34</v>
      </c>
      <c r="B3505" s="5">
        <v>28220</v>
      </c>
      <c r="C3505" s="4">
        <v>2.6</v>
      </c>
    </row>
    <row r="3506" spans="1:3" x14ac:dyDescent="0.25">
      <c r="A3506" s="4" t="s">
        <v>34</v>
      </c>
      <c r="B3506" s="5">
        <v>28234</v>
      </c>
      <c r="C3506" s="4">
        <v>8.1</v>
      </c>
    </row>
    <row r="3507" spans="1:3" x14ac:dyDescent="0.25">
      <c r="A3507" s="4" t="s">
        <v>34</v>
      </c>
      <c r="B3507" s="5">
        <v>28248</v>
      </c>
      <c r="C3507" s="4">
        <v>13.6</v>
      </c>
    </row>
    <row r="3508" spans="1:3" x14ac:dyDescent="0.25">
      <c r="A3508" s="4" t="s">
        <v>34</v>
      </c>
      <c r="B3508" s="5">
        <v>28262</v>
      </c>
      <c r="C3508" s="4">
        <v>9.1</v>
      </c>
    </row>
    <row r="3509" spans="1:3" x14ac:dyDescent="0.25">
      <c r="A3509" s="4" t="s">
        <v>34</v>
      </c>
      <c r="B3509" s="5">
        <v>28290</v>
      </c>
      <c r="C3509" s="4">
        <v>4.4000000000000004</v>
      </c>
    </row>
    <row r="3510" spans="1:3" x14ac:dyDescent="0.25">
      <c r="A3510" s="4" t="s">
        <v>34</v>
      </c>
      <c r="B3510" s="5">
        <v>28304</v>
      </c>
      <c r="C3510" s="4">
        <v>4.7</v>
      </c>
    </row>
    <row r="3511" spans="1:3" x14ac:dyDescent="0.25">
      <c r="A3511" s="4" t="s">
        <v>34</v>
      </c>
      <c r="B3511" s="5">
        <v>28318</v>
      </c>
      <c r="C3511" s="4">
        <v>4.7</v>
      </c>
    </row>
    <row r="3512" spans="1:3" x14ac:dyDescent="0.25">
      <c r="A3512" s="4" t="s">
        <v>34</v>
      </c>
      <c r="B3512" s="5">
        <v>28332</v>
      </c>
      <c r="C3512" s="4">
        <v>4.7</v>
      </c>
    </row>
    <row r="3513" spans="1:3" x14ac:dyDescent="0.25">
      <c r="A3513" s="4" t="s">
        <v>34</v>
      </c>
      <c r="B3513" s="5">
        <v>28346</v>
      </c>
      <c r="C3513" s="4">
        <v>4.7</v>
      </c>
    </row>
    <row r="3514" spans="1:3" x14ac:dyDescent="0.25">
      <c r="A3514" s="4" t="s">
        <v>34</v>
      </c>
      <c r="B3514" s="5">
        <v>28360</v>
      </c>
      <c r="C3514" s="4">
        <v>4.7</v>
      </c>
    </row>
    <row r="3515" spans="1:3" x14ac:dyDescent="0.25">
      <c r="A3515" s="4" t="s">
        <v>34</v>
      </c>
      <c r="B3515" s="5">
        <v>28374</v>
      </c>
      <c r="C3515" s="4">
        <v>10.4</v>
      </c>
    </row>
    <row r="3516" spans="1:3" x14ac:dyDescent="0.25">
      <c r="A3516" s="4" t="s">
        <v>34</v>
      </c>
      <c r="B3516" s="5">
        <v>28388</v>
      </c>
      <c r="C3516" s="4">
        <v>18.399999999999999</v>
      </c>
    </row>
    <row r="3517" spans="1:3" x14ac:dyDescent="0.25">
      <c r="A3517" s="4" t="s">
        <v>34</v>
      </c>
      <c r="B3517" s="5">
        <v>28402</v>
      </c>
      <c r="C3517" s="4">
        <v>20.9</v>
      </c>
    </row>
    <row r="3518" spans="1:3" x14ac:dyDescent="0.25">
      <c r="A3518" s="4" t="s">
        <v>34</v>
      </c>
      <c r="B3518" s="5">
        <v>28416</v>
      </c>
      <c r="C3518" s="4">
        <v>32.5</v>
      </c>
    </row>
    <row r="3519" spans="1:3" x14ac:dyDescent="0.25">
      <c r="A3519" s="4" t="s">
        <v>34</v>
      </c>
      <c r="B3519" s="5">
        <v>28430</v>
      </c>
      <c r="C3519" s="4">
        <v>30.2</v>
      </c>
    </row>
    <row r="3520" spans="1:3" x14ac:dyDescent="0.25">
      <c r="A3520" s="4" t="s">
        <v>34</v>
      </c>
      <c r="B3520" s="5">
        <v>28444</v>
      </c>
      <c r="C3520" s="4">
        <v>37.1</v>
      </c>
    </row>
    <row r="3521" spans="1:3" x14ac:dyDescent="0.25">
      <c r="A3521" s="4" t="s">
        <v>34</v>
      </c>
      <c r="B3521" s="5">
        <v>28459</v>
      </c>
      <c r="C3521" s="4">
        <v>28.5</v>
      </c>
    </row>
    <row r="3522" spans="1:3" x14ac:dyDescent="0.25">
      <c r="A3522" s="4" t="s">
        <v>34</v>
      </c>
      <c r="B3522" s="5">
        <v>28473</v>
      </c>
      <c r="C3522" s="4">
        <v>32.6</v>
      </c>
    </row>
    <row r="3523" spans="1:3" x14ac:dyDescent="0.25">
      <c r="A3523" s="4" t="s">
        <v>34</v>
      </c>
      <c r="B3523" s="5">
        <v>28487</v>
      </c>
      <c r="C3523" s="4">
        <v>36.299999999999997</v>
      </c>
    </row>
    <row r="3524" spans="1:3" x14ac:dyDescent="0.25">
      <c r="A3524" s="4" t="s">
        <v>34</v>
      </c>
      <c r="B3524" s="5">
        <v>28501</v>
      </c>
      <c r="C3524" s="4">
        <v>23.5</v>
      </c>
    </row>
    <row r="3525" spans="1:3" x14ac:dyDescent="0.25">
      <c r="A3525" s="4" t="s">
        <v>34</v>
      </c>
      <c r="B3525" s="5">
        <v>28515</v>
      </c>
      <c r="C3525" s="4">
        <v>16.5</v>
      </c>
    </row>
    <row r="3526" spans="1:3" x14ac:dyDescent="0.25">
      <c r="A3526" s="4" t="s">
        <v>34</v>
      </c>
      <c r="B3526" s="5">
        <v>28529</v>
      </c>
      <c r="C3526" s="4">
        <v>14.2</v>
      </c>
    </row>
    <row r="3527" spans="1:3" x14ac:dyDescent="0.25">
      <c r="A3527" s="4" t="s">
        <v>34</v>
      </c>
      <c r="B3527" s="5">
        <v>28543</v>
      </c>
      <c r="C3527" s="4">
        <v>13.9</v>
      </c>
    </row>
    <row r="3528" spans="1:3" x14ac:dyDescent="0.25">
      <c r="A3528" s="4" t="s">
        <v>34</v>
      </c>
      <c r="B3528" s="5">
        <v>28557</v>
      </c>
      <c r="C3528" s="4">
        <v>12.4</v>
      </c>
    </row>
    <row r="3529" spans="1:3" x14ac:dyDescent="0.25">
      <c r="A3529" s="4" t="s">
        <v>34</v>
      </c>
      <c r="B3529" s="5">
        <v>28571</v>
      </c>
      <c r="C3529" s="4">
        <v>15.3</v>
      </c>
    </row>
    <row r="3530" spans="1:3" x14ac:dyDescent="0.25">
      <c r="A3530" s="4" t="s">
        <v>34</v>
      </c>
      <c r="B3530" s="5">
        <v>28585</v>
      </c>
      <c r="C3530" s="4">
        <v>2.6</v>
      </c>
    </row>
    <row r="3531" spans="1:3" x14ac:dyDescent="0.25">
      <c r="A3531" s="4" t="s">
        <v>34</v>
      </c>
      <c r="B3531" s="5">
        <v>28599</v>
      </c>
      <c r="C3531" s="4">
        <v>8.1</v>
      </c>
    </row>
    <row r="3532" spans="1:3" x14ac:dyDescent="0.25">
      <c r="A3532" s="4" t="s">
        <v>34</v>
      </c>
      <c r="B3532" s="5">
        <v>28613</v>
      </c>
      <c r="C3532" s="4">
        <v>13.6</v>
      </c>
    </row>
    <row r="3533" spans="1:3" x14ac:dyDescent="0.25">
      <c r="A3533" s="4" t="s">
        <v>34</v>
      </c>
      <c r="B3533" s="5">
        <v>28627</v>
      </c>
      <c r="C3533" s="4">
        <v>9.1</v>
      </c>
    </row>
    <row r="3534" spans="1:3" x14ac:dyDescent="0.25">
      <c r="A3534" s="4" t="s">
        <v>34</v>
      </c>
      <c r="B3534" s="5">
        <v>28655</v>
      </c>
      <c r="C3534" s="4">
        <v>4.4000000000000004</v>
      </c>
    </row>
    <row r="3535" spans="1:3" x14ac:dyDescent="0.25">
      <c r="A3535" s="4" t="s">
        <v>34</v>
      </c>
      <c r="B3535" s="5">
        <v>28669</v>
      </c>
      <c r="C3535" s="4">
        <v>4.7</v>
      </c>
    </row>
    <row r="3536" spans="1:3" x14ac:dyDescent="0.25">
      <c r="A3536" s="4" t="s">
        <v>34</v>
      </c>
      <c r="B3536" s="5">
        <v>28683</v>
      </c>
      <c r="C3536" s="4">
        <v>4.7</v>
      </c>
    </row>
    <row r="3537" spans="1:3" x14ac:dyDescent="0.25">
      <c r="A3537" s="4" t="s">
        <v>34</v>
      </c>
      <c r="B3537" s="5">
        <v>28697</v>
      </c>
      <c r="C3537" s="4">
        <v>4.7</v>
      </c>
    </row>
    <row r="3538" spans="1:3" x14ac:dyDescent="0.25">
      <c r="A3538" s="4" t="s">
        <v>34</v>
      </c>
      <c r="B3538" s="5">
        <v>28711</v>
      </c>
      <c r="C3538" s="4">
        <v>4.7</v>
      </c>
    </row>
    <row r="3539" spans="1:3" x14ac:dyDescent="0.25">
      <c r="A3539" s="4" t="s">
        <v>34</v>
      </c>
      <c r="B3539" s="5">
        <v>28725</v>
      </c>
      <c r="C3539" s="4">
        <v>4.7</v>
      </c>
    </row>
    <row r="3540" spans="1:3" x14ac:dyDescent="0.25">
      <c r="A3540" s="4" t="s">
        <v>34</v>
      </c>
      <c r="B3540" s="5">
        <v>28739</v>
      </c>
      <c r="C3540" s="4">
        <v>10.4</v>
      </c>
    </row>
    <row r="3541" spans="1:3" x14ac:dyDescent="0.25">
      <c r="A3541" s="4" t="s">
        <v>34</v>
      </c>
      <c r="B3541" s="5">
        <v>28753</v>
      </c>
      <c r="C3541" s="4">
        <v>18.399999999999999</v>
      </c>
    </row>
    <row r="3542" spans="1:3" x14ac:dyDescent="0.25">
      <c r="A3542" s="4" t="s">
        <v>34</v>
      </c>
      <c r="B3542" s="5">
        <v>28767</v>
      </c>
      <c r="C3542" s="4">
        <v>20.9</v>
      </c>
    </row>
    <row r="3543" spans="1:3" x14ac:dyDescent="0.25">
      <c r="A3543" s="4" t="s">
        <v>34</v>
      </c>
      <c r="B3543" s="5">
        <v>28781</v>
      </c>
      <c r="C3543" s="4">
        <v>32.5</v>
      </c>
    </row>
    <row r="3544" spans="1:3" x14ac:dyDescent="0.25">
      <c r="A3544" s="4" t="s">
        <v>34</v>
      </c>
      <c r="B3544" s="5">
        <v>28795</v>
      </c>
      <c r="C3544" s="4">
        <v>30.2</v>
      </c>
    </row>
    <row r="3545" spans="1:3" x14ac:dyDescent="0.25">
      <c r="A3545" s="4" t="s">
        <v>34</v>
      </c>
      <c r="B3545" s="5">
        <v>28809</v>
      </c>
      <c r="C3545" s="4">
        <v>37.1</v>
      </c>
    </row>
    <row r="3546" spans="1:3" x14ac:dyDescent="0.25">
      <c r="A3546" s="4" t="s">
        <v>34</v>
      </c>
      <c r="B3546" s="5">
        <v>28824</v>
      </c>
      <c r="C3546" s="4">
        <v>28.5</v>
      </c>
    </row>
    <row r="3547" spans="1:3" x14ac:dyDescent="0.25">
      <c r="A3547" s="4" t="s">
        <v>34</v>
      </c>
      <c r="B3547" s="5">
        <v>28838</v>
      </c>
      <c r="C3547" s="4">
        <v>32.6</v>
      </c>
    </row>
    <row r="3548" spans="1:3" x14ac:dyDescent="0.25">
      <c r="A3548" s="4" t="s">
        <v>34</v>
      </c>
      <c r="B3548" s="5">
        <v>28852</v>
      </c>
      <c r="C3548" s="4">
        <v>36.299999999999997</v>
      </c>
    </row>
    <row r="3549" spans="1:3" x14ac:dyDescent="0.25">
      <c r="A3549" s="4" t="s">
        <v>34</v>
      </c>
      <c r="B3549" s="5">
        <v>28866</v>
      </c>
      <c r="C3549" s="4">
        <v>23.5</v>
      </c>
    </row>
    <row r="3550" spans="1:3" x14ac:dyDescent="0.25">
      <c r="A3550" s="4" t="s">
        <v>34</v>
      </c>
      <c r="B3550" s="5">
        <v>28880</v>
      </c>
      <c r="C3550" s="4">
        <v>16.5</v>
      </c>
    </row>
    <row r="3551" spans="1:3" x14ac:dyDescent="0.25">
      <c r="A3551" s="4" t="s">
        <v>34</v>
      </c>
      <c r="B3551" s="5">
        <v>28894</v>
      </c>
      <c r="C3551" s="4">
        <v>14.2</v>
      </c>
    </row>
    <row r="3552" spans="1:3" x14ac:dyDescent="0.25">
      <c r="A3552" s="4" t="s">
        <v>34</v>
      </c>
      <c r="B3552" s="5">
        <v>28908</v>
      </c>
      <c r="C3552" s="4">
        <v>13.9</v>
      </c>
    </row>
    <row r="3553" spans="1:3" x14ac:dyDescent="0.25">
      <c r="A3553" s="4" t="s">
        <v>34</v>
      </c>
      <c r="B3553" s="5">
        <v>28922</v>
      </c>
      <c r="C3553" s="4">
        <v>12.4</v>
      </c>
    </row>
    <row r="3554" spans="1:3" x14ac:dyDescent="0.25">
      <c r="A3554" s="4" t="s">
        <v>34</v>
      </c>
      <c r="B3554" s="5">
        <v>28936</v>
      </c>
      <c r="C3554" s="4">
        <v>15.3</v>
      </c>
    </row>
    <row r="3555" spans="1:3" x14ac:dyDescent="0.25">
      <c r="A3555" s="4" t="s">
        <v>34</v>
      </c>
      <c r="B3555" s="5">
        <v>28950</v>
      </c>
      <c r="C3555" s="4">
        <v>2.6</v>
      </c>
    </row>
    <row r="3556" spans="1:3" x14ac:dyDescent="0.25">
      <c r="A3556" s="4" t="s">
        <v>34</v>
      </c>
      <c r="B3556" s="5">
        <v>28964</v>
      </c>
      <c r="C3556" s="4">
        <v>8.1</v>
      </c>
    </row>
    <row r="3557" spans="1:3" x14ac:dyDescent="0.25">
      <c r="A3557" s="4" t="s">
        <v>34</v>
      </c>
      <c r="B3557" s="5">
        <v>28978</v>
      </c>
      <c r="C3557" s="4">
        <v>13.6</v>
      </c>
    </row>
    <row r="3558" spans="1:3" x14ac:dyDescent="0.25">
      <c r="A3558" s="4" t="s">
        <v>34</v>
      </c>
      <c r="B3558" s="5">
        <v>28992</v>
      </c>
      <c r="C3558" s="4">
        <v>9.1</v>
      </c>
    </row>
    <row r="3559" spans="1:3" x14ac:dyDescent="0.25">
      <c r="A3559" s="4" t="s">
        <v>34</v>
      </c>
      <c r="B3559" s="5">
        <v>29020</v>
      </c>
      <c r="C3559" s="4">
        <v>4.4000000000000004</v>
      </c>
    </row>
    <row r="3560" spans="1:3" x14ac:dyDescent="0.25">
      <c r="A3560" s="4" t="s">
        <v>34</v>
      </c>
      <c r="B3560" s="5">
        <v>29034</v>
      </c>
      <c r="C3560" s="4">
        <v>4.7</v>
      </c>
    </row>
    <row r="3561" spans="1:3" x14ac:dyDescent="0.25">
      <c r="A3561" s="4" t="s">
        <v>34</v>
      </c>
      <c r="B3561" s="5">
        <v>29048</v>
      </c>
      <c r="C3561" s="4">
        <v>4.7</v>
      </c>
    </row>
    <row r="3562" spans="1:3" x14ac:dyDescent="0.25">
      <c r="A3562" s="4" t="s">
        <v>34</v>
      </c>
      <c r="B3562" s="5">
        <v>29062</v>
      </c>
      <c r="C3562" s="4">
        <v>4.7</v>
      </c>
    </row>
    <row r="3563" spans="1:3" x14ac:dyDescent="0.25">
      <c r="A3563" s="4" t="s">
        <v>34</v>
      </c>
      <c r="B3563" s="5">
        <v>29076</v>
      </c>
      <c r="C3563" s="4">
        <v>4.7</v>
      </c>
    </row>
    <row r="3564" spans="1:3" x14ac:dyDescent="0.25">
      <c r="A3564" s="4" t="s">
        <v>34</v>
      </c>
      <c r="B3564" s="5">
        <v>29090</v>
      </c>
      <c r="C3564" s="4">
        <v>4.7</v>
      </c>
    </row>
    <row r="3565" spans="1:3" x14ac:dyDescent="0.25">
      <c r="A3565" s="4" t="s">
        <v>34</v>
      </c>
      <c r="B3565" s="5">
        <v>29104</v>
      </c>
      <c r="C3565" s="4">
        <v>10.4</v>
      </c>
    </row>
    <row r="3566" spans="1:3" x14ac:dyDescent="0.25">
      <c r="A3566" s="4" t="s">
        <v>34</v>
      </c>
      <c r="B3566" s="5">
        <v>29118</v>
      </c>
      <c r="C3566" s="4">
        <v>18.399999999999999</v>
      </c>
    </row>
    <row r="3567" spans="1:3" x14ac:dyDescent="0.25">
      <c r="A3567" s="4" t="s">
        <v>34</v>
      </c>
      <c r="B3567" s="5">
        <v>29132</v>
      </c>
      <c r="C3567" s="4">
        <v>20.9</v>
      </c>
    </row>
    <row r="3568" spans="1:3" x14ac:dyDescent="0.25">
      <c r="A3568" s="4" t="s">
        <v>34</v>
      </c>
      <c r="B3568" s="5">
        <v>29146</v>
      </c>
      <c r="C3568" s="4">
        <v>32.5</v>
      </c>
    </row>
    <row r="3569" spans="1:3" x14ac:dyDescent="0.25">
      <c r="A3569" s="4" t="s">
        <v>34</v>
      </c>
      <c r="B3569" s="5">
        <v>29160</v>
      </c>
      <c r="C3569" s="4">
        <v>30.2</v>
      </c>
    </row>
    <row r="3570" spans="1:3" x14ac:dyDescent="0.25">
      <c r="A3570" s="4" t="s">
        <v>34</v>
      </c>
      <c r="B3570" s="5">
        <v>29174</v>
      </c>
      <c r="C3570" s="4">
        <v>37.1</v>
      </c>
    </row>
    <row r="3571" spans="1:3" x14ac:dyDescent="0.25">
      <c r="A3571" s="4" t="s">
        <v>34</v>
      </c>
      <c r="B3571" s="5">
        <v>29189</v>
      </c>
      <c r="C3571" s="4">
        <v>28.5</v>
      </c>
    </row>
    <row r="3572" spans="1:3" x14ac:dyDescent="0.25">
      <c r="A3572" s="4" t="s">
        <v>34</v>
      </c>
      <c r="B3572" s="5">
        <v>29203</v>
      </c>
      <c r="C3572" s="4">
        <v>32.6</v>
      </c>
    </row>
    <row r="3573" spans="1:3" x14ac:dyDescent="0.25">
      <c r="A3573" s="4" t="s">
        <v>34</v>
      </c>
      <c r="B3573" s="5">
        <v>29217</v>
      </c>
      <c r="C3573" s="4">
        <v>36.299999999999997</v>
      </c>
    </row>
    <row r="3574" spans="1:3" x14ac:dyDescent="0.25">
      <c r="A3574" s="4" t="s">
        <v>34</v>
      </c>
      <c r="B3574" s="5">
        <v>29231</v>
      </c>
      <c r="C3574" s="4">
        <v>23.5</v>
      </c>
    </row>
    <row r="3575" spans="1:3" x14ac:dyDescent="0.25">
      <c r="A3575" s="4" t="s">
        <v>34</v>
      </c>
      <c r="B3575" s="5">
        <v>29245</v>
      </c>
      <c r="C3575" s="4">
        <v>16.5</v>
      </c>
    </row>
    <row r="3576" spans="1:3" x14ac:dyDescent="0.25">
      <c r="A3576" s="4" t="s">
        <v>34</v>
      </c>
      <c r="B3576" s="5">
        <v>29259</v>
      </c>
      <c r="C3576" s="4">
        <v>14.2</v>
      </c>
    </row>
    <row r="3577" spans="1:3" x14ac:dyDescent="0.25">
      <c r="A3577" s="4" t="s">
        <v>34</v>
      </c>
      <c r="B3577" s="5">
        <v>29273</v>
      </c>
      <c r="C3577" s="4">
        <v>13.9</v>
      </c>
    </row>
    <row r="3578" spans="1:3" x14ac:dyDescent="0.25">
      <c r="A3578" s="4" t="s">
        <v>34</v>
      </c>
      <c r="B3578" s="5">
        <v>29288</v>
      </c>
      <c r="C3578" s="4">
        <v>12.4</v>
      </c>
    </row>
    <row r="3579" spans="1:3" x14ac:dyDescent="0.25">
      <c r="A3579" s="4" t="s">
        <v>34</v>
      </c>
      <c r="B3579" s="5">
        <v>29302</v>
      </c>
      <c r="C3579" s="4">
        <v>15.3</v>
      </c>
    </row>
    <row r="3580" spans="1:3" x14ac:dyDescent="0.25">
      <c r="A3580" s="4" t="s">
        <v>34</v>
      </c>
      <c r="B3580" s="5">
        <v>29316</v>
      </c>
      <c r="C3580" s="4">
        <v>2.6</v>
      </c>
    </row>
    <row r="3581" spans="1:3" x14ac:dyDescent="0.25">
      <c r="A3581" s="4" t="s">
        <v>34</v>
      </c>
      <c r="B3581" s="5">
        <v>29330</v>
      </c>
      <c r="C3581" s="4">
        <v>8.1</v>
      </c>
    </row>
    <row r="3582" spans="1:3" x14ac:dyDescent="0.25">
      <c r="A3582" s="4" t="s">
        <v>34</v>
      </c>
      <c r="B3582" s="5">
        <v>29344</v>
      </c>
      <c r="C3582" s="4">
        <v>13.6</v>
      </c>
    </row>
    <row r="3583" spans="1:3" x14ac:dyDescent="0.25">
      <c r="A3583" s="4" t="s">
        <v>34</v>
      </c>
      <c r="B3583" s="5">
        <v>29358</v>
      </c>
      <c r="C3583" s="4">
        <v>9.1</v>
      </c>
    </row>
    <row r="3584" spans="1:3" x14ac:dyDescent="0.25">
      <c r="A3584" s="4" t="s">
        <v>34</v>
      </c>
      <c r="B3584" s="5">
        <v>29386</v>
      </c>
      <c r="C3584" s="4">
        <v>4.4000000000000004</v>
      </c>
    </row>
    <row r="3585" spans="1:3" x14ac:dyDescent="0.25">
      <c r="A3585" s="4" t="s">
        <v>34</v>
      </c>
      <c r="B3585" s="5">
        <v>29400</v>
      </c>
      <c r="C3585" s="4">
        <v>4.7</v>
      </c>
    </row>
    <row r="3586" spans="1:3" x14ac:dyDescent="0.25">
      <c r="A3586" s="4" t="s">
        <v>34</v>
      </c>
      <c r="B3586" s="5">
        <v>29414</v>
      </c>
      <c r="C3586" s="4">
        <v>4.7</v>
      </c>
    </row>
    <row r="3587" spans="1:3" x14ac:dyDescent="0.25">
      <c r="A3587" s="4" t="s">
        <v>34</v>
      </c>
      <c r="B3587" s="5">
        <v>29428</v>
      </c>
      <c r="C3587" s="4">
        <v>4.7</v>
      </c>
    </row>
    <row r="3588" spans="1:3" x14ac:dyDescent="0.25">
      <c r="A3588" s="4" t="s">
        <v>34</v>
      </c>
      <c r="B3588" s="5">
        <v>29442</v>
      </c>
      <c r="C3588" s="4">
        <v>4.7</v>
      </c>
    </row>
    <row r="3589" spans="1:3" x14ac:dyDescent="0.25">
      <c r="A3589" s="4" t="s">
        <v>34</v>
      </c>
      <c r="B3589" s="5">
        <v>29456</v>
      </c>
      <c r="C3589" s="4">
        <v>4.7</v>
      </c>
    </row>
    <row r="3590" spans="1:3" x14ac:dyDescent="0.25">
      <c r="A3590" s="4" t="s">
        <v>34</v>
      </c>
      <c r="B3590" s="5">
        <v>29470</v>
      </c>
      <c r="C3590" s="4">
        <v>10.4</v>
      </c>
    </row>
    <row r="3591" spans="1:3" x14ac:dyDescent="0.25">
      <c r="A3591" s="4" t="s">
        <v>34</v>
      </c>
      <c r="B3591" s="5">
        <v>29484</v>
      </c>
      <c r="C3591" s="4">
        <v>18.399999999999999</v>
      </c>
    </row>
    <row r="3592" spans="1:3" x14ac:dyDescent="0.25">
      <c r="A3592" s="4" t="s">
        <v>34</v>
      </c>
      <c r="B3592" s="5">
        <v>29498</v>
      </c>
      <c r="C3592" s="4">
        <v>20.9</v>
      </c>
    </row>
    <row r="3593" spans="1:3" x14ac:dyDescent="0.25">
      <c r="A3593" s="4" t="s">
        <v>34</v>
      </c>
      <c r="B3593" s="5">
        <v>29512</v>
      </c>
      <c r="C3593" s="4">
        <v>32.5</v>
      </c>
    </row>
    <row r="3594" spans="1:3" x14ac:dyDescent="0.25">
      <c r="A3594" s="4" t="s">
        <v>34</v>
      </c>
      <c r="B3594" s="5">
        <v>29526</v>
      </c>
      <c r="C3594" s="4">
        <v>30.2</v>
      </c>
    </row>
    <row r="3595" spans="1:3" x14ac:dyDescent="0.25">
      <c r="A3595" s="4" t="s">
        <v>34</v>
      </c>
      <c r="B3595" s="5">
        <v>29540</v>
      </c>
      <c r="C3595" s="4">
        <v>37.1</v>
      </c>
    </row>
    <row r="3596" spans="1:3" x14ac:dyDescent="0.25">
      <c r="A3596" s="4" t="s">
        <v>34</v>
      </c>
      <c r="B3596" s="5">
        <v>29555</v>
      </c>
      <c r="C3596" s="4">
        <v>28.5</v>
      </c>
    </row>
    <row r="3597" spans="1:3" x14ac:dyDescent="0.25">
      <c r="A3597" s="4" t="s">
        <v>34</v>
      </c>
      <c r="B3597" s="5">
        <v>29569</v>
      </c>
      <c r="C3597" s="4">
        <v>32.6</v>
      </c>
    </row>
    <row r="3598" spans="1:3" x14ac:dyDescent="0.25">
      <c r="A3598" s="4" t="s">
        <v>34</v>
      </c>
      <c r="B3598" s="5">
        <v>29583</v>
      </c>
      <c r="C3598" s="4">
        <v>36.299999999999997</v>
      </c>
    </row>
    <row r="3599" spans="1:3" x14ac:dyDescent="0.25">
      <c r="A3599" s="4" t="s">
        <v>34</v>
      </c>
      <c r="B3599" s="5">
        <v>29597</v>
      </c>
      <c r="C3599" s="4">
        <v>23.5</v>
      </c>
    </row>
    <row r="3600" spans="1:3" x14ac:dyDescent="0.25">
      <c r="A3600" s="4" t="s">
        <v>34</v>
      </c>
      <c r="B3600" s="5">
        <v>29611</v>
      </c>
      <c r="C3600" s="4">
        <v>16.5</v>
      </c>
    </row>
    <row r="3601" spans="1:3" x14ac:dyDescent="0.25">
      <c r="A3601" s="4" t="s">
        <v>34</v>
      </c>
      <c r="B3601" s="5">
        <v>29625</v>
      </c>
      <c r="C3601" s="4">
        <v>14.2</v>
      </c>
    </row>
    <row r="3602" spans="1:3" x14ac:dyDescent="0.25">
      <c r="A3602" s="4" t="s">
        <v>34</v>
      </c>
      <c r="B3602" s="5">
        <v>29639</v>
      </c>
      <c r="C3602" s="4">
        <v>13.9</v>
      </c>
    </row>
    <row r="3603" spans="1:3" x14ac:dyDescent="0.25">
      <c r="A3603" s="4" t="s">
        <v>34</v>
      </c>
      <c r="B3603" s="5">
        <v>29653</v>
      </c>
      <c r="C3603" s="4">
        <v>12.4</v>
      </c>
    </row>
    <row r="3604" spans="1:3" x14ac:dyDescent="0.25">
      <c r="A3604" s="4" t="s">
        <v>34</v>
      </c>
      <c r="B3604" s="5">
        <v>29667</v>
      </c>
      <c r="C3604" s="4">
        <v>15.3</v>
      </c>
    </row>
    <row r="3605" spans="1:3" x14ac:dyDescent="0.25">
      <c r="A3605" s="4" t="s">
        <v>34</v>
      </c>
      <c r="B3605" s="5">
        <v>29681</v>
      </c>
      <c r="C3605" s="4">
        <v>2.6</v>
      </c>
    </row>
    <row r="3606" spans="1:3" x14ac:dyDescent="0.25">
      <c r="A3606" s="4" t="s">
        <v>34</v>
      </c>
      <c r="B3606" s="5">
        <v>29695</v>
      </c>
      <c r="C3606" s="4">
        <v>8.1</v>
      </c>
    </row>
    <row r="3607" spans="1:3" x14ac:dyDescent="0.25">
      <c r="A3607" s="4" t="s">
        <v>34</v>
      </c>
      <c r="B3607" s="5">
        <v>29709</v>
      </c>
      <c r="C3607" s="4">
        <v>13.6</v>
      </c>
    </row>
    <row r="3608" spans="1:3" x14ac:dyDescent="0.25">
      <c r="A3608" s="4" t="s">
        <v>34</v>
      </c>
      <c r="B3608" s="5">
        <v>29723</v>
      </c>
      <c r="C3608" s="4">
        <v>9.1</v>
      </c>
    </row>
    <row r="3609" spans="1:3" x14ac:dyDescent="0.25">
      <c r="A3609" s="4" t="s">
        <v>35</v>
      </c>
      <c r="B3609" s="5">
        <v>27194</v>
      </c>
      <c r="C3609" s="4">
        <v>7.8</v>
      </c>
    </row>
    <row r="3610" spans="1:3" x14ac:dyDescent="0.25">
      <c r="A3610" s="4" t="s">
        <v>35</v>
      </c>
      <c r="B3610" s="5">
        <v>27208</v>
      </c>
      <c r="C3610" s="4">
        <v>6.1</v>
      </c>
    </row>
    <row r="3611" spans="1:3" x14ac:dyDescent="0.25">
      <c r="A3611" s="4" t="s">
        <v>35</v>
      </c>
      <c r="B3611" s="5">
        <v>27222</v>
      </c>
      <c r="C3611" s="4">
        <v>6.1</v>
      </c>
    </row>
    <row r="3612" spans="1:3" x14ac:dyDescent="0.25">
      <c r="A3612" s="4" t="s">
        <v>35</v>
      </c>
      <c r="B3612" s="5">
        <v>27236</v>
      </c>
      <c r="C3612" s="4">
        <v>6.7</v>
      </c>
    </row>
    <row r="3613" spans="1:3" x14ac:dyDescent="0.25">
      <c r="A3613" s="4" t="s">
        <v>35</v>
      </c>
      <c r="B3613" s="5">
        <v>27250</v>
      </c>
      <c r="C3613" s="4">
        <v>9.5</v>
      </c>
    </row>
    <row r="3614" spans="1:3" x14ac:dyDescent="0.25">
      <c r="A3614" s="4" t="s">
        <v>35</v>
      </c>
      <c r="B3614" s="5">
        <v>27264</v>
      </c>
      <c r="C3614" s="4">
        <v>9.5</v>
      </c>
    </row>
    <row r="3615" spans="1:3" x14ac:dyDescent="0.25">
      <c r="A3615" s="4" t="s">
        <v>35</v>
      </c>
      <c r="B3615" s="5">
        <v>27278</v>
      </c>
      <c r="C3615" s="4">
        <v>13.7</v>
      </c>
    </row>
    <row r="3616" spans="1:3" x14ac:dyDescent="0.25">
      <c r="A3616" s="4" t="s">
        <v>35</v>
      </c>
      <c r="B3616" s="5">
        <v>27292</v>
      </c>
      <c r="C3616" s="4">
        <v>29.7</v>
      </c>
    </row>
    <row r="3617" spans="1:3" x14ac:dyDescent="0.25">
      <c r="A3617" s="4" t="s">
        <v>35</v>
      </c>
      <c r="B3617" s="5">
        <v>27306</v>
      </c>
      <c r="C3617" s="4">
        <v>36.1</v>
      </c>
    </row>
    <row r="3618" spans="1:3" x14ac:dyDescent="0.25">
      <c r="A3618" s="4" t="s">
        <v>35</v>
      </c>
      <c r="B3618" s="5">
        <v>27320</v>
      </c>
      <c r="C3618" s="4">
        <v>49.2</v>
      </c>
    </row>
    <row r="3619" spans="1:3" x14ac:dyDescent="0.25">
      <c r="A3619" s="4" t="s">
        <v>35</v>
      </c>
      <c r="B3619" s="5">
        <v>27334</v>
      </c>
      <c r="C3619" s="4">
        <v>39.5</v>
      </c>
    </row>
    <row r="3620" spans="1:3" x14ac:dyDescent="0.25">
      <c r="A3620" s="4" t="s">
        <v>35</v>
      </c>
      <c r="B3620" s="5">
        <v>27348</v>
      </c>
      <c r="C3620" s="4">
        <v>36.700000000000003</v>
      </c>
    </row>
    <row r="3621" spans="1:3" x14ac:dyDescent="0.25">
      <c r="A3621" s="4" t="s">
        <v>35</v>
      </c>
      <c r="B3621" s="5">
        <v>27363</v>
      </c>
      <c r="C3621" s="4">
        <v>46.2</v>
      </c>
    </row>
    <row r="3622" spans="1:3" x14ac:dyDescent="0.25">
      <c r="A3622" s="4" t="s">
        <v>35</v>
      </c>
      <c r="B3622" s="5">
        <v>27377</v>
      </c>
      <c r="C3622" s="4">
        <v>55.9</v>
      </c>
    </row>
    <row r="3623" spans="1:3" x14ac:dyDescent="0.25">
      <c r="A3623" s="4" t="s">
        <v>35</v>
      </c>
      <c r="B3623" s="5">
        <v>27391</v>
      </c>
      <c r="C3623" s="4">
        <v>51.2</v>
      </c>
    </row>
    <row r="3624" spans="1:3" x14ac:dyDescent="0.25">
      <c r="A3624" s="4" t="s">
        <v>35</v>
      </c>
      <c r="B3624" s="5">
        <v>27405</v>
      </c>
      <c r="C3624" s="4">
        <v>43.8</v>
      </c>
    </row>
    <row r="3625" spans="1:3" x14ac:dyDescent="0.25">
      <c r="A3625" s="4" t="s">
        <v>35</v>
      </c>
      <c r="B3625" s="5">
        <v>27419</v>
      </c>
      <c r="C3625" s="4">
        <v>31.5</v>
      </c>
    </row>
    <row r="3626" spans="1:3" x14ac:dyDescent="0.25">
      <c r="A3626" s="4" t="s">
        <v>35</v>
      </c>
      <c r="B3626" s="5">
        <v>27433</v>
      </c>
      <c r="C3626" s="4">
        <v>19.100000000000001</v>
      </c>
    </row>
    <row r="3627" spans="1:3" x14ac:dyDescent="0.25">
      <c r="A3627" s="4" t="s">
        <v>35</v>
      </c>
      <c r="B3627" s="5">
        <v>27447</v>
      </c>
      <c r="C3627" s="4">
        <v>14.6</v>
      </c>
    </row>
    <row r="3628" spans="1:3" x14ac:dyDescent="0.25">
      <c r="A3628" s="4" t="s">
        <v>35</v>
      </c>
      <c r="B3628" s="5">
        <v>27461</v>
      </c>
      <c r="C3628" s="4">
        <v>25.2</v>
      </c>
    </row>
    <row r="3629" spans="1:3" x14ac:dyDescent="0.25">
      <c r="A3629" s="4" t="s">
        <v>35</v>
      </c>
      <c r="B3629" s="5">
        <v>27475</v>
      </c>
      <c r="C3629" s="4">
        <v>26.9</v>
      </c>
    </row>
    <row r="3630" spans="1:3" x14ac:dyDescent="0.25">
      <c r="A3630" s="4" t="s">
        <v>35</v>
      </c>
      <c r="B3630" s="5">
        <v>27489</v>
      </c>
      <c r="C3630" s="4">
        <v>19</v>
      </c>
    </row>
    <row r="3631" spans="1:3" x14ac:dyDescent="0.25">
      <c r="A3631" s="4" t="s">
        <v>35</v>
      </c>
      <c r="B3631" s="5">
        <v>27503</v>
      </c>
      <c r="C3631" s="4">
        <v>18.100000000000001</v>
      </c>
    </row>
    <row r="3632" spans="1:3" x14ac:dyDescent="0.25">
      <c r="A3632" s="4" t="s">
        <v>35</v>
      </c>
      <c r="B3632" s="5">
        <v>27517</v>
      </c>
      <c r="C3632" s="4">
        <v>18.100000000000001</v>
      </c>
    </row>
    <row r="3633" spans="1:3" x14ac:dyDescent="0.25">
      <c r="A3633" s="4" t="s">
        <v>35</v>
      </c>
      <c r="B3633" s="5">
        <v>27531</v>
      </c>
      <c r="C3633" s="4">
        <v>13.7</v>
      </c>
    </row>
    <row r="3634" spans="1:3" x14ac:dyDescent="0.25">
      <c r="A3634" s="4" t="s">
        <v>35</v>
      </c>
      <c r="B3634" s="5">
        <v>27559</v>
      </c>
      <c r="C3634" s="4">
        <v>7.8</v>
      </c>
    </row>
    <row r="3635" spans="1:3" x14ac:dyDescent="0.25">
      <c r="A3635" s="4" t="s">
        <v>35</v>
      </c>
      <c r="B3635" s="5">
        <v>27573</v>
      </c>
      <c r="C3635" s="4">
        <v>6.1</v>
      </c>
    </row>
    <row r="3636" spans="1:3" x14ac:dyDescent="0.25">
      <c r="A3636" s="4" t="s">
        <v>35</v>
      </c>
      <c r="B3636" s="5">
        <v>27587</v>
      </c>
      <c r="C3636" s="4">
        <v>6.1</v>
      </c>
    </row>
    <row r="3637" spans="1:3" x14ac:dyDescent="0.25">
      <c r="A3637" s="4" t="s">
        <v>35</v>
      </c>
      <c r="B3637" s="5">
        <v>27601</v>
      </c>
      <c r="C3637" s="4">
        <v>6.7</v>
      </c>
    </row>
    <row r="3638" spans="1:3" x14ac:dyDescent="0.25">
      <c r="A3638" s="4" t="s">
        <v>35</v>
      </c>
      <c r="B3638" s="5">
        <v>27615</v>
      </c>
      <c r="C3638" s="4">
        <v>9.5</v>
      </c>
    </row>
    <row r="3639" spans="1:3" x14ac:dyDescent="0.25">
      <c r="A3639" s="4" t="s">
        <v>35</v>
      </c>
      <c r="B3639" s="5">
        <v>27629</v>
      </c>
      <c r="C3639" s="4">
        <v>9.5</v>
      </c>
    </row>
    <row r="3640" spans="1:3" x14ac:dyDescent="0.25">
      <c r="A3640" s="4" t="s">
        <v>35</v>
      </c>
      <c r="B3640" s="5">
        <v>27643</v>
      </c>
      <c r="C3640" s="4">
        <v>13.7</v>
      </c>
    </row>
    <row r="3641" spans="1:3" x14ac:dyDescent="0.25">
      <c r="A3641" s="4" t="s">
        <v>35</v>
      </c>
      <c r="B3641" s="5">
        <v>27657</v>
      </c>
      <c r="C3641" s="4">
        <v>29.7</v>
      </c>
    </row>
    <row r="3642" spans="1:3" x14ac:dyDescent="0.25">
      <c r="A3642" s="4" t="s">
        <v>35</v>
      </c>
      <c r="B3642" s="5">
        <v>27671</v>
      </c>
      <c r="C3642" s="4">
        <v>36.1</v>
      </c>
    </row>
    <row r="3643" spans="1:3" x14ac:dyDescent="0.25">
      <c r="A3643" s="4" t="s">
        <v>35</v>
      </c>
      <c r="B3643" s="5">
        <v>27685</v>
      </c>
      <c r="C3643" s="4">
        <v>49.2</v>
      </c>
    </row>
    <row r="3644" spans="1:3" x14ac:dyDescent="0.25">
      <c r="A3644" s="4" t="s">
        <v>35</v>
      </c>
      <c r="B3644" s="5">
        <v>27699</v>
      </c>
      <c r="C3644" s="4">
        <v>39.5</v>
      </c>
    </row>
    <row r="3645" spans="1:3" x14ac:dyDescent="0.25">
      <c r="A3645" s="4" t="s">
        <v>35</v>
      </c>
      <c r="B3645" s="5">
        <v>27713</v>
      </c>
      <c r="C3645" s="4">
        <v>36.700000000000003</v>
      </c>
    </row>
    <row r="3646" spans="1:3" x14ac:dyDescent="0.25">
      <c r="A3646" s="4" t="s">
        <v>35</v>
      </c>
      <c r="B3646" s="5">
        <v>27728</v>
      </c>
      <c r="C3646" s="4">
        <v>46.2</v>
      </c>
    </row>
    <row r="3647" spans="1:3" x14ac:dyDescent="0.25">
      <c r="A3647" s="4" t="s">
        <v>35</v>
      </c>
      <c r="B3647" s="5">
        <v>27742</v>
      </c>
      <c r="C3647" s="4">
        <v>55.9</v>
      </c>
    </row>
    <row r="3648" spans="1:3" x14ac:dyDescent="0.25">
      <c r="A3648" s="4" t="s">
        <v>35</v>
      </c>
      <c r="B3648" s="5">
        <v>27756</v>
      </c>
      <c r="C3648" s="4">
        <v>51.2</v>
      </c>
    </row>
    <row r="3649" spans="1:3" x14ac:dyDescent="0.25">
      <c r="A3649" s="4" t="s">
        <v>35</v>
      </c>
      <c r="B3649" s="5">
        <v>27770</v>
      </c>
      <c r="C3649" s="4">
        <v>43.8</v>
      </c>
    </row>
    <row r="3650" spans="1:3" x14ac:dyDescent="0.25">
      <c r="A3650" s="4" t="s">
        <v>35</v>
      </c>
      <c r="B3650" s="5">
        <v>27784</v>
      </c>
      <c r="C3650" s="4">
        <v>31.5</v>
      </c>
    </row>
    <row r="3651" spans="1:3" x14ac:dyDescent="0.25">
      <c r="A3651" s="4" t="s">
        <v>35</v>
      </c>
      <c r="B3651" s="5">
        <v>27798</v>
      </c>
      <c r="C3651" s="4">
        <v>19.100000000000001</v>
      </c>
    </row>
    <row r="3652" spans="1:3" x14ac:dyDescent="0.25">
      <c r="A3652" s="4" t="s">
        <v>35</v>
      </c>
      <c r="B3652" s="5">
        <v>27812</v>
      </c>
      <c r="C3652" s="4">
        <v>14.6</v>
      </c>
    </row>
    <row r="3653" spans="1:3" x14ac:dyDescent="0.25">
      <c r="A3653" s="4" t="s">
        <v>35</v>
      </c>
      <c r="B3653" s="5">
        <v>27827</v>
      </c>
      <c r="C3653" s="4">
        <v>25.2</v>
      </c>
    </row>
    <row r="3654" spans="1:3" x14ac:dyDescent="0.25">
      <c r="A3654" s="4" t="s">
        <v>35</v>
      </c>
      <c r="B3654" s="5">
        <v>27841</v>
      </c>
      <c r="C3654" s="4">
        <v>26.9</v>
      </c>
    </row>
    <row r="3655" spans="1:3" x14ac:dyDescent="0.25">
      <c r="A3655" s="4" t="s">
        <v>35</v>
      </c>
      <c r="B3655" s="5">
        <v>27855</v>
      </c>
      <c r="C3655" s="4">
        <v>19</v>
      </c>
    </row>
    <row r="3656" spans="1:3" x14ac:dyDescent="0.25">
      <c r="A3656" s="4" t="s">
        <v>35</v>
      </c>
      <c r="B3656" s="5">
        <v>27869</v>
      </c>
      <c r="C3656" s="4">
        <v>18.100000000000001</v>
      </c>
    </row>
    <row r="3657" spans="1:3" x14ac:dyDescent="0.25">
      <c r="A3657" s="4" t="s">
        <v>35</v>
      </c>
      <c r="B3657" s="5">
        <v>27883</v>
      </c>
      <c r="C3657" s="4">
        <v>18.100000000000001</v>
      </c>
    </row>
    <row r="3658" spans="1:3" x14ac:dyDescent="0.25">
      <c r="A3658" s="4" t="s">
        <v>35</v>
      </c>
      <c r="B3658" s="5">
        <v>27897</v>
      </c>
      <c r="C3658" s="4">
        <v>13.7</v>
      </c>
    </row>
    <row r="3659" spans="1:3" x14ac:dyDescent="0.25">
      <c r="A3659" s="4" t="s">
        <v>35</v>
      </c>
      <c r="B3659" s="5">
        <v>27925</v>
      </c>
      <c r="C3659" s="4">
        <v>7.8</v>
      </c>
    </row>
    <row r="3660" spans="1:3" x14ac:dyDescent="0.25">
      <c r="A3660" s="4" t="s">
        <v>35</v>
      </c>
      <c r="B3660" s="5">
        <v>27939</v>
      </c>
      <c r="C3660" s="4">
        <v>6.1</v>
      </c>
    </row>
    <row r="3661" spans="1:3" x14ac:dyDescent="0.25">
      <c r="A3661" s="4" t="s">
        <v>35</v>
      </c>
      <c r="B3661" s="5">
        <v>27953</v>
      </c>
      <c r="C3661" s="4">
        <v>6.1</v>
      </c>
    </row>
    <row r="3662" spans="1:3" x14ac:dyDescent="0.25">
      <c r="A3662" s="4" t="s">
        <v>35</v>
      </c>
      <c r="B3662" s="5">
        <v>27967</v>
      </c>
      <c r="C3662" s="4">
        <v>6.7</v>
      </c>
    </row>
    <row r="3663" spans="1:3" x14ac:dyDescent="0.25">
      <c r="A3663" s="4" t="s">
        <v>35</v>
      </c>
      <c r="B3663" s="5">
        <v>27981</v>
      </c>
      <c r="C3663" s="4">
        <v>9.5</v>
      </c>
    </row>
    <row r="3664" spans="1:3" x14ac:dyDescent="0.25">
      <c r="A3664" s="4" t="s">
        <v>35</v>
      </c>
      <c r="B3664" s="5">
        <v>27995</v>
      </c>
      <c r="C3664" s="4">
        <v>9.5</v>
      </c>
    </row>
    <row r="3665" spans="1:3" x14ac:dyDescent="0.25">
      <c r="A3665" s="4" t="s">
        <v>35</v>
      </c>
      <c r="B3665" s="5">
        <v>28009</v>
      </c>
      <c r="C3665" s="4">
        <v>13.7</v>
      </c>
    </row>
    <row r="3666" spans="1:3" x14ac:dyDescent="0.25">
      <c r="A3666" s="4" t="s">
        <v>35</v>
      </c>
      <c r="B3666" s="5">
        <v>28023</v>
      </c>
      <c r="C3666" s="4">
        <v>29.7</v>
      </c>
    </row>
    <row r="3667" spans="1:3" x14ac:dyDescent="0.25">
      <c r="A3667" s="4" t="s">
        <v>35</v>
      </c>
      <c r="B3667" s="5">
        <v>28037</v>
      </c>
      <c r="C3667" s="4">
        <v>36.1</v>
      </c>
    </row>
    <row r="3668" spans="1:3" x14ac:dyDescent="0.25">
      <c r="A3668" s="4" t="s">
        <v>35</v>
      </c>
      <c r="B3668" s="5">
        <v>28051</v>
      </c>
      <c r="C3668" s="4">
        <v>49.2</v>
      </c>
    </row>
    <row r="3669" spans="1:3" x14ac:dyDescent="0.25">
      <c r="A3669" s="4" t="s">
        <v>35</v>
      </c>
      <c r="B3669" s="5">
        <v>28065</v>
      </c>
      <c r="C3669" s="4">
        <v>39.5</v>
      </c>
    </row>
    <row r="3670" spans="1:3" x14ac:dyDescent="0.25">
      <c r="A3670" s="4" t="s">
        <v>35</v>
      </c>
      <c r="B3670" s="5">
        <v>28079</v>
      </c>
      <c r="C3670" s="4">
        <v>36.700000000000003</v>
      </c>
    </row>
    <row r="3671" spans="1:3" x14ac:dyDescent="0.25">
      <c r="A3671" s="4" t="s">
        <v>35</v>
      </c>
      <c r="B3671" s="5">
        <v>28094</v>
      </c>
      <c r="C3671" s="4">
        <v>46.2</v>
      </c>
    </row>
    <row r="3672" spans="1:3" x14ac:dyDescent="0.25">
      <c r="A3672" s="4" t="s">
        <v>35</v>
      </c>
      <c r="B3672" s="5">
        <v>28108</v>
      </c>
      <c r="C3672" s="4">
        <v>55.9</v>
      </c>
    </row>
    <row r="3673" spans="1:3" x14ac:dyDescent="0.25">
      <c r="A3673" s="4" t="s">
        <v>35</v>
      </c>
      <c r="B3673" s="5">
        <v>28122</v>
      </c>
      <c r="C3673" s="4">
        <v>51.2</v>
      </c>
    </row>
    <row r="3674" spans="1:3" x14ac:dyDescent="0.25">
      <c r="A3674" s="4" t="s">
        <v>35</v>
      </c>
      <c r="B3674" s="5">
        <v>28136</v>
      </c>
      <c r="C3674" s="4">
        <v>43.8</v>
      </c>
    </row>
    <row r="3675" spans="1:3" x14ac:dyDescent="0.25">
      <c r="A3675" s="4" t="s">
        <v>35</v>
      </c>
      <c r="B3675" s="5">
        <v>28150</v>
      </c>
      <c r="C3675" s="4">
        <v>31.5</v>
      </c>
    </row>
    <row r="3676" spans="1:3" x14ac:dyDescent="0.25">
      <c r="A3676" s="4" t="s">
        <v>35</v>
      </c>
      <c r="B3676" s="5">
        <v>28164</v>
      </c>
      <c r="C3676" s="4">
        <v>19.100000000000001</v>
      </c>
    </row>
    <row r="3677" spans="1:3" x14ac:dyDescent="0.25">
      <c r="A3677" s="4" t="s">
        <v>35</v>
      </c>
      <c r="B3677" s="5">
        <v>28178</v>
      </c>
      <c r="C3677" s="4">
        <v>14.6</v>
      </c>
    </row>
    <row r="3678" spans="1:3" x14ac:dyDescent="0.25">
      <c r="A3678" s="4" t="s">
        <v>35</v>
      </c>
      <c r="B3678" s="5">
        <v>28192</v>
      </c>
      <c r="C3678" s="4">
        <v>25.2</v>
      </c>
    </row>
    <row r="3679" spans="1:3" x14ac:dyDescent="0.25">
      <c r="A3679" s="4" t="s">
        <v>35</v>
      </c>
      <c r="B3679" s="5">
        <v>28206</v>
      </c>
      <c r="C3679" s="4">
        <v>26.9</v>
      </c>
    </row>
    <row r="3680" spans="1:3" x14ac:dyDescent="0.25">
      <c r="A3680" s="4" t="s">
        <v>35</v>
      </c>
      <c r="B3680" s="5">
        <v>28220</v>
      </c>
      <c r="C3680" s="4">
        <v>19</v>
      </c>
    </row>
    <row r="3681" spans="1:3" x14ac:dyDescent="0.25">
      <c r="A3681" s="4" t="s">
        <v>35</v>
      </c>
      <c r="B3681" s="5">
        <v>28234</v>
      </c>
      <c r="C3681" s="4">
        <v>18.100000000000001</v>
      </c>
    </row>
    <row r="3682" spans="1:3" x14ac:dyDescent="0.25">
      <c r="A3682" s="4" t="s">
        <v>35</v>
      </c>
      <c r="B3682" s="5">
        <v>28248</v>
      </c>
      <c r="C3682" s="4">
        <v>18.100000000000001</v>
      </c>
    </row>
    <row r="3683" spans="1:3" x14ac:dyDescent="0.25">
      <c r="A3683" s="4" t="s">
        <v>35</v>
      </c>
      <c r="B3683" s="5">
        <v>28262</v>
      </c>
      <c r="C3683" s="4">
        <v>13.7</v>
      </c>
    </row>
    <row r="3684" spans="1:3" x14ac:dyDescent="0.25">
      <c r="A3684" s="4" t="s">
        <v>35</v>
      </c>
      <c r="B3684" s="5">
        <v>28290</v>
      </c>
      <c r="C3684" s="4">
        <v>7.8</v>
      </c>
    </row>
    <row r="3685" spans="1:3" x14ac:dyDescent="0.25">
      <c r="A3685" s="4" t="s">
        <v>35</v>
      </c>
      <c r="B3685" s="5">
        <v>28304</v>
      </c>
      <c r="C3685" s="4">
        <v>6.1</v>
      </c>
    </row>
    <row r="3686" spans="1:3" x14ac:dyDescent="0.25">
      <c r="A3686" s="4" t="s">
        <v>35</v>
      </c>
      <c r="B3686" s="5">
        <v>28318</v>
      </c>
      <c r="C3686" s="4">
        <v>6.1</v>
      </c>
    </row>
    <row r="3687" spans="1:3" x14ac:dyDescent="0.25">
      <c r="A3687" s="4" t="s">
        <v>35</v>
      </c>
      <c r="B3687" s="5">
        <v>28332</v>
      </c>
      <c r="C3687" s="4">
        <v>6.7</v>
      </c>
    </row>
    <row r="3688" spans="1:3" x14ac:dyDescent="0.25">
      <c r="A3688" s="4" t="s">
        <v>35</v>
      </c>
      <c r="B3688" s="5">
        <v>28346</v>
      </c>
      <c r="C3688" s="4">
        <v>9.5</v>
      </c>
    </row>
    <row r="3689" spans="1:3" x14ac:dyDescent="0.25">
      <c r="A3689" s="4" t="s">
        <v>35</v>
      </c>
      <c r="B3689" s="5">
        <v>28360</v>
      </c>
      <c r="C3689" s="4">
        <v>9.5</v>
      </c>
    </row>
    <row r="3690" spans="1:3" x14ac:dyDescent="0.25">
      <c r="A3690" s="4" t="s">
        <v>35</v>
      </c>
      <c r="B3690" s="5">
        <v>28374</v>
      </c>
      <c r="C3690" s="4">
        <v>13.7</v>
      </c>
    </row>
    <row r="3691" spans="1:3" x14ac:dyDescent="0.25">
      <c r="A3691" s="4" t="s">
        <v>35</v>
      </c>
      <c r="B3691" s="5">
        <v>28388</v>
      </c>
      <c r="C3691" s="4">
        <v>29.7</v>
      </c>
    </row>
    <row r="3692" spans="1:3" x14ac:dyDescent="0.25">
      <c r="A3692" s="4" t="s">
        <v>35</v>
      </c>
      <c r="B3692" s="5">
        <v>28402</v>
      </c>
      <c r="C3692" s="4">
        <v>36.1</v>
      </c>
    </row>
    <row r="3693" spans="1:3" x14ac:dyDescent="0.25">
      <c r="A3693" s="4" t="s">
        <v>35</v>
      </c>
      <c r="B3693" s="5">
        <v>28416</v>
      </c>
      <c r="C3693" s="4">
        <v>49.2</v>
      </c>
    </row>
    <row r="3694" spans="1:3" x14ac:dyDescent="0.25">
      <c r="A3694" s="4" t="s">
        <v>35</v>
      </c>
      <c r="B3694" s="5">
        <v>28430</v>
      </c>
      <c r="C3694" s="4">
        <v>39.5</v>
      </c>
    </row>
    <row r="3695" spans="1:3" x14ac:dyDescent="0.25">
      <c r="A3695" s="4" t="s">
        <v>35</v>
      </c>
      <c r="B3695" s="5">
        <v>28444</v>
      </c>
      <c r="C3695" s="4">
        <v>36.700000000000003</v>
      </c>
    </row>
    <row r="3696" spans="1:3" x14ac:dyDescent="0.25">
      <c r="A3696" s="4" t="s">
        <v>35</v>
      </c>
      <c r="B3696" s="5">
        <v>28459</v>
      </c>
      <c r="C3696" s="4">
        <v>46.2</v>
      </c>
    </row>
    <row r="3697" spans="1:3" x14ac:dyDescent="0.25">
      <c r="A3697" s="4" t="s">
        <v>35</v>
      </c>
      <c r="B3697" s="5">
        <v>28473</v>
      </c>
      <c r="C3697" s="4">
        <v>55.9</v>
      </c>
    </row>
    <row r="3698" spans="1:3" x14ac:dyDescent="0.25">
      <c r="A3698" s="4" t="s">
        <v>35</v>
      </c>
      <c r="B3698" s="5">
        <v>28487</v>
      </c>
      <c r="C3698" s="4">
        <v>51.2</v>
      </c>
    </row>
    <row r="3699" spans="1:3" x14ac:dyDescent="0.25">
      <c r="A3699" s="4" t="s">
        <v>35</v>
      </c>
      <c r="B3699" s="5">
        <v>28501</v>
      </c>
      <c r="C3699" s="4">
        <v>43.8</v>
      </c>
    </row>
    <row r="3700" spans="1:3" x14ac:dyDescent="0.25">
      <c r="A3700" s="4" t="s">
        <v>35</v>
      </c>
      <c r="B3700" s="5">
        <v>28515</v>
      </c>
      <c r="C3700" s="4">
        <v>31.5</v>
      </c>
    </row>
    <row r="3701" spans="1:3" x14ac:dyDescent="0.25">
      <c r="A3701" s="4" t="s">
        <v>35</v>
      </c>
      <c r="B3701" s="5">
        <v>28529</v>
      </c>
      <c r="C3701" s="4">
        <v>19.100000000000001</v>
      </c>
    </row>
    <row r="3702" spans="1:3" x14ac:dyDescent="0.25">
      <c r="A3702" s="4" t="s">
        <v>35</v>
      </c>
      <c r="B3702" s="5">
        <v>28543</v>
      </c>
      <c r="C3702" s="4">
        <v>14.6</v>
      </c>
    </row>
    <row r="3703" spans="1:3" x14ac:dyDescent="0.25">
      <c r="A3703" s="4" t="s">
        <v>35</v>
      </c>
      <c r="B3703" s="5">
        <v>28557</v>
      </c>
      <c r="C3703" s="4">
        <v>25.2</v>
      </c>
    </row>
    <row r="3704" spans="1:3" x14ac:dyDescent="0.25">
      <c r="A3704" s="4" t="s">
        <v>35</v>
      </c>
      <c r="B3704" s="5">
        <v>28571</v>
      </c>
      <c r="C3704" s="4">
        <v>26.9</v>
      </c>
    </row>
    <row r="3705" spans="1:3" x14ac:dyDescent="0.25">
      <c r="A3705" s="4" t="s">
        <v>35</v>
      </c>
      <c r="B3705" s="5">
        <v>28585</v>
      </c>
      <c r="C3705" s="4">
        <v>19</v>
      </c>
    </row>
    <row r="3706" spans="1:3" x14ac:dyDescent="0.25">
      <c r="A3706" s="4" t="s">
        <v>35</v>
      </c>
      <c r="B3706" s="5">
        <v>28599</v>
      </c>
      <c r="C3706" s="4">
        <v>18.100000000000001</v>
      </c>
    </row>
    <row r="3707" spans="1:3" x14ac:dyDescent="0.25">
      <c r="A3707" s="4" t="s">
        <v>35</v>
      </c>
      <c r="B3707" s="5">
        <v>28613</v>
      </c>
      <c r="C3707" s="4">
        <v>18.100000000000001</v>
      </c>
    </row>
    <row r="3708" spans="1:3" x14ac:dyDescent="0.25">
      <c r="A3708" s="4" t="s">
        <v>35</v>
      </c>
      <c r="B3708" s="5">
        <v>28627</v>
      </c>
      <c r="C3708" s="4">
        <v>13.7</v>
      </c>
    </row>
    <row r="3709" spans="1:3" x14ac:dyDescent="0.25">
      <c r="A3709" s="4" t="s">
        <v>35</v>
      </c>
      <c r="B3709" s="5">
        <v>28655</v>
      </c>
      <c r="C3709" s="4">
        <v>7.8</v>
      </c>
    </row>
    <row r="3710" spans="1:3" x14ac:dyDescent="0.25">
      <c r="A3710" s="4" t="s">
        <v>35</v>
      </c>
      <c r="B3710" s="5">
        <v>28669</v>
      </c>
      <c r="C3710" s="4">
        <v>6.1</v>
      </c>
    </row>
    <row r="3711" spans="1:3" x14ac:dyDescent="0.25">
      <c r="A3711" s="4" t="s">
        <v>35</v>
      </c>
      <c r="B3711" s="5">
        <v>28683</v>
      </c>
      <c r="C3711" s="4">
        <v>6.1</v>
      </c>
    </row>
    <row r="3712" spans="1:3" x14ac:dyDescent="0.25">
      <c r="A3712" s="4" t="s">
        <v>35</v>
      </c>
      <c r="B3712" s="5">
        <v>28697</v>
      </c>
      <c r="C3712" s="4">
        <v>6.7</v>
      </c>
    </row>
    <row r="3713" spans="1:3" x14ac:dyDescent="0.25">
      <c r="A3713" s="4" t="s">
        <v>35</v>
      </c>
      <c r="B3713" s="5">
        <v>28711</v>
      </c>
      <c r="C3713" s="4">
        <v>9.5</v>
      </c>
    </row>
    <row r="3714" spans="1:3" x14ac:dyDescent="0.25">
      <c r="A3714" s="4" t="s">
        <v>35</v>
      </c>
      <c r="B3714" s="5">
        <v>28725</v>
      </c>
      <c r="C3714" s="4">
        <v>9.5</v>
      </c>
    </row>
    <row r="3715" spans="1:3" x14ac:dyDescent="0.25">
      <c r="A3715" s="4" t="s">
        <v>35</v>
      </c>
      <c r="B3715" s="5">
        <v>28739</v>
      </c>
      <c r="C3715" s="4">
        <v>13.7</v>
      </c>
    </row>
    <row r="3716" spans="1:3" x14ac:dyDescent="0.25">
      <c r="A3716" s="4" t="s">
        <v>35</v>
      </c>
      <c r="B3716" s="5">
        <v>28753</v>
      </c>
      <c r="C3716" s="4">
        <v>29.7</v>
      </c>
    </row>
    <row r="3717" spans="1:3" x14ac:dyDescent="0.25">
      <c r="A3717" s="4" t="s">
        <v>35</v>
      </c>
      <c r="B3717" s="5">
        <v>28767</v>
      </c>
      <c r="C3717" s="4">
        <v>36.1</v>
      </c>
    </row>
    <row r="3718" spans="1:3" x14ac:dyDescent="0.25">
      <c r="A3718" s="4" t="s">
        <v>35</v>
      </c>
      <c r="B3718" s="5">
        <v>28781</v>
      </c>
      <c r="C3718" s="4">
        <v>49.2</v>
      </c>
    </row>
    <row r="3719" spans="1:3" x14ac:dyDescent="0.25">
      <c r="A3719" s="4" t="s">
        <v>35</v>
      </c>
      <c r="B3719" s="5">
        <v>28795</v>
      </c>
      <c r="C3719" s="4">
        <v>39.5</v>
      </c>
    </row>
    <row r="3720" spans="1:3" x14ac:dyDescent="0.25">
      <c r="A3720" s="4" t="s">
        <v>35</v>
      </c>
      <c r="B3720" s="5">
        <v>28809</v>
      </c>
      <c r="C3720" s="4">
        <v>36.700000000000003</v>
      </c>
    </row>
    <row r="3721" spans="1:3" x14ac:dyDescent="0.25">
      <c r="A3721" s="4" t="s">
        <v>35</v>
      </c>
      <c r="B3721" s="5">
        <v>28824</v>
      </c>
      <c r="C3721" s="4">
        <v>46.2</v>
      </c>
    </row>
    <row r="3722" spans="1:3" x14ac:dyDescent="0.25">
      <c r="A3722" s="4" t="s">
        <v>35</v>
      </c>
      <c r="B3722" s="5">
        <v>28838</v>
      </c>
      <c r="C3722" s="4">
        <v>55.9</v>
      </c>
    </row>
    <row r="3723" spans="1:3" x14ac:dyDescent="0.25">
      <c r="A3723" s="4" t="s">
        <v>35</v>
      </c>
      <c r="B3723" s="5">
        <v>28852</v>
      </c>
      <c r="C3723" s="4">
        <v>51.2</v>
      </c>
    </row>
    <row r="3724" spans="1:3" x14ac:dyDescent="0.25">
      <c r="A3724" s="4" t="s">
        <v>35</v>
      </c>
      <c r="B3724" s="5">
        <v>28866</v>
      </c>
      <c r="C3724" s="4">
        <v>43.8</v>
      </c>
    </row>
    <row r="3725" spans="1:3" x14ac:dyDescent="0.25">
      <c r="A3725" s="4" t="s">
        <v>35</v>
      </c>
      <c r="B3725" s="5">
        <v>28880</v>
      </c>
      <c r="C3725" s="4">
        <v>31.5</v>
      </c>
    </row>
    <row r="3726" spans="1:3" x14ac:dyDescent="0.25">
      <c r="A3726" s="4" t="s">
        <v>35</v>
      </c>
      <c r="B3726" s="5">
        <v>28894</v>
      </c>
      <c r="C3726" s="4">
        <v>19.100000000000001</v>
      </c>
    </row>
    <row r="3727" spans="1:3" x14ac:dyDescent="0.25">
      <c r="A3727" s="4" t="s">
        <v>35</v>
      </c>
      <c r="B3727" s="5">
        <v>28908</v>
      </c>
      <c r="C3727" s="4">
        <v>14.6</v>
      </c>
    </row>
    <row r="3728" spans="1:3" x14ac:dyDescent="0.25">
      <c r="A3728" s="4" t="s">
        <v>35</v>
      </c>
      <c r="B3728" s="5">
        <v>28922</v>
      </c>
      <c r="C3728" s="4">
        <v>25.2</v>
      </c>
    </row>
    <row r="3729" spans="1:3" x14ac:dyDescent="0.25">
      <c r="A3729" s="4" t="s">
        <v>35</v>
      </c>
      <c r="B3729" s="5">
        <v>28936</v>
      </c>
      <c r="C3729" s="4">
        <v>26.9</v>
      </c>
    </row>
    <row r="3730" spans="1:3" x14ac:dyDescent="0.25">
      <c r="A3730" s="4" t="s">
        <v>35</v>
      </c>
      <c r="B3730" s="5">
        <v>28950</v>
      </c>
      <c r="C3730" s="4">
        <v>19</v>
      </c>
    </row>
    <row r="3731" spans="1:3" x14ac:dyDescent="0.25">
      <c r="A3731" s="4" t="s">
        <v>35</v>
      </c>
      <c r="B3731" s="5">
        <v>28964</v>
      </c>
      <c r="C3731" s="4">
        <v>18.100000000000001</v>
      </c>
    </row>
    <row r="3732" spans="1:3" x14ac:dyDescent="0.25">
      <c r="A3732" s="4" t="s">
        <v>35</v>
      </c>
      <c r="B3732" s="5">
        <v>28978</v>
      </c>
      <c r="C3732" s="4">
        <v>18.100000000000001</v>
      </c>
    </row>
    <row r="3733" spans="1:3" x14ac:dyDescent="0.25">
      <c r="A3733" s="4" t="s">
        <v>35</v>
      </c>
      <c r="B3733" s="5">
        <v>28992</v>
      </c>
      <c r="C3733" s="4">
        <v>13.7</v>
      </c>
    </row>
    <row r="3734" spans="1:3" x14ac:dyDescent="0.25">
      <c r="A3734" s="4" t="s">
        <v>35</v>
      </c>
      <c r="B3734" s="5">
        <v>29020</v>
      </c>
      <c r="C3734" s="4">
        <v>7.8</v>
      </c>
    </row>
    <row r="3735" spans="1:3" x14ac:dyDescent="0.25">
      <c r="A3735" s="4" t="s">
        <v>35</v>
      </c>
      <c r="B3735" s="5">
        <v>29034</v>
      </c>
      <c r="C3735" s="4">
        <v>6.1</v>
      </c>
    </row>
    <row r="3736" spans="1:3" x14ac:dyDescent="0.25">
      <c r="A3736" s="4" t="s">
        <v>35</v>
      </c>
      <c r="B3736" s="5">
        <v>29048</v>
      </c>
      <c r="C3736" s="4">
        <v>6.1</v>
      </c>
    </row>
    <row r="3737" spans="1:3" x14ac:dyDescent="0.25">
      <c r="A3737" s="4" t="s">
        <v>35</v>
      </c>
      <c r="B3737" s="5">
        <v>29062</v>
      </c>
      <c r="C3737" s="4">
        <v>6.7</v>
      </c>
    </row>
    <row r="3738" spans="1:3" x14ac:dyDescent="0.25">
      <c r="A3738" s="4" t="s">
        <v>35</v>
      </c>
      <c r="B3738" s="5">
        <v>29076</v>
      </c>
      <c r="C3738" s="4">
        <v>9.5</v>
      </c>
    </row>
    <row r="3739" spans="1:3" x14ac:dyDescent="0.25">
      <c r="A3739" s="4" t="s">
        <v>35</v>
      </c>
      <c r="B3739" s="5">
        <v>29090</v>
      </c>
      <c r="C3739" s="4">
        <v>9.5</v>
      </c>
    </row>
    <row r="3740" spans="1:3" x14ac:dyDescent="0.25">
      <c r="A3740" s="4" t="s">
        <v>35</v>
      </c>
      <c r="B3740" s="5">
        <v>29104</v>
      </c>
      <c r="C3740" s="4">
        <v>13.7</v>
      </c>
    </row>
    <row r="3741" spans="1:3" x14ac:dyDescent="0.25">
      <c r="A3741" s="4" t="s">
        <v>35</v>
      </c>
      <c r="B3741" s="5">
        <v>29118</v>
      </c>
      <c r="C3741" s="4">
        <v>29.7</v>
      </c>
    </row>
    <row r="3742" spans="1:3" x14ac:dyDescent="0.25">
      <c r="A3742" s="4" t="s">
        <v>35</v>
      </c>
      <c r="B3742" s="5">
        <v>29132</v>
      </c>
      <c r="C3742" s="4">
        <v>36.1</v>
      </c>
    </row>
    <row r="3743" spans="1:3" x14ac:dyDescent="0.25">
      <c r="A3743" s="4" t="s">
        <v>35</v>
      </c>
      <c r="B3743" s="5">
        <v>29146</v>
      </c>
      <c r="C3743" s="4">
        <v>49.2</v>
      </c>
    </row>
    <row r="3744" spans="1:3" x14ac:dyDescent="0.25">
      <c r="A3744" s="4" t="s">
        <v>35</v>
      </c>
      <c r="B3744" s="5">
        <v>29160</v>
      </c>
      <c r="C3744" s="4">
        <v>39.5</v>
      </c>
    </row>
    <row r="3745" spans="1:3" x14ac:dyDescent="0.25">
      <c r="A3745" s="4" t="s">
        <v>35</v>
      </c>
      <c r="B3745" s="5">
        <v>29174</v>
      </c>
      <c r="C3745" s="4">
        <v>36.700000000000003</v>
      </c>
    </row>
    <row r="3746" spans="1:3" x14ac:dyDescent="0.25">
      <c r="A3746" s="4" t="s">
        <v>35</v>
      </c>
      <c r="B3746" s="5">
        <v>29189</v>
      </c>
      <c r="C3746" s="4">
        <v>46.2</v>
      </c>
    </row>
    <row r="3747" spans="1:3" x14ac:dyDescent="0.25">
      <c r="A3747" s="4" t="s">
        <v>35</v>
      </c>
      <c r="B3747" s="5">
        <v>29203</v>
      </c>
      <c r="C3747" s="4">
        <v>55.9</v>
      </c>
    </row>
    <row r="3748" spans="1:3" x14ac:dyDescent="0.25">
      <c r="A3748" s="4" t="s">
        <v>35</v>
      </c>
      <c r="B3748" s="5">
        <v>29217</v>
      </c>
      <c r="C3748" s="4">
        <v>51.2</v>
      </c>
    </row>
    <row r="3749" spans="1:3" x14ac:dyDescent="0.25">
      <c r="A3749" s="4" t="s">
        <v>35</v>
      </c>
      <c r="B3749" s="5">
        <v>29231</v>
      </c>
      <c r="C3749" s="4">
        <v>43.8</v>
      </c>
    </row>
    <row r="3750" spans="1:3" x14ac:dyDescent="0.25">
      <c r="A3750" s="4" t="s">
        <v>35</v>
      </c>
      <c r="B3750" s="5">
        <v>29245</v>
      </c>
      <c r="C3750" s="4">
        <v>31.5</v>
      </c>
    </row>
    <row r="3751" spans="1:3" x14ac:dyDescent="0.25">
      <c r="A3751" s="4" t="s">
        <v>35</v>
      </c>
      <c r="B3751" s="5">
        <v>29259</v>
      </c>
      <c r="C3751" s="4">
        <v>19.100000000000001</v>
      </c>
    </row>
    <row r="3752" spans="1:3" x14ac:dyDescent="0.25">
      <c r="A3752" s="4" t="s">
        <v>35</v>
      </c>
      <c r="B3752" s="5">
        <v>29273</v>
      </c>
      <c r="C3752" s="4">
        <v>14.6</v>
      </c>
    </row>
    <row r="3753" spans="1:3" x14ac:dyDescent="0.25">
      <c r="A3753" s="4" t="s">
        <v>35</v>
      </c>
      <c r="B3753" s="5">
        <v>29288</v>
      </c>
      <c r="C3753" s="4">
        <v>25.2</v>
      </c>
    </row>
    <row r="3754" spans="1:3" x14ac:dyDescent="0.25">
      <c r="A3754" s="4" t="s">
        <v>35</v>
      </c>
      <c r="B3754" s="5">
        <v>29302</v>
      </c>
      <c r="C3754" s="4">
        <v>26.9</v>
      </c>
    </row>
    <row r="3755" spans="1:3" x14ac:dyDescent="0.25">
      <c r="A3755" s="4" t="s">
        <v>35</v>
      </c>
      <c r="B3755" s="5">
        <v>29316</v>
      </c>
      <c r="C3755" s="4">
        <v>19</v>
      </c>
    </row>
    <row r="3756" spans="1:3" x14ac:dyDescent="0.25">
      <c r="A3756" s="4" t="s">
        <v>35</v>
      </c>
      <c r="B3756" s="5">
        <v>29330</v>
      </c>
      <c r="C3756" s="4">
        <v>18.100000000000001</v>
      </c>
    </row>
    <row r="3757" spans="1:3" x14ac:dyDescent="0.25">
      <c r="A3757" s="4" t="s">
        <v>35</v>
      </c>
      <c r="B3757" s="5">
        <v>29344</v>
      </c>
      <c r="C3757" s="4">
        <v>18.100000000000001</v>
      </c>
    </row>
    <row r="3758" spans="1:3" x14ac:dyDescent="0.25">
      <c r="A3758" s="4" t="s">
        <v>35</v>
      </c>
      <c r="B3758" s="5">
        <v>29358</v>
      </c>
      <c r="C3758" s="4">
        <v>13.7</v>
      </c>
    </row>
    <row r="3759" spans="1:3" x14ac:dyDescent="0.25">
      <c r="A3759" s="4" t="s">
        <v>35</v>
      </c>
      <c r="B3759" s="5">
        <v>29386</v>
      </c>
      <c r="C3759" s="4">
        <v>7.8</v>
      </c>
    </row>
    <row r="3760" spans="1:3" x14ac:dyDescent="0.25">
      <c r="A3760" s="4" t="s">
        <v>35</v>
      </c>
      <c r="B3760" s="5">
        <v>29400</v>
      </c>
      <c r="C3760" s="4">
        <v>6.1</v>
      </c>
    </row>
    <row r="3761" spans="1:3" x14ac:dyDescent="0.25">
      <c r="A3761" s="4" t="s">
        <v>35</v>
      </c>
      <c r="B3761" s="5">
        <v>29414</v>
      </c>
      <c r="C3761" s="4">
        <v>6.1</v>
      </c>
    </row>
    <row r="3762" spans="1:3" x14ac:dyDescent="0.25">
      <c r="A3762" s="4" t="s">
        <v>35</v>
      </c>
      <c r="B3762" s="5">
        <v>29428</v>
      </c>
      <c r="C3762" s="4">
        <v>6.7</v>
      </c>
    </row>
    <row r="3763" spans="1:3" x14ac:dyDescent="0.25">
      <c r="A3763" s="4" t="s">
        <v>35</v>
      </c>
      <c r="B3763" s="5">
        <v>29442</v>
      </c>
      <c r="C3763" s="4">
        <v>9.5</v>
      </c>
    </row>
    <row r="3764" spans="1:3" x14ac:dyDescent="0.25">
      <c r="A3764" s="4" t="s">
        <v>35</v>
      </c>
      <c r="B3764" s="5">
        <v>29456</v>
      </c>
      <c r="C3764" s="4">
        <v>9.5</v>
      </c>
    </row>
    <row r="3765" spans="1:3" x14ac:dyDescent="0.25">
      <c r="A3765" s="4" t="s">
        <v>35</v>
      </c>
      <c r="B3765" s="5">
        <v>29470</v>
      </c>
      <c r="C3765" s="4">
        <v>13.7</v>
      </c>
    </row>
    <row r="3766" spans="1:3" x14ac:dyDescent="0.25">
      <c r="A3766" s="4" t="s">
        <v>35</v>
      </c>
      <c r="B3766" s="5">
        <v>29484</v>
      </c>
      <c r="C3766" s="4">
        <v>29.7</v>
      </c>
    </row>
    <row r="3767" spans="1:3" x14ac:dyDescent="0.25">
      <c r="A3767" s="4" t="s">
        <v>35</v>
      </c>
      <c r="B3767" s="5">
        <v>29498</v>
      </c>
      <c r="C3767" s="4">
        <v>36.1</v>
      </c>
    </row>
    <row r="3768" spans="1:3" x14ac:dyDescent="0.25">
      <c r="A3768" s="4" t="s">
        <v>35</v>
      </c>
      <c r="B3768" s="5">
        <v>29512</v>
      </c>
      <c r="C3768" s="4">
        <v>49.2</v>
      </c>
    </row>
    <row r="3769" spans="1:3" x14ac:dyDescent="0.25">
      <c r="A3769" s="4" t="s">
        <v>35</v>
      </c>
      <c r="B3769" s="5">
        <v>29526</v>
      </c>
      <c r="C3769" s="4">
        <v>39.5</v>
      </c>
    </row>
    <row r="3770" spans="1:3" x14ac:dyDescent="0.25">
      <c r="A3770" s="4" t="s">
        <v>35</v>
      </c>
      <c r="B3770" s="5">
        <v>29540</v>
      </c>
      <c r="C3770" s="4">
        <v>36.700000000000003</v>
      </c>
    </row>
    <row r="3771" spans="1:3" x14ac:dyDescent="0.25">
      <c r="A3771" s="4" t="s">
        <v>35</v>
      </c>
      <c r="B3771" s="5">
        <v>29555</v>
      </c>
      <c r="C3771" s="4">
        <v>46.2</v>
      </c>
    </row>
    <row r="3772" spans="1:3" x14ac:dyDescent="0.25">
      <c r="A3772" s="4" t="s">
        <v>35</v>
      </c>
      <c r="B3772" s="5">
        <v>29569</v>
      </c>
      <c r="C3772" s="4">
        <v>55.9</v>
      </c>
    </row>
    <row r="3773" spans="1:3" x14ac:dyDescent="0.25">
      <c r="A3773" s="4" t="s">
        <v>35</v>
      </c>
      <c r="B3773" s="5">
        <v>29583</v>
      </c>
      <c r="C3773" s="4">
        <v>51.2</v>
      </c>
    </row>
    <row r="3774" spans="1:3" x14ac:dyDescent="0.25">
      <c r="A3774" s="4" t="s">
        <v>35</v>
      </c>
      <c r="B3774" s="5">
        <v>29597</v>
      </c>
      <c r="C3774" s="4">
        <v>43.8</v>
      </c>
    </row>
    <row r="3775" spans="1:3" x14ac:dyDescent="0.25">
      <c r="A3775" s="4" t="s">
        <v>35</v>
      </c>
      <c r="B3775" s="5">
        <v>29611</v>
      </c>
      <c r="C3775" s="4">
        <v>31.5</v>
      </c>
    </row>
    <row r="3776" spans="1:3" x14ac:dyDescent="0.25">
      <c r="A3776" s="4" t="s">
        <v>35</v>
      </c>
      <c r="B3776" s="5">
        <v>29625</v>
      </c>
      <c r="C3776" s="4">
        <v>19.100000000000001</v>
      </c>
    </row>
    <row r="3777" spans="1:3" x14ac:dyDescent="0.25">
      <c r="A3777" s="4" t="s">
        <v>35</v>
      </c>
      <c r="B3777" s="5">
        <v>29639</v>
      </c>
      <c r="C3777" s="4">
        <v>14.6</v>
      </c>
    </row>
    <row r="3778" spans="1:3" x14ac:dyDescent="0.25">
      <c r="A3778" s="4" t="s">
        <v>35</v>
      </c>
      <c r="B3778" s="5">
        <v>29653</v>
      </c>
      <c r="C3778" s="4">
        <v>25.2</v>
      </c>
    </row>
    <row r="3779" spans="1:3" x14ac:dyDescent="0.25">
      <c r="A3779" s="4" t="s">
        <v>35</v>
      </c>
      <c r="B3779" s="5">
        <v>29667</v>
      </c>
      <c r="C3779" s="4">
        <v>26.9</v>
      </c>
    </row>
    <row r="3780" spans="1:3" x14ac:dyDescent="0.25">
      <c r="A3780" s="4" t="s">
        <v>35</v>
      </c>
      <c r="B3780" s="5">
        <v>29681</v>
      </c>
      <c r="C3780" s="4">
        <v>19</v>
      </c>
    </row>
    <row r="3781" spans="1:3" x14ac:dyDescent="0.25">
      <c r="A3781" s="4" t="s">
        <v>35</v>
      </c>
      <c r="B3781" s="5">
        <v>29695</v>
      </c>
      <c r="C3781" s="4">
        <v>18.100000000000001</v>
      </c>
    </row>
    <row r="3782" spans="1:3" x14ac:dyDescent="0.25">
      <c r="A3782" s="4" t="s">
        <v>35</v>
      </c>
      <c r="B3782" s="5">
        <v>29709</v>
      </c>
      <c r="C3782" s="4">
        <v>18.100000000000001</v>
      </c>
    </row>
    <row r="3783" spans="1:3" x14ac:dyDescent="0.25">
      <c r="A3783" s="4" t="s">
        <v>35</v>
      </c>
      <c r="B3783" s="5">
        <v>29723</v>
      </c>
      <c r="C3783" s="4">
        <v>13.7</v>
      </c>
    </row>
    <row r="3784" spans="1:3" x14ac:dyDescent="0.25">
      <c r="A3784" s="4" t="s">
        <v>36</v>
      </c>
      <c r="B3784" s="5">
        <v>28655</v>
      </c>
      <c r="C3784" s="4">
        <v>16.899999999999999</v>
      </c>
    </row>
    <row r="3785" spans="1:3" x14ac:dyDescent="0.25">
      <c r="A3785" s="4" t="s">
        <v>36</v>
      </c>
      <c r="B3785" s="5">
        <v>28669</v>
      </c>
      <c r="C3785" s="4">
        <v>15.9</v>
      </c>
    </row>
    <row r="3786" spans="1:3" x14ac:dyDescent="0.25">
      <c r="A3786" s="4" t="s">
        <v>36</v>
      </c>
      <c r="B3786" s="5">
        <v>28683</v>
      </c>
      <c r="C3786" s="4">
        <v>15.9</v>
      </c>
    </row>
    <row r="3787" spans="1:3" x14ac:dyDescent="0.25">
      <c r="A3787" s="4" t="s">
        <v>36</v>
      </c>
      <c r="B3787" s="5">
        <v>28697</v>
      </c>
      <c r="C3787" s="4">
        <v>15.9</v>
      </c>
    </row>
    <row r="3788" spans="1:3" x14ac:dyDescent="0.25">
      <c r="A3788" s="4" t="s">
        <v>36</v>
      </c>
      <c r="B3788" s="5">
        <v>28711</v>
      </c>
      <c r="C3788" s="4">
        <v>17</v>
      </c>
    </row>
    <row r="3789" spans="1:3" x14ac:dyDescent="0.25">
      <c r="A3789" s="4" t="s">
        <v>36</v>
      </c>
      <c r="B3789" s="5">
        <v>28725</v>
      </c>
      <c r="C3789" s="4">
        <v>38.299999999999997</v>
      </c>
    </row>
    <row r="3790" spans="1:3" x14ac:dyDescent="0.25">
      <c r="A3790" s="4" t="s">
        <v>36</v>
      </c>
      <c r="B3790" s="5">
        <v>28739</v>
      </c>
      <c r="C3790" s="4">
        <v>38.299999999999997</v>
      </c>
    </row>
    <row r="3791" spans="1:3" x14ac:dyDescent="0.25">
      <c r="A3791" s="4" t="s">
        <v>36</v>
      </c>
      <c r="B3791" s="5">
        <v>28753</v>
      </c>
      <c r="C3791" s="4">
        <v>59.2</v>
      </c>
    </row>
    <row r="3792" spans="1:3" x14ac:dyDescent="0.25">
      <c r="A3792" s="4" t="s">
        <v>36</v>
      </c>
      <c r="B3792" s="5">
        <v>28767</v>
      </c>
      <c r="C3792" s="4">
        <v>63.9</v>
      </c>
    </row>
    <row r="3793" spans="1:3" x14ac:dyDescent="0.25">
      <c r="A3793" s="4" t="s">
        <v>36</v>
      </c>
      <c r="B3793" s="5">
        <v>28781</v>
      </c>
      <c r="C3793" s="4">
        <v>70.3</v>
      </c>
    </row>
    <row r="3794" spans="1:3" x14ac:dyDescent="0.25">
      <c r="A3794" s="4" t="s">
        <v>36</v>
      </c>
      <c r="B3794" s="5">
        <v>28795</v>
      </c>
      <c r="C3794" s="4">
        <v>73.2</v>
      </c>
    </row>
    <row r="3795" spans="1:3" x14ac:dyDescent="0.25">
      <c r="A3795" s="4" t="s">
        <v>36</v>
      </c>
      <c r="B3795" s="5">
        <v>28809</v>
      </c>
      <c r="C3795" s="4">
        <v>66.5</v>
      </c>
    </row>
    <row r="3796" spans="1:3" x14ac:dyDescent="0.25">
      <c r="A3796" s="4" t="s">
        <v>36</v>
      </c>
      <c r="B3796" s="5">
        <v>28824</v>
      </c>
      <c r="C3796" s="4">
        <v>34.700000000000003</v>
      </c>
    </row>
    <row r="3797" spans="1:3" x14ac:dyDescent="0.25">
      <c r="A3797" s="4" t="s">
        <v>36</v>
      </c>
      <c r="B3797" s="5">
        <v>28838</v>
      </c>
      <c r="C3797" s="4">
        <v>27.5</v>
      </c>
    </row>
    <row r="3798" spans="1:3" x14ac:dyDescent="0.25">
      <c r="A3798" s="4" t="s">
        <v>36</v>
      </c>
      <c r="B3798" s="5">
        <v>28852</v>
      </c>
      <c r="C3798" s="4">
        <v>34.4</v>
      </c>
    </row>
    <row r="3799" spans="1:3" x14ac:dyDescent="0.25">
      <c r="A3799" s="4" t="s">
        <v>36</v>
      </c>
      <c r="B3799" s="5">
        <v>28866</v>
      </c>
      <c r="C3799" s="4">
        <v>18.2</v>
      </c>
    </row>
    <row r="3800" spans="1:3" x14ac:dyDescent="0.25">
      <c r="A3800" s="4" t="s">
        <v>36</v>
      </c>
      <c r="B3800" s="5">
        <v>28880</v>
      </c>
      <c r="C3800" s="4">
        <v>12.8</v>
      </c>
    </row>
    <row r="3801" spans="1:3" x14ac:dyDescent="0.25">
      <c r="A3801" s="4" t="s">
        <v>36</v>
      </c>
      <c r="B3801" s="5">
        <v>28894</v>
      </c>
      <c r="C3801" s="4">
        <v>12.9</v>
      </c>
    </row>
    <row r="3802" spans="1:3" x14ac:dyDescent="0.25">
      <c r="A3802" s="4" t="s">
        <v>36</v>
      </c>
      <c r="B3802" s="5">
        <v>28908</v>
      </c>
      <c r="C3802" s="4">
        <v>7.6</v>
      </c>
    </row>
    <row r="3803" spans="1:3" x14ac:dyDescent="0.25">
      <c r="A3803" s="4" t="s">
        <v>36</v>
      </c>
      <c r="B3803" s="5">
        <v>28922</v>
      </c>
      <c r="C3803" s="4">
        <v>22</v>
      </c>
    </row>
    <row r="3804" spans="1:3" x14ac:dyDescent="0.25">
      <c r="A3804" s="4" t="s">
        <v>36</v>
      </c>
      <c r="B3804" s="5">
        <v>28936</v>
      </c>
      <c r="C3804" s="4">
        <v>23.9</v>
      </c>
    </row>
    <row r="3805" spans="1:3" x14ac:dyDescent="0.25">
      <c r="A3805" s="4" t="s">
        <v>36</v>
      </c>
      <c r="B3805" s="5">
        <v>28950</v>
      </c>
      <c r="C3805" s="4">
        <v>14.1</v>
      </c>
    </row>
    <row r="3806" spans="1:3" x14ac:dyDescent="0.25">
      <c r="A3806" s="4" t="s">
        <v>36</v>
      </c>
      <c r="B3806" s="5">
        <v>28964</v>
      </c>
      <c r="C3806" s="4">
        <v>23.6</v>
      </c>
    </row>
    <row r="3807" spans="1:3" x14ac:dyDescent="0.25">
      <c r="A3807" s="4" t="s">
        <v>36</v>
      </c>
      <c r="B3807" s="5">
        <v>28978</v>
      </c>
      <c r="C3807" s="4">
        <v>32.5</v>
      </c>
    </row>
    <row r="3808" spans="1:3" x14ac:dyDescent="0.25">
      <c r="A3808" s="4" t="s">
        <v>36</v>
      </c>
      <c r="B3808" s="5">
        <v>28992</v>
      </c>
      <c r="C3808" s="4">
        <v>25.8</v>
      </c>
    </row>
    <row r="3809" spans="1:3" x14ac:dyDescent="0.25">
      <c r="A3809" s="4" t="s">
        <v>36</v>
      </c>
      <c r="B3809" s="5">
        <v>29006</v>
      </c>
      <c r="C3809" s="4">
        <v>23.2</v>
      </c>
    </row>
    <row r="3810" spans="1:3" x14ac:dyDescent="0.25">
      <c r="A3810" s="4" t="s">
        <v>36</v>
      </c>
      <c r="B3810" s="5">
        <v>29020</v>
      </c>
      <c r="C3810" s="4">
        <v>16.899999999999999</v>
      </c>
    </row>
    <row r="3811" spans="1:3" x14ac:dyDescent="0.25">
      <c r="A3811" s="4" t="s">
        <v>36</v>
      </c>
      <c r="B3811" s="5">
        <v>29034</v>
      </c>
      <c r="C3811" s="4">
        <v>15.9</v>
      </c>
    </row>
    <row r="3812" spans="1:3" x14ac:dyDescent="0.25">
      <c r="A3812" s="4" t="s">
        <v>36</v>
      </c>
      <c r="B3812" s="5">
        <v>29048</v>
      </c>
      <c r="C3812" s="4">
        <v>15.9</v>
      </c>
    </row>
    <row r="3813" spans="1:3" x14ac:dyDescent="0.25">
      <c r="A3813" s="4" t="s">
        <v>36</v>
      </c>
      <c r="B3813" s="5">
        <v>29062</v>
      </c>
      <c r="C3813" s="4">
        <v>15.9</v>
      </c>
    </row>
    <row r="3814" spans="1:3" x14ac:dyDescent="0.25">
      <c r="A3814" s="4" t="s">
        <v>36</v>
      </c>
      <c r="B3814" s="5">
        <v>29076</v>
      </c>
      <c r="C3814" s="4">
        <v>17</v>
      </c>
    </row>
    <row r="3815" spans="1:3" x14ac:dyDescent="0.25">
      <c r="A3815" s="4" t="s">
        <v>36</v>
      </c>
      <c r="B3815" s="5">
        <v>29090</v>
      </c>
      <c r="C3815" s="4">
        <v>38.299999999999997</v>
      </c>
    </row>
    <row r="3816" spans="1:3" x14ac:dyDescent="0.25">
      <c r="A3816" s="4" t="s">
        <v>36</v>
      </c>
      <c r="B3816" s="5">
        <v>29104</v>
      </c>
      <c r="C3816" s="4">
        <v>38.299999999999997</v>
      </c>
    </row>
    <row r="3817" spans="1:3" x14ac:dyDescent="0.25">
      <c r="A3817" s="4" t="s">
        <v>36</v>
      </c>
      <c r="B3817" s="5">
        <v>29118</v>
      </c>
      <c r="C3817" s="4">
        <v>59.2</v>
      </c>
    </row>
    <row r="3818" spans="1:3" x14ac:dyDescent="0.25">
      <c r="A3818" s="4" t="s">
        <v>36</v>
      </c>
      <c r="B3818" s="5">
        <v>29132</v>
      </c>
      <c r="C3818" s="4">
        <v>63.9</v>
      </c>
    </row>
    <row r="3819" spans="1:3" x14ac:dyDescent="0.25">
      <c r="A3819" s="4" t="s">
        <v>36</v>
      </c>
      <c r="B3819" s="5">
        <v>29146</v>
      </c>
      <c r="C3819" s="4">
        <v>70.3</v>
      </c>
    </row>
    <row r="3820" spans="1:3" x14ac:dyDescent="0.25">
      <c r="A3820" s="4" t="s">
        <v>36</v>
      </c>
      <c r="B3820" s="5">
        <v>29160</v>
      </c>
      <c r="C3820" s="4">
        <v>73.2</v>
      </c>
    </row>
    <row r="3821" spans="1:3" x14ac:dyDescent="0.25">
      <c r="A3821" s="4" t="s">
        <v>36</v>
      </c>
      <c r="B3821" s="5">
        <v>29174</v>
      </c>
      <c r="C3821" s="4">
        <v>66.5</v>
      </c>
    </row>
    <row r="3822" spans="1:3" x14ac:dyDescent="0.25">
      <c r="A3822" s="4" t="s">
        <v>36</v>
      </c>
      <c r="B3822" s="5">
        <v>29189</v>
      </c>
      <c r="C3822" s="4">
        <v>34.700000000000003</v>
      </c>
    </row>
    <row r="3823" spans="1:3" x14ac:dyDescent="0.25">
      <c r="A3823" s="4" t="s">
        <v>36</v>
      </c>
      <c r="B3823" s="5">
        <v>29203</v>
      </c>
      <c r="C3823" s="4">
        <v>27.5</v>
      </c>
    </row>
    <row r="3824" spans="1:3" x14ac:dyDescent="0.25">
      <c r="A3824" s="4" t="s">
        <v>36</v>
      </c>
      <c r="B3824" s="5">
        <v>29217</v>
      </c>
      <c r="C3824" s="4">
        <v>34.4</v>
      </c>
    </row>
    <row r="3825" spans="1:3" x14ac:dyDescent="0.25">
      <c r="A3825" s="4" t="s">
        <v>36</v>
      </c>
      <c r="B3825" s="5">
        <v>29231</v>
      </c>
      <c r="C3825" s="4">
        <v>18.2</v>
      </c>
    </row>
    <row r="3826" spans="1:3" x14ac:dyDescent="0.25">
      <c r="A3826" s="4" t="s">
        <v>36</v>
      </c>
      <c r="B3826" s="5">
        <v>29245</v>
      </c>
      <c r="C3826" s="4">
        <v>12.8</v>
      </c>
    </row>
    <row r="3827" spans="1:3" x14ac:dyDescent="0.25">
      <c r="A3827" s="4" t="s">
        <v>36</v>
      </c>
      <c r="B3827" s="5">
        <v>29259</v>
      </c>
      <c r="C3827" s="4">
        <v>12.9</v>
      </c>
    </row>
    <row r="3828" spans="1:3" x14ac:dyDescent="0.25">
      <c r="A3828" s="4" t="s">
        <v>36</v>
      </c>
      <c r="B3828" s="5">
        <v>29273</v>
      </c>
      <c r="C3828" s="4">
        <v>7.6</v>
      </c>
    </row>
    <row r="3829" spans="1:3" x14ac:dyDescent="0.25">
      <c r="A3829" s="4" t="s">
        <v>36</v>
      </c>
      <c r="B3829" s="5">
        <v>29288</v>
      </c>
      <c r="C3829" s="4">
        <v>22</v>
      </c>
    </row>
    <row r="3830" spans="1:3" x14ac:dyDescent="0.25">
      <c r="A3830" s="4" t="s">
        <v>36</v>
      </c>
      <c r="B3830" s="5">
        <v>29302</v>
      </c>
      <c r="C3830" s="4">
        <v>23.9</v>
      </c>
    </row>
    <row r="3831" spans="1:3" x14ac:dyDescent="0.25">
      <c r="A3831" s="4" t="s">
        <v>36</v>
      </c>
      <c r="B3831" s="5">
        <v>29316</v>
      </c>
      <c r="C3831" s="4">
        <v>14.1</v>
      </c>
    </row>
    <row r="3832" spans="1:3" x14ac:dyDescent="0.25">
      <c r="A3832" s="4" t="s">
        <v>36</v>
      </c>
      <c r="B3832" s="5">
        <v>29330</v>
      </c>
      <c r="C3832" s="4">
        <v>23.6</v>
      </c>
    </row>
    <row r="3833" spans="1:3" x14ac:dyDescent="0.25">
      <c r="A3833" s="4" t="s">
        <v>36</v>
      </c>
      <c r="B3833" s="5">
        <v>29344</v>
      </c>
      <c r="C3833" s="4">
        <v>32.5</v>
      </c>
    </row>
    <row r="3834" spans="1:3" x14ac:dyDescent="0.25">
      <c r="A3834" s="4" t="s">
        <v>36</v>
      </c>
      <c r="B3834" s="5">
        <v>29358</v>
      </c>
      <c r="C3834" s="4">
        <v>25.8</v>
      </c>
    </row>
    <row r="3835" spans="1:3" x14ac:dyDescent="0.25">
      <c r="A3835" s="4" t="s">
        <v>36</v>
      </c>
      <c r="B3835" s="5">
        <v>29372</v>
      </c>
      <c r="C3835" s="4">
        <v>23.2</v>
      </c>
    </row>
    <row r="3836" spans="1:3" x14ac:dyDescent="0.25">
      <c r="A3836" s="4" t="s">
        <v>36</v>
      </c>
      <c r="B3836" s="5">
        <v>29386</v>
      </c>
      <c r="C3836" s="4">
        <v>16.899999999999999</v>
      </c>
    </row>
    <row r="3837" spans="1:3" x14ac:dyDescent="0.25">
      <c r="A3837" s="4" t="s">
        <v>36</v>
      </c>
      <c r="B3837" s="5">
        <v>29400</v>
      </c>
      <c r="C3837" s="4">
        <v>15.9</v>
      </c>
    </row>
    <row r="3838" spans="1:3" x14ac:dyDescent="0.25">
      <c r="A3838" s="4" t="s">
        <v>36</v>
      </c>
      <c r="B3838" s="5">
        <v>29414</v>
      </c>
      <c r="C3838" s="4">
        <v>15.9</v>
      </c>
    </row>
    <row r="3839" spans="1:3" x14ac:dyDescent="0.25">
      <c r="A3839" s="4" t="s">
        <v>36</v>
      </c>
      <c r="B3839" s="5">
        <v>29428</v>
      </c>
      <c r="C3839" s="4">
        <v>15.9</v>
      </c>
    </row>
    <row r="3840" spans="1:3" x14ac:dyDescent="0.25">
      <c r="A3840" s="4" t="s">
        <v>36</v>
      </c>
      <c r="B3840" s="5">
        <v>29442</v>
      </c>
      <c r="C3840" s="4">
        <v>17</v>
      </c>
    </row>
    <row r="3841" spans="1:3" x14ac:dyDescent="0.25">
      <c r="A3841" s="4" t="s">
        <v>36</v>
      </c>
      <c r="B3841" s="5">
        <v>29456</v>
      </c>
      <c r="C3841" s="4">
        <v>38.299999999999997</v>
      </c>
    </row>
    <row r="3842" spans="1:3" x14ac:dyDescent="0.25">
      <c r="A3842" s="4" t="s">
        <v>36</v>
      </c>
      <c r="B3842" s="5">
        <v>29470</v>
      </c>
      <c r="C3842" s="4">
        <v>38.299999999999997</v>
      </c>
    </row>
    <row r="3843" spans="1:3" x14ac:dyDescent="0.25">
      <c r="A3843" s="4" t="s">
        <v>36</v>
      </c>
      <c r="B3843" s="5">
        <v>29484</v>
      </c>
      <c r="C3843" s="4">
        <v>59.2</v>
      </c>
    </row>
    <row r="3844" spans="1:3" x14ac:dyDescent="0.25">
      <c r="A3844" s="4" t="s">
        <v>36</v>
      </c>
      <c r="B3844" s="5">
        <v>29498</v>
      </c>
      <c r="C3844" s="4">
        <v>63.9</v>
      </c>
    </row>
    <row r="3845" spans="1:3" x14ac:dyDescent="0.25">
      <c r="A3845" s="4" t="s">
        <v>36</v>
      </c>
      <c r="B3845" s="5">
        <v>29512</v>
      </c>
      <c r="C3845" s="4">
        <v>70.3</v>
      </c>
    </row>
    <row r="3846" spans="1:3" x14ac:dyDescent="0.25">
      <c r="A3846" s="4" t="s">
        <v>36</v>
      </c>
      <c r="B3846" s="5">
        <v>29526</v>
      </c>
      <c r="C3846" s="4">
        <v>73.2</v>
      </c>
    </row>
    <row r="3847" spans="1:3" x14ac:dyDescent="0.25">
      <c r="A3847" s="4" t="s">
        <v>36</v>
      </c>
      <c r="B3847" s="5">
        <v>29540</v>
      </c>
      <c r="C3847" s="4">
        <v>66.5</v>
      </c>
    </row>
    <row r="3848" spans="1:3" x14ac:dyDescent="0.25">
      <c r="A3848" s="4" t="s">
        <v>36</v>
      </c>
      <c r="B3848" s="5">
        <v>29555</v>
      </c>
      <c r="C3848" s="4">
        <v>34.700000000000003</v>
      </c>
    </row>
    <row r="3849" spans="1:3" x14ac:dyDescent="0.25">
      <c r="A3849" s="4" t="s">
        <v>36</v>
      </c>
      <c r="B3849" s="5">
        <v>29569</v>
      </c>
      <c r="C3849" s="4">
        <v>27.5</v>
      </c>
    </row>
    <row r="3850" spans="1:3" x14ac:dyDescent="0.25">
      <c r="A3850" s="4" t="s">
        <v>36</v>
      </c>
      <c r="B3850" s="5">
        <v>29583</v>
      </c>
      <c r="C3850" s="4">
        <v>34.4</v>
      </c>
    </row>
    <row r="3851" spans="1:3" x14ac:dyDescent="0.25">
      <c r="A3851" s="4" t="s">
        <v>36</v>
      </c>
      <c r="B3851" s="5">
        <v>29597</v>
      </c>
      <c r="C3851" s="4">
        <v>18.2</v>
      </c>
    </row>
    <row r="3852" spans="1:3" x14ac:dyDescent="0.25">
      <c r="A3852" s="4" t="s">
        <v>36</v>
      </c>
      <c r="B3852" s="5">
        <v>29611</v>
      </c>
      <c r="C3852" s="4">
        <v>12.8</v>
      </c>
    </row>
    <row r="3853" spans="1:3" x14ac:dyDescent="0.25">
      <c r="A3853" s="4" t="s">
        <v>36</v>
      </c>
      <c r="B3853" s="5">
        <v>29625</v>
      </c>
      <c r="C3853" s="4">
        <v>12.9</v>
      </c>
    </row>
    <row r="3854" spans="1:3" x14ac:dyDescent="0.25">
      <c r="A3854" s="4" t="s">
        <v>36</v>
      </c>
      <c r="B3854" s="5">
        <v>29639</v>
      </c>
      <c r="C3854" s="4">
        <v>7.6</v>
      </c>
    </row>
    <row r="3855" spans="1:3" x14ac:dyDescent="0.25">
      <c r="A3855" s="4" t="s">
        <v>36</v>
      </c>
      <c r="B3855" s="5">
        <v>29653</v>
      </c>
      <c r="C3855" s="4">
        <v>22</v>
      </c>
    </row>
    <row r="3856" spans="1:3" x14ac:dyDescent="0.25">
      <c r="A3856" s="4" t="s">
        <v>36</v>
      </c>
      <c r="B3856" s="5">
        <v>29667</v>
      </c>
      <c r="C3856" s="4">
        <v>23.9</v>
      </c>
    </row>
    <row r="3857" spans="1:3" x14ac:dyDescent="0.25">
      <c r="A3857" s="4" t="s">
        <v>36</v>
      </c>
      <c r="B3857" s="5">
        <v>29681</v>
      </c>
      <c r="C3857" s="4">
        <v>14.1</v>
      </c>
    </row>
    <row r="3858" spans="1:3" x14ac:dyDescent="0.25">
      <c r="A3858" s="4" t="s">
        <v>36</v>
      </c>
      <c r="B3858" s="5">
        <v>29695</v>
      </c>
      <c r="C3858" s="4">
        <v>23.6</v>
      </c>
    </row>
    <row r="3859" spans="1:3" x14ac:dyDescent="0.25">
      <c r="A3859" s="4" t="s">
        <v>36</v>
      </c>
      <c r="B3859" s="5">
        <v>29709</v>
      </c>
      <c r="C3859" s="4">
        <v>32.5</v>
      </c>
    </row>
    <row r="3860" spans="1:3" x14ac:dyDescent="0.25">
      <c r="A3860" s="4" t="s">
        <v>36</v>
      </c>
      <c r="B3860" s="5">
        <v>29723</v>
      </c>
      <c r="C3860" s="4">
        <v>25.8</v>
      </c>
    </row>
    <row r="3861" spans="1:3" x14ac:dyDescent="0.25">
      <c r="A3861" s="4" t="s">
        <v>36</v>
      </c>
      <c r="B3861" s="5">
        <v>29737</v>
      </c>
      <c r="C3861" s="4">
        <v>23.2</v>
      </c>
    </row>
    <row r="3862" spans="1:3" x14ac:dyDescent="0.25">
      <c r="A3862" s="4" t="s">
        <v>36</v>
      </c>
      <c r="B3862" s="5">
        <v>29751</v>
      </c>
      <c r="C3862" s="4">
        <v>16.899999999999999</v>
      </c>
    </row>
    <row r="3863" spans="1:3" x14ac:dyDescent="0.25">
      <c r="A3863" s="4" t="s">
        <v>36</v>
      </c>
      <c r="B3863" s="5">
        <v>29765</v>
      </c>
      <c r="C3863" s="4">
        <v>15.9</v>
      </c>
    </row>
    <row r="3864" spans="1:3" x14ac:dyDescent="0.25">
      <c r="A3864" s="4" t="s">
        <v>36</v>
      </c>
      <c r="B3864" s="5">
        <v>29779</v>
      </c>
      <c r="C3864" s="4">
        <v>15.9</v>
      </c>
    </row>
    <row r="3865" spans="1:3" x14ac:dyDescent="0.25">
      <c r="A3865" s="4" t="s">
        <v>36</v>
      </c>
      <c r="B3865" s="5">
        <v>29793</v>
      </c>
      <c r="C3865" s="4">
        <v>15.9</v>
      </c>
    </row>
    <row r="3866" spans="1:3" x14ac:dyDescent="0.25">
      <c r="A3866" s="4" t="s">
        <v>36</v>
      </c>
      <c r="B3866" s="5">
        <v>29807</v>
      </c>
      <c r="C3866" s="4">
        <v>17</v>
      </c>
    </row>
    <row r="3867" spans="1:3" x14ac:dyDescent="0.25">
      <c r="A3867" s="4" t="s">
        <v>36</v>
      </c>
      <c r="B3867" s="5">
        <v>29821</v>
      </c>
      <c r="C3867" s="4">
        <v>38.299999999999997</v>
      </c>
    </row>
    <row r="3868" spans="1:3" x14ac:dyDescent="0.25">
      <c r="A3868" s="4" t="s">
        <v>36</v>
      </c>
      <c r="B3868" s="5">
        <v>29835</v>
      </c>
      <c r="C3868" s="4">
        <v>38.299999999999997</v>
      </c>
    </row>
    <row r="3869" spans="1:3" x14ac:dyDescent="0.25">
      <c r="A3869" s="4" t="s">
        <v>36</v>
      </c>
      <c r="B3869" s="5">
        <v>29849</v>
      </c>
      <c r="C3869" s="4">
        <v>59.2</v>
      </c>
    </row>
    <row r="3870" spans="1:3" x14ac:dyDescent="0.25">
      <c r="A3870" s="4" t="s">
        <v>36</v>
      </c>
      <c r="B3870" s="5">
        <v>29863</v>
      </c>
      <c r="C3870" s="4">
        <v>63.9</v>
      </c>
    </row>
    <row r="3871" spans="1:3" x14ac:dyDescent="0.25">
      <c r="A3871" s="4" t="s">
        <v>36</v>
      </c>
      <c r="B3871" s="5">
        <v>29877</v>
      </c>
      <c r="C3871" s="4">
        <v>70.3</v>
      </c>
    </row>
    <row r="3872" spans="1:3" x14ac:dyDescent="0.25">
      <c r="A3872" s="4" t="s">
        <v>36</v>
      </c>
      <c r="B3872" s="5">
        <v>29891</v>
      </c>
      <c r="C3872" s="4">
        <v>73.2</v>
      </c>
    </row>
    <row r="3873" spans="1:3" x14ac:dyDescent="0.25">
      <c r="A3873" s="4" t="s">
        <v>36</v>
      </c>
      <c r="B3873" s="5">
        <v>29905</v>
      </c>
      <c r="C3873" s="4">
        <v>66.5</v>
      </c>
    </row>
    <row r="3874" spans="1:3" x14ac:dyDescent="0.25">
      <c r="A3874" s="4" t="s">
        <v>36</v>
      </c>
      <c r="B3874" s="5">
        <v>29920</v>
      </c>
      <c r="C3874" s="4">
        <v>34.700000000000003</v>
      </c>
    </row>
    <row r="3875" spans="1:3" x14ac:dyDescent="0.25">
      <c r="A3875" s="4" t="s">
        <v>36</v>
      </c>
      <c r="B3875" s="5">
        <v>29934</v>
      </c>
      <c r="C3875" s="4">
        <v>27.5</v>
      </c>
    </row>
    <row r="3876" spans="1:3" x14ac:dyDescent="0.25">
      <c r="A3876" s="4" t="s">
        <v>36</v>
      </c>
      <c r="B3876" s="5">
        <v>29948</v>
      </c>
      <c r="C3876" s="4">
        <v>34.4</v>
      </c>
    </row>
    <row r="3877" spans="1:3" x14ac:dyDescent="0.25">
      <c r="A3877" s="4" t="s">
        <v>36</v>
      </c>
      <c r="B3877" s="5">
        <v>29962</v>
      </c>
      <c r="C3877" s="4">
        <v>18.2</v>
      </c>
    </row>
    <row r="3878" spans="1:3" x14ac:dyDescent="0.25">
      <c r="A3878" s="4" t="s">
        <v>36</v>
      </c>
      <c r="B3878" s="5">
        <v>29976</v>
      </c>
      <c r="C3878" s="4">
        <v>12.8</v>
      </c>
    </row>
    <row r="3879" spans="1:3" x14ac:dyDescent="0.25">
      <c r="A3879" s="4" t="s">
        <v>36</v>
      </c>
      <c r="B3879" s="5">
        <v>29990</v>
      </c>
      <c r="C3879" s="4">
        <v>12.9</v>
      </c>
    </row>
    <row r="3880" spans="1:3" x14ac:dyDescent="0.25">
      <c r="A3880" s="4" t="s">
        <v>36</v>
      </c>
      <c r="B3880" s="5">
        <v>30004</v>
      </c>
      <c r="C3880" s="4">
        <v>7.6</v>
      </c>
    </row>
    <row r="3881" spans="1:3" x14ac:dyDescent="0.25">
      <c r="A3881" s="4" t="s">
        <v>36</v>
      </c>
      <c r="B3881" s="5">
        <v>30018</v>
      </c>
      <c r="C3881" s="4">
        <v>22</v>
      </c>
    </row>
    <row r="3882" spans="1:3" x14ac:dyDescent="0.25">
      <c r="A3882" s="4" t="s">
        <v>36</v>
      </c>
      <c r="B3882" s="5">
        <v>30032</v>
      </c>
      <c r="C3882" s="4">
        <v>23.9</v>
      </c>
    </row>
    <row r="3883" spans="1:3" x14ac:dyDescent="0.25">
      <c r="A3883" s="4" t="s">
        <v>36</v>
      </c>
      <c r="B3883" s="5">
        <v>30046</v>
      </c>
      <c r="C3883" s="4">
        <v>14.1</v>
      </c>
    </row>
    <row r="3884" spans="1:3" x14ac:dyDescent="0.25">
      <c r="A3884" s="4" t="s">
        <v>36</v>
      </c>
      <c r="B3884" s="5">
        <v>30060</v>
      </c>
      <c r="C3884" s="4">
        <v>23.6</v>
      </c>
    </row>
    <row r="3885" spans="1:3" x14ac:dyDescent="0.25">
      <c r="A3885" s="4" t="s">
        <v>36</v>
      </c>
      <c r="B3885" s="5">
        <v>30074</v>
      </c>
      <c r="C3885" s="4">
        <v>32.5</v>
      </c>
    </row>
    <row r="3886" spans="1:3" x14ac:dyDescent="0.25">
      <c r="A3886" s="4" t="s">
        <v>36</v>
      </c>
      <c r="B3886" s="5">
        <v>30088</v>
      </c>
      <c r="C3886" s="4">
        <v>25.8</v>
      </c>
    </row>
    <row r="3887" spans="1:3" x14ac:dyDescent="0.25">
      <c r="A3887" s="4" t="s">
        <v>36</v>
      </c>
      <c r="B3887" s="5">
        <v>30102</v>
      </c>
      <c r="C3887" s="4">
        <v>23.2</v>
      </c>
    </row>
    <row r="3888" spans="1:3" x14ac:dyDescent="0.25">
      <c r="A3888" s="4" t="s">
        <v>36</v>
      </c>
      <c r="B3888" s="5">
        <v>30116</v>
      </c>
      <c r="C3888" s="4">
        <v>16.899999999999999</v>
      </c>
    </row>
    <row r="3889" spans="1:3" x14ac:dyDescent="0.25">
      <c r="A3889" s="4" t="s">
        <v>36</v>
      </c>
      <c r="B3889" s="5">
        <v>30130</v>
      </c>
      <c r="C3889" s="4">
        <v>15.9</v>
      </c>
    </row>
    <row r="3890" spans="1:3" x14ac:dyDescent="0.25">
      <c r="A3890" s="4" t="s">
        <v>36</v>
      </c>
      <c r="B3890" s="5">
        <v>30144</v>
      </c>
      <c r="C3890" s="4">
        <v>15.9</v>
      </c>
    </row>
    <row r="3891" spans="1:3" x14ac:dyDescent="0.25">
      <c r="A3891" s="4" t="s">
        <v>36</v>
      </c>
      <c r="B3891" s="5">
        <v>30158</v>
      </c>
      <c r="C3891" s="4">
        <v>15.9</v>
      </c>
    </row>
    <row r="3892" spans="1:3" x14ac:dyDescent="0.25">
      <c r="A3892" s="4" t="s">
        <v>36</v>
      </c>
      <c r="B3892" s="5">
        <v>30172</v>
      </c>
      <c r="C3892" s="4">
        <v>17</v>
      </c>
    </row>
    <row r="3893" spans="1:3" x14ac:dyDescent="0.25">
      <c r="A3893" s="4" t="s">
        <v>36</v>
      </c>
      <c r="B3893" s="5">
        <v>30186</v>
      </c>
      <c r="C3893" s="4">
        <v>38.299999999999997</v>
      </c>
    </row>
    <row r="3894" spans="1:3" x14ac:dyDescent="0.25">
      <c r="A3894" s="4" t="s">
        <v>36</v>
      </c>
      <c r="B3894" s="5">
        <v>30200</v>
      </c>
      <c r="C3894" s="4">
        <v>38.299999999999997</v>
      </c>
    </row>
    <row r="3895" spans="1:3" x14ac:dyDescent="0.25">
      <c r="A3895" s="4" t="s">
        <v>36</v>
      </c>
      <c r="B3895" s="5">
        <v>30214</v>
      </c>
      <c r="C3895" s="4">
        <v>59.2</v>
      </c>
    </row>
    <row r="3896" spans="1:3" x14ac:dyDescent="0.25">
      <c r="A3896" s="4" t="s">
        <v>36</v>
      </c>
      <c r="B3896" s="5">
        <v>30228</v>
      </c>
      <c r="C3896" s="4">
        <v>63.9</v>
      </c>
    </row>
    <row r="3897" spans="1:3" x14ac:dyDescent="0.25">
      <c r="A3897" s="4" t="s">
        <v>36</v>
      </c>
      <c r="B3897" s="5">
        <v>30242</v>
      </c>
      <c r="C3897" s="4">
        <v>70.3</v>
      </c>
    </row>
    <row r="3898" spans="1:3" x14ac:dyDescent="0.25">
      <c r="A3898" s="4" t="s">
        <v>36</v>
      </c>
      <c r="B3898" s="5">
        <v>30256</v>
      </c>
      <c r="C3898" s="4">
        <v>73.2</v>
      </c>
    </row>
    <row r="3899" spans="1:3" x14ac:dyDescent="0.25">
      <c r="A3899" s="4" t="s">
        <v>36</v>
      </c>
      <c r="B3899" s="5">
        <v>30270</v>
      </c>
      <c r="C3899" s="4">
        <v>66.5</v>
      </c>
    </row>
    <row r="3900" spans="1:3" x14ac:dyDescent="0.25">
      <c r="A3900" s="4" t="s">
        <v>36</v>
      </c>
      <c r="B3900" s="5">
        <v>30285</v>
      </c>
      <c r="C3900" s="4">
        <v>34.700000000000003</v>
      </c>
    </row>
    <row r="3901" spans="1:3" x14ac:dyDescent="0.25">
      <c r="A3901" s="4" t="s">
        <v>36</v>
      </c>
      <c r="B3901" s="5">
        <v>30299</v>
      </c>
      <c r="C3901" s="4">
        <v>27.5</v>
      </c>
    </row>
    <row r="3902" spans="1:3" x14ac:dyDescent="0.25">
      <c r="A3902" s="4" t="s">
        <v>36</v>
      </c>
      <c r="B3902" s="5">
        <v>30313</v>
      </c>
      <c r="C3902" s="4">
        <v>34.4</v>
      </c>
    </row>
    <row r="3903" spans="1:3" x14ac:dyDescent="0.25">
      <c r="A3903" s="4" t="s">
        <v>36</v>
      </c>
      <c r="B3903" s="5">
        <v>30327</v>
      </c>
      <c r="C3903" s="4">
        <v>18.2</v>
      </c>
    </row>
    <row r="3904" spans="1:3" x14ac:dyDescent="0.25">
      <c r="A3904" s="4" t="s">
        <v>36</v>
      </c>
      <c r="B3904" s="5">
        <v>30341</v>
      </c>
      <c r="C3904" s="4">
        <v>12.8</v>
      </c>
    </row>
    <row r="3905" spans="1:5" x14ac:dyDescent="0.25">
      <c r="A3905" s="4" t="s">
        <v>36</v>
      </c>
      <c r="B3905" s="5">
        <v>30355</v>
      </c>
      <c r="C3905" s="4">
        <v>12.9</v>
      </c>
    </row>
    <row r="3906" spans="1:5" x14ac:dyDescent="0.25">
      <c r="A3906" s="4" t="s">
        <v>36</v>
      </c>
      <c r="B3906" s="5">
        <v>30369</v>
      </c>
      <c r="C3906" s="4">
        <v>7.6</v>
      </c>
    </row>
    <row r="3907" spans="1:5" x14ac:dyDescent="0.25">
      <c r="A3907" s="4" t="s">
        <v>36</v>
      </c>
      <c r="B3907" s="5">
        <v>30383</v>
      </c>
      <c r="C3907" s="4">
        <v>22</v>
      </c>
    </row>
    <row r="3908" spans="1:5" x14ac:dyDescent="0.25">
      <c r="A3908" s="4" t="s">
        <v>36</v>
      </c>
      <c r="B3908" s="5">
        <v>30397</v>
      </c>
      <c r="C3908" s="4">
        <v>23.9</v>
      </c>
    </row>
    <row r="3909" spans="1:5" x14ac:dyDescent="0.25">
      <c r="A3909" s="4" t="s">
        <v>36</v>
      </c>
      <c r="B3909" s="5">
        <v>30411</v>
      </c>
      <c r="C3909" s="4">
        <v>14.1</v>
      </c>
    </row>
    <row r="3910" spans="1:5" x14ac:dyDescent="0.25">
      <c r="A3910" s="4" t="s">
        <v>36</v>
      </c>
      <c r="B3910" s="5">
        <v>30425</v>
      </c>
      <c r="C3910" s="4">
        <v>23.6</v>
      </c>
    </row>
    <row r="3911" spans="1:5" x14ac:dyDescent="0.25">
      <c r="A3911" s="4" t="s">
        <v>36</v>
      </c>
      <c r="B3911" s="5">
        <v>30439</v>
      </c>
      <c r="C3911" s="4">
        <v>32.5</v>
      </c>
    </row>
    <row r="3912" spans="1:5" x14ac:dyDescent="0.25">
      <c r="A3912" s="4" t="s">
        <v>36</v>
      </c>
      <c r="B3912" s="5">
        <v>30453</v>
      </c>
      <c r="C3912" s="4">
        <v>25.8</v>
      </c>
    </row>
    <row r="3913" spans="1:5" x14ac:dyDescent="0.25">
      <c r="A3913" s="4" t="s">
        <v>36</v>
      </c>
      <c r="B3913" s="5">
        <v>30467</v>
      </c>
      <c r="C3913" s="4">
        <v>23.2</v>
      </c>
    </row>
    <row r="3914" spans="1:5" x14ac:dyDescent="0.25">
      <c r="A3914" s="4" t="s">
        <v>37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37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37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37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37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37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37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37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37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37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37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37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37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37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37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37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37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37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37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37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37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37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37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37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37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37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37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37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37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37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37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37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37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37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37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37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37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37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37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37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37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37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37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37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37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37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37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37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37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37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37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37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37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37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37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37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37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37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37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37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37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37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37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37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37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37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37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37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37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37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37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37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37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37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37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37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37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37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37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37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37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37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37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37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37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37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37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37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37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37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37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37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37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37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37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37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37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37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37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37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37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37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37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37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37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37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37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37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37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37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37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37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37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37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37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37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37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37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37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37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37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37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37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37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37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37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37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37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37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37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37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37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37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37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37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37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37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37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37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37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37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37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37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37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37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37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37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37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37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37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37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37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37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37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37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37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37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37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37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37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37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37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37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37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37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37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37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37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37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37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37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37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37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37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37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37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37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37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37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37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37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37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37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37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37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37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37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37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37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37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37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37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37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37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37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37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37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37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37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37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37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37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37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37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37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37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37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37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38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38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38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38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38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38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38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38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38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38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38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38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38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38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38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38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38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38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38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38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38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38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38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38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38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38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38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38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38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38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38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38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38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38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38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38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38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38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38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38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38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38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38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38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38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38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38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38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38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38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38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38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38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38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38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38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38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38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38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38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38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38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38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38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38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38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38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38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38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38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38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38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38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38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38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38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38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38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38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38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38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38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38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38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38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38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38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38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38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38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38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38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38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38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38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38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38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38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38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38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38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38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38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38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38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38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38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38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38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38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38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38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38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38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38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38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38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38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38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38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38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38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38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38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38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38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38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38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38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38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38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38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38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38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38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38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38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38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38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38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38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38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38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38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38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38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38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38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38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38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38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38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38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38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38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38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38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38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38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38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38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38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38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38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38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38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38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38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38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38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38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38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38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38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38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38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38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38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38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38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38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38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39</v>
      </c>
      <c r="B4304" s="5">
        <v>26829</v>
      </c>
      <c r="C4304" s="4">
        <v>12.6</v>
      </c>
    </row>
    <row r="4305" spans="1:3" x14ac:dyDescent="0.25">
      <c r="A4305" s="4" t="s">
        <v>39</v>
      </c>
      <c r="B4305" s="5">
        <v>26843</v>
      </c>
      <c r="C4305" s="4">
        <v>10.9</v>
      </c>
    </row>
    <row r="4306" spans="1:3" x14ac:dyDescent="0.25">
      <c r="A4306" s="4" t="s">
        <v>39</v>
      </c>
      <c r="B4306" s="5">
        <v>26857</v>
      </c>
      <c r="C4306" s="4">
        <v>10.4</v>
      </c>
    </row>
    <row r="4307" spans="1:3" x14ac:dyDescent="0.25">
      <c r="A4307" s="4" t="s">
        <v>39</v>
      </c>
      <c r="B4307" s="5">
        <v>26871</v>
      </c>
      <c r="C4307" s="4">
        <v>12.2</v>
      </c>
    </row>
    <row r="4308" spans="1:3" x14ac:dyDescent="0.25">
      <c r="A4308" s="4" t="s">
        <v>39</v>
      </c>
      <c r="B4308" s="5">
        <v>26885</v>
      </c>
      <c r="C4308" s="4">
        <v>19.399999999999999</v>
      </c>
    </row>
    <row r="4309" spans="1:3" x14ac:dyDescent="0.25">
      <c r="A4309" s="4" t="s">
        <v>39</v>
      </c>
      <c r="B4309" s="5">
        <v>26899</v>
      </c>
      <c r="C4309" s="4">
        <v>26.4</v>
      </c>
    </row>
    <row r="4310" spans="1:3" x14ac:dyDescent="0.25">
      <c r="A4310" s="4" t="s">
        <v>39</v>
      </c>
      <c r="B4310" s="5">
        <v>26913</v>
      </c>
      <c r="C4310" s="4">
        <v>36.200000000000003</v>
      </c>
    </row>
    <row r="4311" spans="1:3" x14ac:dyDescent="0.25">
      <c r="A4311" s="4" t="s">
        <v>39</v>
      </c>
      <c r="B4311" s="5">
        <v>26927</v>
      </c>
      <c r="C4311" s="4">
        <v>44.1</v>
      </c>
    </row>
    <row r="4312" spans="1:3" x14ac:dyDescent="0.25">
      <c r="A4312" s="4" t="s">
        <v>39</v>
      </c>
      <c r="B4312" s="5">
        <v>26941</v>
      </c>
      <c r="C4312" s="4">
        <v>48.9</v>
      </c>
    </row>
    <row r="4313" spans="1:3" x14ac:dyDescent="0.25">
      <c r="A4313" s="4" t="s">
        <v>39</v>
      </c>
      <c r="B4313" s="5">
        <v>26955</v>
      </c>
      <c r="C4313" s="4">
        <v>53.8</v>
      </c>
    </row>
    <row r="4314" spans="1:3" x14ac:dyDescent="0.25">
      <c r="A4314" s="4" t="s">
        <v>39</v>
      </c>
      <c r="B4314" s="5">
        <v>26969</v>
      </c>
      <c r="C4314" s="4">
        <v>52.3</v>
      </c>
    </row>
    <row r="4315" spans="1:3" x14ac:dyDescent="0.25">
      <c r="A4315" s="4" t="s">
        <v>39</v>
      </c>
      <c r="B4315" s="5">
        <v>26983</v>
      </c>
      <c r="C4315" s="4">
        <v>43.5</v>
      </c>
    </row>
    <row r="4316" spans="1:3" x14ac:dyDescent="0.25">
      <c r="A4316" s="4" t="s">
        <v>39</v>
      </c>
      <c r="B4316" s="5">
        <v>26998</v>
      </c>
      <c r="C4316" s="4">
        <v>45.2</v>
      </c>
    </row>
    <row r="4317" spans="1:3" x14ac:dyDescent="0.25">
      <c r="A4317" s="4" t="s">
        <v>39</v>
      </c>
      <c r="B4317" s="5">
        <v>27012</v>
      </c>
      <c r="C4317" s="4">
        <v>42</v>
      </c>
    </row>
    <row r="4318" spans="1:3" x14ac:dyDescent="0.25">
      <c r="A4318" s="4" t="s">
        <v>39</v>
      </c>
      <c r="B4318" s="5">
        <v>27026</v>
      </c>
      <c r="C4318" s="4">
        <v>29.5</v>
      </c>
    </row>
    <row r="4319" spans="1:3" x14ac:dyDescent="0.25">
      <c r="A4319" s="4" t="s">
        <v>39</v>
      </c>
      <c r="B4319" s="5">
        <v>27040</v>
      </c>
      <c r="C4319" s="4">
        <v>32.9</v>
      </c>
    </row>
    <row r="4320" spans="1:3" x14ac:dyDescent="0.25">
      <c r="A4320" s="4" t="s">
        <v>39</v>
      </c>
      <c r="B4320" s="5">
        <v>27054</v>
      </c>
      <c r="C4320" s="4">
        <v>31.2</v>
      </c>
    </row>
    <row r="4321" spans="1:3" x14ac:dyDescent="0.25">
      <c r="A4321" s="4" t="s">
        <v>39</v>
      </c>
      <c r="B4321" s="5">
        <v>27068</v>
      </c>
      <c r="C4321" s="4">
        <v>38.1</v>
      </c>
    </row>
    <row r="4322" spans="1:3" x14ac:dyDescent="0.25">
      <c r="A4322" s="4" t="s">
        <v>39</v>
      </c>
      <c r="B4322" s="5">
        <v>27082</v>
      </c>
      <c r="C4322" s="4">
        <v>40.299999999999997</v>
      </c>
    </row>
    <row r="4323" spans="1:3" x14ac:dyDescent="0.25">
      <c r="A4323" s="4" t="s">
        <v>39</v>
      </c>
      <c r="B4323" s="5">
        <v>27096</v>
      </c>
      <c r="C4323" s="4">
        <v>31.6</v>
      </c>
    </row>
    <row r="4324" spans="1:3" x14ac:dyDescent="0.25">
      <c r="A4324" s="4" t="s">
        <v>39</v>
      </c>
      <c r="B4324" s="5">
        <v>27110</v>
      </c>
      <c r="C4324" s="4">
        <v>33.9</v>
      </c>
    </row>
    <row r="4325" spans="1:3" x14ac:dyDescent="0.25">
      <c r="A4325" s="4" t="s">
        <v>39</v>
      </c>
      <c r="B4325" s="5">
        <v>27124</v>
      </c>
      <c r="C4325" s="4">
        <v>30.8</v>
      </c>
    </row>
    <row r="4326" spans="1:3" x14ac:dyDescent="0.25">
      <c r="A4326" s="4" t="s">
        <v>39</v>
      </c>
      <c r="B4326" s="5">
        <v>27138</v>
      </c>
      <c r="C4326" s="4">
        <v>25.8</v>
      </c>
    </row>
    <row r="4327" spans="1:3" x14ac:dyDescent="0.25">
      <c r="A4327" s="4" t="s">
        <v>39</v>
      </c>
      <c r="B4327" s="5">
        <v>27152</v>
      </c>
      <c r="C4327" s="4">
        <v>21.2</v>
      </c>
    </row>
    <row r="4328" spans="1:3" x14ac:dyDescent="0.25">
      <c r="A4328" s="4" t="s">
        <v>39</v>
      </c>
      <c r="B4328" s="5">
        <v>27166</v>
      </c>
      <c r="C4328" s="4">
        <v>19.8</v>
      </c>
    </row>
    <row r="4329" spans="1:3" x14ac:dyDescent="0.25">
      <c r="A4329" s="4" t="s">
        <v>39</v>
      </c>
      <c r="B4329" s="5">
        <v>27180</v>
      </c>
      <c r="C4329" s="4">
        <v>15.1</v>
      </c>
    </row>
    <row r="4330" spans="1:3" x14ac:dyDescent="0.25">
      <c r="A4330" s="4" t="s">
        <v>39</v>
      </c>
      <c r="B4330" s="5">
        <v>27194</v>
      </c>
      <c r="C4330" s="4">
        <v>12.6</v>
      </c>
    </row>
    <row r="4331" spans="1:3" x14ac:dyDescent="0.25">
      <c r="A4331" s="4" t="s">
        <v>39</v>
      </c>
      <c r="B4331" s="5">
        <v>27208</v>
      </c>
      <c r="C4331" s="4">
        <v>10.9</v>
      </c>
    </row>
    <row r="4332" spans="1:3" x14ac:dyDescent="0.25">
      <c r="A4332" s="4" t="s">
        <v>39</v>
      </c>
      <c r="B4332" s="5">
        <v>27222</v>
      </c>
      <c r="C4332" s="4">
        <v>10.4</v>
      </c>
    </row>
    <row r="4333" spans="1:3" x14ac:dyDescent="0.25">
      <c r="A4333" s="4" t="s">
        <v>39</v>
      </c>
      <c r="B4333" s="5">
        <v>27236</v>
      </c>
      <c r="C4333" s="4">
        <v>12.2</v>
      </c>
    </row>
    <row r="4334" spans="1:3" x14ac:dyDescent="0.25">
      <c r="A4334" s="4" t="s">
        <v>39</v>
      </c>
      <c r="B4334" s="5">
        <v>27250</v>
      </c>
      <c r="C4334" s="4">
        <v>19.399999999999999</v>
      </c>
    </row>
    <row r="4335" spans="1:3" x14ac:dyDescent="0.25">
      <c r="A4335" s="4" t="s">
        <v>39</v>
      </c>
      <c r="B4335" s="5">
        <v>27264</v>
      </c>
      <c r="C4335" s="4">
        <v>26.4</v>
      </c>
    </row>
    <row r="4336" spans="1:3" x14ac:dyDescent="0.25">
      <c r="A4336" s="4" t="s">
        <v>39</v>
      </c>
      <c r="B4336" s="5">
        <v>27278</v>
      </c>
      <c r="C4336" s="4">
        <v>36.200000000000003</v>
      </c>
    </row>
    <row r="4337" spans="1:3" x14ac:dyDescent="0.25">
      <c r="A4337" s="4" t="s">
        <v>39</v>
      </c>
      <c r="B4337" s="5">
        <v>27292</v>
      </c>
      <c r="C4337" s="4">
        <v>44.1</v>
      </c>
    </row>
    <row r="4338" spans="1:3" x14ac:dyDescent="0.25">
      <c r="A4338" s="4" t="s">
        <v>39</v>
      </c>
      <c r="B4338" s="5">
        <v>27306</v>
      </c>
      <c r="C4338" s="4">
        <v>48.9</v>
      </c>
    </row>
    <row r="4339" spans="1:3" x14ac:dyDescent="0.25">
      <c r="A4339" s="4" t="s">
        <v>39</v>
      </c>
      <c r="B4339" s="5">
        <v>27320</v>
      </c>
      <c r="C4339" s="4">
        <v>53.8</v>
      </c>
    </row>
    <row r="4340" spans="1:3" x14ac:dyDescent="0.25">
      <c r="A4340" s="4" t="s">
        <v>39</v>
      </c>
      <c r="B4340" s="5">
        <v>27334</v>
      </c>
      <c r="C4340" s="4">
        <v>52.3</v>
      </c>
    </row>
    <row r="4341" spans="1:3" x14ac:dyDescent="0.25">
      <c r="A4341" s="4" t="s">
        <v>39</v>
      </c>
      <c r="B4341" s="5">
        <v>27348</v>
      </c>
      <c r="C4341" s="4">
        <v>43.5</v>
      </c>
    </row>
    <row r="4342" spans="1:3" x14ac:dyDescent="0.25">
      <c r="A4342" s="4" t="s">
        <v>39</v>
      </c>
      <c r="B4342" s="5">
        <v>27363</v>
      </c>
      <c r="C4342" s="4">
        <v>45.2</v>
      </c>
    </row>
    <row r="4343" spans="1:3" x14ac:dyDescent="0.25">
      <c r="A4343" s="4" t="s">
        <v>39</v>
      </c>
      <c r="B4343" s="5">
        <v>27377</v>
      </c>
      <c r="C4343" s="4">
        <v>42</v>
      </c>
    </row>
    <row r="4344" spans="1:3" x14ac:dyDescent="0.25">
      <c r="A4344" s="4" t="s">
        <v>39</v>
      </c>
      <c r="B4344" s="5">
        <v>27391</v>
      </c>
      <c r="C4344" s="4">
        <v>29.5</v>
      </c>
    </row>
    <row r="4345" spans="1:3" x14ac:dyDescent="0.25">
      <c r="A4345" s="4" t="s">
        <v>39</v>
      </c>
      <c r="B4345" s="5">
        <v>27405</v>
      </c>
      <c r="C4345" s="4">
        <v>32.9</v>
      </c>
    </row>
    <row r="4346" spans="1:3" x14ac:dyDescent="0.25">
      <c r="A4346" s="4" t="s">
        <v>39</v>
      </c>
      <c r="B4346" s="5">
        <v>27419</v>
      </c>
      <c r="C4346" s="4">
        <v>31.2</v>
      </c>
    </row>
    <row r="4347" spans="1:3" x14ac:dyDescent="0.25">
      <c r="A4347" s="4" t="s">
        <v>39</v>
      </c>
      <c r="B4347" s="5">
        <v>27433</v>
      </c>
      <c r="C4347" s="4">
        <v>38.1</v>
      </c>
    </row>
    <row r="4348" spans="1:3" x14ac:dyDescent="0.25">
      <c r="A4348" s="4" t="s">
        <v>39</v>
      </c>
      <c r="B4348" s="5">
        <v>27447</v>
      </c>
      <c r="C4348" s="4">
        <v>40.299999999999997</v>
      </c>
    </row>
    <row r="4349" spans="1:3" x14ac:dyDescent="0.25">
      <c r="A4349" s="4" t="s">
        <v>39</v>
      </c>
      <c r="B4349" s="5">
        <v>27461</v>
      </c>
      <c r="C4349" s="4">
        <v>31.6</v>
      </c>
    </row>
    <row r="4350" spans="1:3" x14ac:dyDescent="0.25">
      <c r="A4350" s="4" t="s">
        <v>39</v>
      </c>
      <c r="B4350" s="5">
        <v>27475</v>
      </c>
      <c r="C4350" s="4">
        <v>33.9</v>
      </c>
    </row>
    <row r="4351" spans="1:3" x14ac:dyDescent="0.25">
      <c r="A4351" s="4" t="s">
        <v>39</v>
      </c>
      <c r="B4351" s="5">
        <v>27489</v>
      </c>
      <c r="C4351" s="4">
        <v>30.8</v>
      </c>
    </row>
    <row r="4352" spans="1:3" x14ac:dyDescent="0.25">
      <c r="A4352" s="4" t="s">
        <v>39</v>
      </c>
      <c r="B4352" s="5">
        <v>27503</v>
      </c>
      <c r="C4352" s="4">
        <v>25.8</v>
      </c>
    </row>
    <row r="4353" spans="1:3" x14ac:dyDescent="0.25">
      <c r="A4353" s="4" t="s">
        <v>39</v>
      </c>
      <c r="B4353" s="5">
        <v>27517</v>
      </c>
      <c r="C4353" s="4">
        <v>21.2</v>
      </c>
    </row>
    <row r="4354" spans="1:3" x14ac:dyDescent="0.25">
      <c r="A4354" s="4" t="s">
        <v>39</v>
      </c>
      <c r="B4354" s="5">
        <v>27531</v>
      </c>
      <c r="C4354" s="4">
        <v>19.8</v>
      </c>
    </row>
    <row r="4355" spans="1:3" x14ac:dyDescent="0.25">
      <c r="A4355" s="4" t="s">
        <v>39</v>
      </c>
      <c r="B4355" s="5">
        <v>27545</v>
      </c>
      <c r="C4355" s="4">
        <v>15.1</v>
      </c>
    </row>
    <row r="4356" spans="1:3" x14ac:dyDescent="0.25">
      <c r="A4356" s="4" t="s">
        <v>39</v>
      </c>
      <c r="B4356" s="5">
        <v>27559</v>
      </c>
      <c r="C4356" s="4">
        <v>12.6</v>
      </c>
    </row>
    <row r="4357" spans="1:3" x14ac:dyDescent="0.25">
      <c r="A4357" s="4" t="s">
        <v>39</v>
      </c>
      <c r="B4357" s="5">
        <v>27573</v>
      </c>
      <c r="C4357" s="4">
        <v>10.9</v>
      </c>
    </row>
    <row r="4358" spans="1:3" x14ac:dyDescent="0.25">
      <c r="A4358" s="4" t="s">
        <v>39</v>
      </c>
      <c r="B4358" s="5">
        <v>27587</v>
      </c>
      <c r="C4358" s="4">
        <v>10.4</v>
      </c>
    </row>
    <row r="4359" spans="1:3" x14ac:dyDescent="0.25">
      <c r="A4359" s="4" t="s">
        <v>39</v>
      </c>
      <c r="B4359" s="5">
        <v>27601</v>
      </c>
      <c r="C4359" s="4">
        <v>12.2</v>
      </c>
    </row>
    <row r="4360" spans="1:3" x14ac:dyDescent="0.25">
      <c r="A4360" s="4" t="s">
        <v>39</v>
      </c>
      <c r="B4360" s="5">
        <v>27615</v>
      </c>
      <c r="C4360" s="4">
        <v>19.399999999999999</v>
      </c>
    </row>
    <row r="4361" spans="1:3" x14ac:dyDescent="0.25">
      <c r="A4361" s="4" t="s">
        <v>39</v>
      </c>
      <c r="B4361" s="5">
        <v>27629</v>
      </c>
      <c r="C4361" s="4">
        <v>26.4</v>
      </c>
    </row>
    <row r="4362" spans="1:3" x14ac:dyDescent="0.25">
      <c r="A4362" s="4" t="s">
        <v>39</v>
      </c>
      <c r="B4362" s="5">
        <v>27643</v>
      </c>
      <c r="C4362" s="4">
        <v>36.200000000000003</v>
      </c>
    </row>
    <row r="4363" spans="1:3" x14ac:dyDescent="0.25">
      <c r="A4363" s="4" t="s">
        <v>39</v>
      </c>
      <c r="B4363" s="5">
        <v>27657</v>
      </c>
      <c r="C4363" s="4">
        <v>44.1</v>
      </c>
    </row>
    <row r="4364" spans="1:3" x14ac:dyDescent="0.25">
      <c r="A4364" s="4" t="s">
        <v>39</v>
      </c>
      <c r="B4364" s="5">
        <v>27671</v>
      </c>
      <c r="C4364" s="4">
        <v>48.9</v>
      </c>
    </row>
    <row r="4365" spans="1:3" x14ac:dyDescent="0.25">
      <c r="A4365" s="4" t="s">
        <v>39</v>
      </c>
      <c r="B4365" s="5">
        <v>27685</v>
      </c>
      <c r="C4365" s="4">
        <v>53.8</v>
      </c>
    </row>
    <row r="4366" spans="1:3" x14ac:dyDescent="0.25">
      <c r="A4366" s="4" t="s">
        <v>39</v>
      </c>
      <c r="B4366" s="5">
        <v>27699</v>
      </c>
      <c r="C4366" s="4">
        <v>52.3</v>
      </c>
    </row>
    <row r="4367" spans="1:3" x14ac:dyDescent="0.25">
      <c r="A4367" s="4" t="s">
        <v>39</v>
      </c>
      <c r="B4367" s="5">
        <v>27713</v>
      </c>
      <c r="C4367" s="4">
        <v>43.5</v>
      </c>
    </row>
    <row r="4368" spans="1:3" x14ac:dyDescent="0.25">
      <c r="A4368" s="4" t="s">
        <v>39</v>
      </c>
      <c r="B4368" s="5">
        <v>27728</v>
      </c>
      <c r="C4368" s="4">
        <v>45.2</v>
      </c>
    </row>
    <row r="4369" spans="1:3" x14ac:dyDescent="0.25">
      <c r="A4369" s="4" t="s">
        <v>39</v>
      </c>
      <c r="B4369" s="5">
        <v>27742</v>
      </c>
      <c r="C4369" s="4">
        <v>42</v>
      </c>
    </row>
    <row r="4370" spans="1:3" x14ac:dyDescent="0.25">
      <c r="A4370" s="4" t="s">
        <v>39</v>
      </c>
      <c r="B4370" s="5">
        <v>27756</v>
      </c>
      <c r="C4370" s="4">
        <v>29.5</v>
      </c>
    </row>
    <row r="4371" spans="1:3" x14ac:dyDescent="0.25">
      <c r="A4371" s="4" t="s">
        <v>39</v>
      </c>
      <c r="B4371" s="5">
        <v>27770</v>
      </c>
      <c r="C4371" s="4">
        <v>32.9</v>
      </c>
    </row>
    <row r="4372" spans="1:3" x14ac:dyDescent="0.25">
      <c r="A4372" s="4" t="s">
        <v>39</v>
      </c>
      <c r="B4372" s="5">
        <v>27784</v>
      </c>
      <c r="C4372" s="4">
        <v>31.2</v>
      </c>
    </row>
    <row r="4373" spans="1:3" x14ac:dyDescent="0.25">
      <c r="A4373" s="4" t="s">
        <v>39</v>
      </c>
      <c r="B4373" s="5">
        <v>27798</v>
      </c>
      <c r="C4373" s="4">
        <v>38.1</v>
      </c>
    </row>
    <row r="4374" spans="1:3" x14ac:dyDescent="0.25">
      <c r="A4374" s="4" t="s">
        <v>39</v>
      </c>
      <c r="B4374" s="5">
        <v>27812</v>
      </c>
      <c r="C4374" s="4">
        <v>40.299999999999997</v>
      </c>
    </row>
    <row r="4375" spans="1:3" x14ac:dyDescent="0.25">
      <c r="A4375" s="4" t="s">
        <v>39</v>
      </c>
      <c r="B4375" s="5">
        <v>27827</v>
      </c>
      <c r="C4375" s="4">
        <v>31.6</v>
      </c>
    </row>
    <row r="4376" spans="1:3" x14ac:dyDescent="0.25">
      <c r="A4376" s="4" t="s">
        <v>39</v>
      </c>
      <c r="B4376" s="5">
        <v>27841</v>
      </c>
      <c r="C4376" s="4">
        <v>33.9</v>
      </c>
    </row>
    <row r="4377" spans="1:3" x14ac:dyDescent="0.25">
      <c r="A4377" s="4" t="s">
        <v>39</v>
      </c>
      <c r="B4377" s="5">
        <v>27855</v>
      </c>
      <c r="C4377" s="4">
        <v>30.8</v>
      </c>
    </row>
    <row r="4378" spans="1:3" x14ac:dyDescent="0.25">
      <c r="A4378" s="4" t="s">
        <v>39</v>
      </c>
      <c r="B4378" s="5">
        <v>27869</v>
      </c>
      <c r="C4378" s="4">
        <v>25.8</v>
      </c>
    </row>
    <row r="4379" spans="1:3" x14ac:dyDescent="0.25">
      <c r="A4379" s="4" t="s">
        <v>39</v>
      </c>
      <c r="B4379" s="5">
        <v>27883</v>
      </c>
      <c r="C4379" s="4">
        <v>21.2</v>
      </c>
    </row>
    <row r="4380" spans="1:3" x14ac:dyDescent="0.25">
      <c r="A4380" s="4" t="s">
        <v>39</v>
      </c>
      <c r="B4380" s="5">
        <v>27897</v>
      </c>
      <c r="C4380" s="4">
        <v>19.8</v>
      </c>
    </row>
    <row r="4381" spans="1:3" x14ac:dyDescent="0.25">
      <c r="A4381" s="4" t="s">
        <v>39</v>
      </c>
      <c r="B4381" s="5">
        <v>27911</v>
      </c>
      <c r="C4381" s="4">
        <v>15.1</v>
      </c>
    </row>
    <row r="4382" spans="1:3" x14ac:dyDescent="0.25">
      <c r="A4382" s="4" t="s">
        <v>39</v>
      </c>
      <c r="B4382" s="5">
        <v>27925</v>
      </c>
      <c r="C4382" s="4">
        <v>12.6</v>
      </c>
    </row>
    <row r="4383" spans="1:3" x14ac:dyDescent="0.25">
      <c r="A4383" s="4" t="s">
        <v>39</v>
      </c>
      <c r="B4383" s="5">
        <v>27939</v>
      </c>
      <c r="C4383" s="4">
        <v>10.9</v>
      </c>
    </row>
    <row r="4384" spans="1:3" x14ac:dyDescent="0.25">
      <c r="A4384" s="4" t="s">
        <v>39</v>
      </c>
      <c r="B4384" s="5">
        <v>27953</v>
      </c>
      <c r="C4384" s="4">
        <v>10.4</v>
      </c>
    </row>
    <row r="4385" spans="1:3" x14ac:dyDescent="0.25">
      <c r="A4385" s="4" t="s">
        <v>39</v>
      </c>
      <c r="B4385" s="5">
        <v>27967</v>
      </c>
      <c r="C4385" s="4">
        <v>12.2</v>
      </c>
    </row>
    <row r="4386" spans="1:3" x14ac:dyDescent="0.25">
      <c r="A4386" s="4" t="s">
        <v>39</v>
      </c>
      <c r="B4386" s="5">
        <v>27981</v>
      </c>
      <c r="C4386" s="4">
        <v>19.399999999999999</v>
      </c>
    </row>
    <row r="4387" spans="1:3" x14ac:dyDescent="0.25">
      <c r="A4387" s="4" t="s">
        <v>39</v>
      </c>
      <c r="B4387" s="5">
        <v>27995</v>
      </c>
      <c r="C4387" s="4">
        <v>26.4</v>
      </c>
    </row>
    <row r="4388" spans="1:3" x14ac:dyDescent="0.25">
      <c r="A4388" s="4" t="s">
        <v>39</v>
      </c>
      <c r="B4388" s="5">
        <v>28009</v>
      </c>
      <c r="C4388" s="4">
        <v>36.200000000000003</v>
      </c>
    </row>
    <row r="4389" spans="1:3" x14ac:dyDescent="0.25">
      <c r="A4389" s="4" t="s">
        <v>39</v>
      </c>
      <c r="B4389" s="5">
        <v>28023</v>
      </c>
      <c r="C4389" s="4">
        <v>44.1</v>
      </c>
    </row>
    <row r="4390" spans="1:3" x14ac:dyDescent="0.25">
      <c r="A4390" s="4" t="s">
        <v>39</v>
      </c>
      <c r="B4390" s="5">
        <v>28037</v>
      </c>
      <c r="C4390" s="4">
        <v>48.9</v>
      </c>
    </row>
    <row r="4391" spans="1:3" x14ac:dyDescent="0.25">
      <c r="A4391" s="4" t="s">
        <v>39</v>
      </c>
      <c r="B4391" s="5">
        <v>28051</v>
      </c>
      <c r="C4391" s="4">
        <v>53.8</v>
      </c>
    </row>
    <row r="4392" spans="1:3" x14ac:dyDescent="0.25">
      <c r="A4392" s="4" t="s">
        <v>39</v>
      </c>
      <c r="B4392" s="5">
        <v>28065</v>
      </c>
      <c r="C4392" s="4">
        <v>52.3</v>
      </c>
    </row>
    <row r="4393" spans="1:3" x14ac:dyDescent="0.25">
      <c r="A4393" s="4" t="s">
        <v>39</v>
      </c>
      <c r="B4393" s="5">
        <v>28079</v>
      </c>
      <c r="C4393" s="4">
        <v>43.5</v>
      </c>
    </row>
    <row r="4394" spans="1:3" x14ac:dyDescent="0.25">
      <c r="A4394" s="4" t="s">
        <v>39</v>
      </c>
      <c r="B4394" s="5">
        <v>28094</v>
      </c>
      <c r="C4394" s="4">
        <v>45.2</v>
      </c>
    </row>
    <row r="4395" spans="1:3" x14ac:dyDescent="0.25">
      <c r="A4395" s="4" t="s">
        <v>39</v>
      </c>
      <c r="B4395" s="5">
        <v>28108</v>
      </c>
      <c r="C4395" s="4">
        <v>42</v>
      </c>
    </row>
    <row r="4396" spans="1:3" x14ac:dyDescent="0.25">
      <c r="A4396" s="4" t="s">
        <v>39</v>
      </c>
      <c r="B4396" s="5">
        <v>28122</v>
      </c>
      <c r="C4396" s="4">
        <v>29.5</v>
      </c>
    </row>
    <row r="4397" spans="1:3" x14ac:dyDescent="0.25">
      <c r="A4397" s="4" t="s">
        <v>39</v>
      </c>
      <c r="B4397" s="5">
        <v>28136</v>
      </c>
      <c r="C4397" s="4">
        <v>32.9</v>
      </c>
    </row>
    <row r="4398" spans="1:3" x14ac:dyDescent="0.25">
      <c r="A4398" s="4" t="s">
        <v>39</v>
      </c>
      <c r="B4398" s="5">
        <v>28150</v>
      </c>
      <c r="C4398" s="4">
        <v>31.2</v>
      </c>
    </row>
    <row r="4399" spans="1:3" x14ac:dyDescent="0.25">
      <c r="A4399" s="4" t="s">
        <v>39</v>
      </c>
      <c r="B4399" s="5">
        <v>28164</v>
      </c>
      <c r="C4399" s="4">
        <v>38.1</v>
      </c>
    </row>
    <row r="4400" spans="1:3" x14ac:dyDescent="0.25">
      <c r="A4400" s="4" t="s">
        <v>39</v>
      </c>
      <c r="B4400" s="5">
        <v>28178</v>
      </c>
      <c r="C4400" s="4">
        <v>40.299999999999997</v>
      </c>
    </row>
    <row r="4401" spans="1:3" x14ac:dyDescent="0.25">
      <c r="A4401" s="4" t="s">
        <v>39</v>
      </c>
      <c r="B4401" s="5">
        <v>28192</v>
      </c>
      <c r="C4401" s="4">
        <v>31.6</v>
      </c>
    </row>
    <row r="4402" spans="1:3" x14ac:dyDescent="0.25">
      <c r="A4402" s="4" t="s">
        <v>39</v>
      </c>
      <c r="B4402" s="5">
        <v>28206</v>
      </c>
      <c r="C4402" s="4">
        <v>33.9</v>
      </c>
    </row>
    <row r="4403" spans="1:3" x14ac:dyDescent="0.25">
      <c r="A4403" s="4" t="s">
        <v>39</v>
      </c>
      <c r="B4403" s="5">
        <v>28220</v>
      </c>
      <c r="C4403" s="4">
        <v>30.8</v>
      </c>
    </row>
    <row r="4404" spans="1:3" x14ac:dyDescent="0.25">
      <c r="A4404" s="4" t="s">
        <v>39</v>
      </c>
      <c r="B4404" s="5">
        <v>28234</v>
      </c>
      <c r="C4404" s="4">
        <v>25.8</v>
      </c>
    </row>
    <row r="4405" spans="1:3" x14ac:dyDescent="0.25">
      <c r="A4405" s="4" t="s">
        <v>39</v>
      </c>
      <c r="B4405" s="5">
        <v>28248</v>
      </c>
      <c r="C4405" s="4">
        <v>21.2</v>
      </c>
    </row>
    <row r="4406" spans="1:3" x14ac:dyDescent="0.25">
      <c r="A4406" s="4" t="s">
        <v>39</v>
      </c>
      <c r="B4406" s="5">
        <v>28262</v>
      </c>
      <c r="C4406" s="4">
        <v>19.8</v>
      </c>
    </row>
    <row r="4407" spans="1:3" x14ac:dyDescent="0.25">
      <c r="A4407" s="4" t="s">
        <v>39</v>
      </c>
      <c r="B4407" s="5">
        <v>28276</v>
      </c>
      <c r="C4407" s="4">
        <v>15.1</v>
      </c>
    </row>
    <row r="4408" spans="1:3" x14ac:dyDescent="0.25">
      <c r="A4408" s="4" t="s">
        <v>39</v>
      </c>
      <c r="B4408" s="5">
        <v>28290</v>
      </c>
      <c r="C4408" s="4">
        <v>12.6</v>
      </c>
    </row>
    <row r="4409" spans="1:3" x14ac:dyDescent="0.25">
      <c r="A4409" s="4" t="s">
        <v>39</v>
      </c>
      <c r="B4409" s="5">
        <v>28304</v>
      </c>
      <c r="C4409" s="4">
        <v>10.9</v>
      </c>
    </row>
    <row r="4410" spans="1:3" x14ac:dyDescent="0.25">
      <c r="A4410" s="4" t="s">
        <v>39</v>
      </c>
      <c r="B4410" s="5">
        <v>28318</v>
      </c>
      <c r="C4410" s="4">
        <v>10.4</v>
      </c>
    </row>
    <row r="4411" spans="1:3" x14ac:dyDescent="0.25">
      <c r="A4411" s="4" t="s">
        <v>39</v>
      </c>
      <c r="B4411" s="5">
        <v>28332</v>
      </c>
      <c r="C4411" s="4">
        <v>12.2</v>
      </c>
    </row>
    <row r="4412" spans="1:3" x14ac:dyDescent="0.25">
      <c r="A4412" s="4" t="s">
        <v>39</v>
      </c>
      <c r="B4412" s="5">
        <v>28346</v>
      </c>
      <c r="C4412" s="4">
        <v>19.399999999999999</v>
      </c>
    </row>
    <row r="4413" spans="1:3" x14ac:dyDescent="0.25">
      <c r="A4413" s="4" t="s">
        <v>39</v>
      </c>
      <c r="B4413" s="5">
        <v>28360</v>
      </c>
      <c r="C4413" s="4">
        <v>26.4</v>
      </c>
    </row>
    <row r="4414" spans="1:3" x14ac:dyDescent="0.25">
      <c r="A4414" s="4" t="s">
        <v>39</v>
      </c>
      <c r="B4414" s="5">
        <v>28374</v>
      </c>
      <c r="C4414" s="4">
        <v>36.200000000000003</v>
      </c>
    </row>
    <row r="4415" spans="1:3" x14ac:dyDescent="0.25">
      <c r="A4415" s="4" t="s">
        <v>39</v>
      </c>
      <c r="B4415" s="5">
        <v>28388</v>
      </c>
      <c r="C4415" s="4">
        <v>44.1</v>
      </c>
    </row>
    <row r="4416" spans="1:3" x14ac:dyDescent="0.25">
      <c r="A4416" s="4" t="s">
        <v>39</v>
      </c>
      <c r="B4416" s="5">
        <v>28402</v>
      </c>
      <c r="C4416" s="4">
        <v>48.9</v>
      </c>
    </row>
    <row r="4417" spans="1:3" x14ac:dyDescent="0.25">
      <c r="A4417" s="4" t="s">
        <v>39</v>
      </c>
      <c r="B4417" s="5">
        <v>28416</v>
      </c>
      <c r="C4417" s="4">
        <v>53.8</v>
      </c>
    </row>
    <row r="4418" spans="1:3" x14ac:dyDescent="0.25">
      <c r="A4418" s="4" t="s">
        <v>39</v>
      </c>
      <c r="B4418" s="5">
        <v>28430</v>
      </c>
      <c r="C4418" s="4">
        <v>52.3</v>
      </c>
    </row>
    <row r="4419" spans="1:3" x14ac:dyDescent="0.25">
      <c r="A4419" s="4" t="s">
        <v>39</v>
      </c>
      <c r="B4419" s="5">
        <v>28444</v>
      </c>
      <c r="C4419" s="4">
        <v>43.5</v>
      </c>
    </row>
    <row r="4420" spans="1:3" x14ac:dyDescent="0.25">
      <c r="A4420" s="4" t="s">
        <v>39</v>
      </c>
      <c r="B4420" s="5">
        <v>28459</v>
      </c>
      <c r="C4420" s="4">
        <v>45.2</v>
      </c>
    </row>
    <row r="4421" spans="1:3" x14ac:dyDescent="0.25">
      <c r="A4421" s="4" t="s">
        <v>39</v>
      </c>
      <c r="B4421" s="5">
        <v>28473</v>
      </c>
      <c r="C4421" s="4">
        <v>42</v>
      </c>
    </row>
    <row r="4422" spans="1:3" x14ac:dyDescent="0.25">
      <c r="A4422" s="4" t="s">
        <v>39</v>
      </c>
      <c r="B4422" s="5">
        <v>28487</v>
      </c>
      <c r="C4422" s="4">
        <v>29.5</v>
      </c>
    </row>
    <row r="4423" spans="1:3" x14ac:dyDescent="0.25">
      <c r="A4423" s="4" t="s">
        <v>39</v>
      </c>
      <c r="B4423" s="5">
        <v>28501</v>
      </c>
      <c r="C4423" s="4">
        <v>32.9</v>
      </c>
    </row>
    <row r="4424" spans="1:3" x14ac:dyDescent="0.25">
      <c r="A4424" s="4" t="s">
        <v>39</v>
      </c>
      <c r="B4424" s="5">
        <v>28515</v>
      </c>
      <c r="C4424" s="4">
        <v>31.2</v>
      </c>
    </row>
    <row r="4425" spans="1:3" x14ac:dyDescent="0.25">
      <c r="A4425" s="4" t="s">
        <v>39</v>
      </c>
      <c r="B4425" s="5">
        <v>28529</v>
      </c>
      <c r="C4425" s="4">
        <v>38.1</v>
      </c>
    </row>
    <row r="4426" spans="1:3" x14ac:dyDescent="0.25">
      <c r="A4426" s="4" t="s">
        <v>39</v>
      </c>
      <c r="B4426" s="5">
        <v>28543</v>
      </c>
      <c r="C4426" s="4">
        <v>40.299999999999997</v>
      </c>
    </row>
    <row r="4427" spans="1:3" x14ac:dyDescent="0.25">
      <c r="A4427" s="4" t="s">
        <v>39</v>
      </c>
      <c r="B4427" s="5">
        <v>28557</v>
      </c>
      <c r="C4427" s="4">
        <v>31.6</v>
      </c>
    </row>
    <row r="4428" spans="1:3" x14ac:dyDescent="0.25">
      <c r="A4428" s="4" t="s">
        <v>39</v>
      </c>
      <c r="B4428" s="5">
        <v>28571</v>
      </c>
      <c r="C4428" s="4">
        <v>33.9</v>
      </c>
    </row>
    <row r="4429" spans="1:3" x14ac:dyDescent="0.25">
      <c r="A4429" s="4" t="s">
        <v>39</v>
      </c>
      <c r="B4429" s="5">
        <v>28585</v>
      </c>
      <c r="C4429" s="4">
        <v>30.8</v>
      </c>
    </row>
    <row r="4430" spans="1:3" x14ac:dyDescent="0.25">
      <c r="A4430" s="4" t="s">
        <v>39</v>
      </c>
      <c r="B4430" s="5">
        <v>28599</v>
      </c>
      <c r="C4430" s="4">
        <v>25.8</v>
      </c>
    </row>
    <row r="4431" spans="1:3" x14ac:dyDescent="0.25">
      <c r="A4431" s="4" t="s">
        <v>39</v>
      </c>
      <c r="B4431" s="5">
        <v>28613</v>
      </c>
      <c r="C4431" s="4">
        <v>21.2</v>
      </c>
    </row>
    <row r="4432" spans="1:3" x14ac:dyDescent="0.25">
      <c r="A4432" s="4" t="s">
        <v>39</v>
      </c>
      <c r="B4432" s="5">
        <v>28627</v>
      </c>
      <c r="C4432" s="4">
        <v>19.8</v>
      </c>
    </row>
    <row r="4433" spans="1:3" x14ac:dyDescent="0.25">
      <c r="A4433" s="4" t="s">
        <v>39</v>
      </c>
      <c r="B4433" s="5">
        <v>28641</v>
      </c>
      <c r="C4433" s="4">
        <v>15.1</v>
      </c>
    </row>
    <row r="4434" spans="1:3" x14ac:dyDescent="0.25">
      <c r="A4434" s="4" t="s">
        <v>39</v>
      </c>
      <c r="B4434" s="5">
        <v>28655</v>
      </c>
      <c r="C4434" s="4">
        <v>12.6</v>
      </c>
    </row>
    <row r="4435" spans="1:3" x14ac:dyDescent="0.25">
      <c r="A4435" s="4" t="s">
        <v>39</v>
      </c>
      <c r="B4435" s="5">
        <v>28669</v>
      </c>
      <c r="C4435" s="4">
        <v>10.9</v>
      </c>
    </row>
    <row r="4436" spans="1:3" x14ac:dyDescent="0.25">
      <c r="A4436" s="4" t="s">
        <v>39</v>
      </c>
      <c r="B4436" s="5">
        <v>28683</v>
      </c>
      <c r="C4436" s="4">
        <v>10.4</v>
      </c>
    </row>
    <row r="4437" spans="1:3" x14ac:dyDescent="0.25">
      <c r="A4437" s="4" t="s">
        <v>39</v>
      </c>
      <c r="B4437" s="5">
        <v>28697</v>
      </c>
      <c r="C4437" s="4">
        <v>12.2</v>
      </c>
    </row>
    <row r="4438" spans="1:3" x14ac:dyDescent="0.25">
      <c r="A4438" s="4" t="s">
        <v>39</v>
      </c>
      <c r="B4438" s="5">
        <v>28711</v>
      </c>
      <c r="C4438" s="4">
        <v>19.399999999999999</v>
      </c>
    </row>
    <row r="4439" spans="1:3" x14ac:dyDescent="0.25">
      <c r="A4439" s="4" t="s">
        <v>39</v>
      </c>
      <c r="B4439" s="5">
        <v>28725</v>
      </c>
      <c r="C4439" s="4">
        <v>26.4</v>
      </c>
    </row>
    <row r="4440" spans="1:3" x14ac:dyDescent="0.25">
      <c r="A4440" s="4" t="s">
        <v>39</v>
      </c>
      <c r="B4440" s="5">
        <v>28739</v>
      </c>
      <c r="C4440" s="4">
        <v>36.200000000000003</v>
      </c>
    </row>
    <row r="4441" spans="1:3" x14ac:dyDescent="0.25">
      <c r="A4441" s="4" t="s">
        <v>39</v>
      </c>
      <c r="B4441" s="5">
        <v>28753</v>
      </c>
      <c r="C4441" s="4">
        <v>44.1</v>
      </c>
    </row>
    <row r="4442" spans="1:3" x14ac:dyDescent="0.25">
      <c r="A4442" s="4" t="s">
        <v>39</v>
      </c>
      <c r="B4442" s="5">
        <v>28767</v>
      </c>
      <c r="C4442" s="4">
        <v>48.9</v>
      </c>
    </row>
    <row r="4443" spans="1:3" x14ac:dyDescent="0.25">
      <c r="A4443" s="4" t="s">
        <v>39</v>
      </c>
      <c r="B4443" s="5">
        <v>28781</v>
      </c>
      <c r="C4443" s="4">
        <v>53.8</v>
      </c>
    </row>
    <row r="4444" spans="1:3" x14ac:dyDescent="0.25">
      <c r="A4444" s="4" t="s">
        <v>39</v>
      </c>
      <c r="B4444" s="5">
        <v>28795</v>
      </c>
      <c r="C4444" s="4">
        <v>52.3</v>
      </c>
    </row>
    <row r="4445" spans="1:3" x14ac:dyDescent="0.25">
      <c r="A4445" s="4" t="s">
        <v>39</v>
      </c>
      <c r="B4445" s="5">
        <v>28809</v>
      </c>
      <c r="C4445" s="4">
        <v>43.5</v>
      </c>
    </row>
    <row r="4446" spans="1:3" x14ac:dyDescent="0.25">
      <c r="A4446" s="4" t="s">
        <v>39</v>
      </c>
      <c r="B4446" s="5">
        <v>28824</v>
      </c>
      <c r="C4446" s="4">
        <v>45.2</v>
      </c>
    </row>
    <row r="4447" spans="1:3" x14ac:dyDescent="0.25">
      <c r="A4447" s="4" t="s">
        <v>39</v>
      </c>
      <c r="B4447" s="5">
        <v>28838</v>
      </c>
      <c r="C4447" s="4">
        <v>42</v>
      </c>
    </row>
    <row r="4448" spans="1:3" x14ac:dyDescent="0.25">
      <c r="A4448" s="4" t="s">
        <v>39</v>
      </c>
      <c r="B4448" s="5">
        <v>28852</v>
      </c>
      <c r="C4448" s="4">
        <v>29.5</v>
      </c>
    </row>
    <row r="4449" spans="1:3" x14ac:dyDescent="0.25">
      <c r="A4449" s="4" t="s">
        <v>39</v>
      </c>
      <c r="B4449" s="5">
        <v>28866</v>
      </c>
      <c r="C4449" s="4">
        <v>32.9</v>
      </c>
    </row>
    <row r="4450" spans="1:3" x14ac:dyDescent="0.25">
      <c r="A4450" s="4" t="s">
        <v>39</v>
      </c>
      <c r="B4450" s="5">
        <v>28880</v>
      </c>
      <c r="C4450" s="4">
        <v>31.2</v>
      </c>
    </row>
    <row r="4451" spans="1:3" x14ac:dyDescent="0.25">
      <c r="A4451" s="4" t="s">
        <v>39</v>
      </c>
      <c r="B4451" s="5">
        <v>28894</v>
      </c>
      <c r="C4451" s="4">
        <v>38.1</v>
      </c>
    </row>
    <row r="4452" spans="1:3" x14ac:dyDescent="0.25">
      <c r="A4452" s="4" t="s">
        <v>39</v>
      </c>
      <c r="B4452" s="5">
        <v>28908</v>
      </c>
      <c r="C4452" s="4">
        <v>40.299999999999997</v>
      </c>
    </row>
    <row r="4453" spans="1:3" x14ac:dyDescent="0.25">
      <c r="A4453" s="4" t="s">
        <v>39</v>
      </c>
      <c r="B4453" s="5">
        <v>28922</v>
      </c>
      <c r="C4453" s="4">
        <v>31.6</v>
      </c>
    </row>
    <row r="4454" spans="1:3" x14ac:dyDescent="0.25">
      <c r="A4454" s="4" t="s">
        <v>39</v>
      </c>
      <c r="B4454" s="5">
        <v>28936</v>
      </c>
      <c r="C4454" s="4">
        <v>33.9</v>
      </c>
    </row>
    <row r="4455" spans="1:3" x14ac:dyDescent="0.25">
      <c r="A4455" s="4" t="s">
        <v>39</v>
      </c>
      <c r="B4455" s="5">
        <v>28950</v>
      </c>
      <c r="C4455" s="4">
        <v>30.8</v>
      </c>
    </row>
    <row r="4456" spans="1:3" x14ac:dyDescent="0.25">
      <c r="A4456" s="4" t="s">
        <v>39</v>
      </c>
      <c r="B4456" s="5">
        <v>28964</v>
      </c>
      <c r="C4456" s="4">
        <v>25.8</v>
      </c>
    </row>
    <row r="4457" spans="1:3" x14ac:dyDescent="0.25">
      <c r="A4457" s="4" t="s">
        <v>39</v>
      </c>
      <c r="B4457" s="5">
        <v>28978</v>
      </c>
      <c r="C4457" s="4">
        <v>21.2</v>
      </c>
    </row>
    <row r="4458" spans="1:3" x14ac:dyDescent="0.25">
      <c r="A4458" s="4" t="s">
        <v>39</v>
      </c>
      <c r="B4458" s="5">
        <v>28992</v>
      </c>
      <c r="C4458" s="4">
        <v>19.8</v>
      </c>
    </row>
    <row r="4459" spans="1:3" x14ac:dyDescent="0.25">
      <c r="A4459" s="4" t="s">
        <v>39</v>
      </c>
      <c r="B4459" s="5">
        <v>29006</v>
      </c>
      <c r="C4459" s="4">
        <v>15.1</v>
      </c>
    </row>
    <row r="4460" spans="1:3" x14ac:dyDescent="0.25">
      <c r="A4460" s="4" t="s">
        <v>39</v>
      </c>
      <c r="B4460" s="5">
        <v>29020</v>
      </c>
      <c r="C4460" s="4">
        <v>12.6</v>
      </c>
    </row>
    <row r="4461" spans="1:3" x14ac:dyDescent="0.25">
      <c r="A4461" s="4" t="s">
        <v>39</v>
      </c>
      <c r="B4461" s="5">
        <v>29034</v>
      </c>
      <c r="C4461" s="4">
        <v>10.9</v>
      </c>
    </row>
    <row r="4462" spans="1:3" x14ac:dyDescent="0.25">
      <c r="A4462" s="4" t="s">
        <v>39</v>
      </c>
      <c r="B4462" s="5">
        <v>29048</v>
      </c>
      <c r="C4462" s="4">
        <v>10.4</v>
      </c>
    </row>
    <row r="4463" spans="1:3" x14ac:dyDescent="0.25">
      <c r="A4463" s="4" t="s">
        <v>39</v>
      </c>
      <c r="B4463" s="5">
        <v>29062</v>
      </c>
      <c r="C4463" s="4">
        <v>12.2</v>
      </c>
    </row>
    <row r="4464" spans="1:3" x14ac:dyDescent="0.25">
      <c r="A4464" s="4" t="s">
        <v>39</v>
      </c>
      <c r="B4464" s="5">
        <v>29076</v>
      </c>
      <c r="C4464" s="4">
        <v>19.399999999999999</v>
      </c>
    </row>
    <row r="4465" spans="1:3" x14ac:dyDescent="0.25">
      <c r="A4465" s="4" t="s">
        <v>39</v>
      </c>
      <c r="B4465" s="5">
        <v>29090</v>
      </c>
      <c r="C4465" s="4">
        <v>26.4</v>
      </c>
    </row>
    <row r="4466" spans="1:3" x14ac:dyDescent="0.25">
      <c r="A4466" s="4" t="s">
        <v>39</v>
      </c>
      <c r="B4466" s="5">
        <v>29104</v>
      </c>
      <c r="C4466" s="4">
        <v>36.200000000000003</v>
      </c>
    </row>
    <row r="4467" spans="1:3" x14ac:dyDescent="0.25">
      <c r="A4467" s="4" t="s">
        <v>39</v>
      </c>
      <c r="B4467" s="5">
        <v>29118</v>
      </c>
      <c r="C4467" s="4">
        <v>44.1</v>
      </c>
    </row>
    <row r="4468" spans="1:3" x14ac:dyDescent="0.25">
      <c r="A4468" s="4" t="s">
        <v>39</v>
      </c>
      <c r="B4468" s="5">
        <v>29132</v>
      </c>
      <c r="C4468" s="4">
        <v>48.9</v>
      </c>
    </row>
    <row r="4469" spans="1:3" x14ac:dyDescent="0.25">
      <c r="A4469" s="4" t="s">
        <v>39</v>
      </c>
      <c r="B4469" s="5">
        <v>29146</v>
      </c>
      <c r="C4469" s="4">
        <v>53.8</v>
      </c>
    </row>
    <row r="4470" spans="1:3" x14ac:dyDescent="0.25">
      <c r="A4470" s="4" t="s">
        <v>39</v>
      </c>
      <c r="B4470" s="5">
        <v>29160</v>
      </c>
      <c r="C4470" s="4">
        <v>52.3</v>
      </c>
    </row>
    <row r="4471" spans="1:3" x14ac:dyDescent="0.25">
      <c r="A4471" s="4" t="s">
        <v>39</v>
      </c>
      <c r="B4471" s="5">
        <v>29174</v>
      </c>
      <c r="C4471" s="4">
        <v>43.5</v>
      </c>
    </row>
    <row r="4472" spans="1:3" x14ac:dyDescent="0.25">
      <c r="A4472" s="4" t="s">
        <v>39</v>
      </c>
      <c r="B4472" s="5">
        <v>29189</v>
      </c>
      <c r="C4472" s="4">
        <v>45.2</v>
      </c>
    </row>
    <row r="4473" spans="1:3" x14ac:dyDescent="0.25">
      <c r="A4473" s="4" t="s">
        <v>39</v>
      </c>
      <c r="B4473" s="5">
        <v>29203</v>
      </c>
      <c r="C4473" s="4">
        <v>42</v>
      </c>
    </row>
    <row r="4474" spans="1:3" x14ac:dyDescent="0.25">
      <c r="A4474" s="4" t="s">
        <v>39</v>
      </c>
      <c r="B4474" s="5">
        <v>29217</v>
      </c>
      <c r="C4474" s="4">
        <v>29.5</v>
      </c>
    </row>
    <row r="4475" spans="1:3" x14ac:dyDescent="0.25">
      <c r="A4475" s="4" t="s">
        <v>39</v>
      </c>
      <c r="B4475" s="5">
        <v>29231</v>
      </c>
      <c r="C4475" s="4">
        <v>32.9</v>
      </c>
    </row>
    <row r="4476" spans="1:3" x14ac:dyDescent="0.25">
      <c r="A4476" s="4" t="s">
        <v>39</v>
      </c>
      <c r="B4476" s="5">
        <v>29245</v>
      </c>
      <c r="C4476" s="4">
        <v>31.2</v>
      </c>
    </row>
    <row r="4477" spans="1:3" x14ac:dyDescent="0.25">
      <c r="A4477" s="4" t="s">
        <v>39</v>
      </c>
      <c r="B4477" s="5">
        <v>29259</v>
      </c>
      <c r="C4477" s="4">
        <v>38.1</v>
      </c>
    </row>
    <row r="4478" spans="1:3" x14ac:dyDescent="0.25">
      <c r="A4478" s="4" t="s">
        <v>39</v>
      </c>
      <c r="B4478" s="5">
        <v>29273</v>
      </c>
      <c r="C4478" s="4">
        <v>40.299999999999997</v>
      </c>
    </row>
    <row r="4479" spans="1:3" x14ac:dyDescent="0.25">
      <c r="A4479" s="4" t="s">
        <v>39</v>
      </c>
      <c r="B4479" s="5">
        <v>29288</v>
      </c>
      <c r="C4479" s="4">
        <v>31.6</v>
      </c>
    </row>
    <row r="4480" spans="1:3" x14ac:dyDescent="0.25">
      <c r="A4480" s="4" t="s">
        <v>39</v>
      </c>
      <c r="B4480" s="5">
        <v>29302</v>
      </c>
      <c r="C4480" s="4">
        <v>33.9</v>
      </c>
    </row>
    <row r="4481" spans="1:3" x14ac:dyDescent="0.25">
      <c r="A4481" s="4" t="s">
        <v>39</v>
      </c>
      <c r="B4481" s="5">
        <v>29316</v>
      </c>
      <c r="C4481" s="4">
        <v>30.8</v>
      </c>
    </row>
    <row r="4482" spans="1:3" x14ac:dyDescent="0.25">
      <c r="A4482" s="4" t="s">
        <v>39</v>
      </c>
      <c r="B4482" s="5">
        <v>29330</v>
      </c>
      <c r="C4482" s="4">
        <v>25.8</v>
      </c>
    </row>
    <row r="4483" spans="1:3" x14ac:dyDescent="0.25">
      <c r="A4483" s="4" t="s">
        <v>39</v>
      </c>
      <c r="B4483" s="5">
        <v>29344</v>
      </c>
      <c r="C4483" s="4">
        <v>21.2</v>
      </c>
    </row>
    <row r="4484" spans="1:3" x14ac:dyDescent="0.25">
      <c r="A4484" s="4" t="s">
        <v>39</v>
      </c>
      <c r="B4484" s="5">
        <v>29358</v>
      </c>
      <c r="C4484" s="4">
        <v>19.8</v>
      </c>
    </row>
    <row r="4485" spans="1:3" x14ac:dyDescent="0.25">
      <c r="A4485" s="4" t="s">
        <v>39</v>
      </c>
      <c r="B4485" s="5">
        <v>29372</v>
      </c>
      <c r="C4485" s="4">
        <v>15.1</v>
      </c>
    </row>
    <row r="4486" spans="1:3" x14ac:dyDescent="0.25">
      <c r="A4486" s="4" t="s">
        <v>39</v>
      </c>
      <c r="B4486" s="5">
        <v>29386</v>
      </c>
      <c r="C4486" s="4">
        <v>12.6</v>
      </c>
    </row>
    <row r="4487" spans="1:3" x14ac:dyDescent="0.25">
      <c r="A4487" s="4" t="s">
        <v>39</v>
      </c>
      <c r="B4487" s="5">
        <v>29400</v>
      </c>
      <c r="C4487" s="4">
        <v>10.9</v>
      </c>
    </row>
    <row r="4488" spans="1:3" x14ac:dyDescent="0.25">
      <c r="A4488" s="4" t="s">
        <v>39</v>
      </c>
      <c r="B4488" s="5">
        <v>29414</v>
      </c>
      <c r="C4488" s="4">
        <v>10.4</v>
      </c>
    </row>
    <row r="4489" spans="1:3" x14ac:dyDescent="0.25">
      <c r="A4489" s="4" t="s">
        <v>39</v>
      </c>
      <c r="B4489" s="5">
        <v>29428</v>
      </c>
      <c r="C4489" s="4">
        <v>12.2</v>
      </c>
    </row>
    <row r="4490" spans="1:3" x14ac:dyDescent="0.25">
      <c r="A4490" s="4" t="s">
        <v>39</v>
      </c>
      <c r="B4490" s="5">
        <v>29442</v>
      </c>
      <c r="C4490" s="4">
        <v>19.399999999999999</v>
      </c>
    </row>
    <row r="4491" spans="1:3" x14ac:dyDescent="0.25">
      <c r="A4491" s="4" t="s">
        <v>39</v>
      </c>
      <c r="B4491" s="5">
        <v>29456</v>
      </c>
      <c r="C4491" s="4">
        <v>26.4</v>
      </c>
    </row>
    <row r="4492" spans="1:3" x14ac:dyDescent="0.25">
      <c r="A4492" s="4" t="s">
        <v>39</v>
      </c>
      <c r="B4492" s="5">
        <v>29470</v>
      </c>
      <c r="C4492" s="4">
        <v>36.200000000000003</v>
      </c>
    </row>
    <row r="4493" spans="1:3" x14ac:dyDescent="0.25">
      <c r="A4493" s="4" t="s">
        <v>39</v>
      </c>
      <c r="B4493" s="5">
        <v>29484</v>
      </c>
      <c r="C4493" s="4">
        <v>44.1</v>
      </c>
    </row>
    <row r="4494" spans="1:3" x14ac:dyDescent="0.25">
      <c r="A4494" s="4" t="s">
        <v>39</v>
      </c>
      <c r="B4494" s="5">
        <v>29498</v>
      </c>
      <c r="C4494" s="4">
        <v>48.9</v>
      </c>
    </row>
    <row r="4495" spans="1:3" x14ac:dyDescent="0.25">
      <c r="A4495" s="4" t="s">
        <v>39</v>
      </c>
      <c r="B4495" s="5">
        <v>29512</v>
      </c>
      <c r="C4495" s="4">
        <v>53.8</v>
      </c>
    </row>
    <row r="4496" spans="1:3" x14ac:dyDescent="0.25">
      <c r="A4496" s="4" t="s">
        <v>39</v>
      </c>
      <c r="B4496" s="5">
        <v>29526</v>
      </c>
      <c r="C4496" s="4">
        <v>52.3</v>
      </c>
    </row>
    <row r="4497" spans="1:3" x14ac:dyDescent="0.25">
      <c r="A4497" s="4" t="s">
        <v>39</v>
      </c>
      <c r="B4497" s="5">
        <v>29540</v>
      </c>
      <c r="C4497" s="4">
        <v>43.5</v>
      </c>
    </row>
    <row r="4498" spans="1:3" x14ac:dyDescent="0.25">
      <c r="A4498" s="4" t="s">
        <v>39</v>
      </c>
      <c r="B4498" s="5">
        <v>29555</v>
      </c>
      <c r="C4498" s="4">
        <v>45.2</v>
      </c>
    </row>
    <row r="4499" spans="1:3" x14ac:dyDescent="0.25">
      <c r="A4499" s="4" t="s">
        <v>39</v>
      </c>
      <c r="B4499" s="5">
        <v>29569</v>
      </c>
      <c r="C4499" s="4">
        <v>42</v>
      </c>
    </row>
    <row r="4500" spans="1:3" x14ac:dyDescent="0.25">
      <c r="A4500" s="4" t="s">
        <v>39</v>
      </c>
      <c r="B4500" s="5">
        <v>29583</v>
      </c>
      <c r="C4500" s="4">
        <v>29.5</v>
      </c>
    </row>
    <row r="4501" spans="1:3" x14ac:dyDescent="0.25">
      <c r="A4501" s="4" t="s">
        <v>39</v>
      </c>
      <c r="B4501" s="5">
        <v>29597</v>
      </c>
      <c r="C4501" s="4">
        <v>32.9</v>
      </c>
    </row>
    <row r="4502" spans="1:3" x14ac:dyDescent="0.25">
      <c r="A4502" s="4" t="s">
        <v>39</v>
      </c>
      <c r="B4502" s="5">
        <v>29611</v>
      </c>
      <c r="C4502" s="4">
        <v>31.2</v>
      </c>
    </row>
    <row r="4503" spans="1:3" x14ac:dyDescent="0.25">
      <c r="A4503" s="4" t="s">
        <v>39</v>
      </c>
      <c r="B4503" s="5">
        <v>29625</v>
      </c>
      <c r="C4503" s="4">
        <v>38.1</v>
      </c>
    </row>
    <row r="4504" spans="1:3" x14ac:dyDescent="0.25">
      <c r="A4504" s="4" t="s">
        <v>39</v>
      </c>
      <c r="B4504" s="5">
        <v>29639</v>
      </c>
      <c r="C4504" s="4">
        <v>40.299999999999997</v>
      </c>
    </row>
    <row r="4505" spans="1:3" x14ac:dyDescent="0.25">
      <c r="A4505" s="4" t="s">
        <v>39</v>
      </c>
      <c r="B4505" s="5">
        <v>29653</v>
      </c>
      <c r="C4505" s="4">
        <v>31.6</v>
      </c>
    </row>
    <row r="4506" spans="1:3" x14ac:dyDescent="0.25">
      <c r="A4506" s="4" t="s">
        <v>39</v>
      </c>
      <c r="B4506" s="5">
        <v>29667</v>
      </c>
      <c r="C4506" s="4">
        <v>33.9</v>
      </c>
    </row>
    <row r="4507" spans="1:3" x14ac:dyDescent="0.25">
      <c r="A4507" s="4" t="s">
        <v>39</v>
      </c>
      <c r="B4507" s="5">
        <v>29681</v>
      </c>
      <c r="C4507" s="4">
        <v>30.8</v>
      </c>
    </row>
    <row r="4508" spans="1:3" x14ac:dyDescent="0.25">
      <c r="A4508" s="4" t="s">
        <v>39</v>
      </c>
      <c r="B4508" s="5">
        <v>29695</v>
      </c>
      <c r="C4508" s="4">
        <v>25.8</v>
      </c>
    </row>
    <row r="4509" spans="1:3" x14ac:dyDescent="0.25">
      <c r="A4509" s="4" t="s">
        <v>39</v>
      </c>
      <c r="B4509" s="5">
        <v>29709</v>
      </c>
      <c r="C4509" s="4">
        <v>21.2</v>
      </c>
    </row>
    <row r="4510" spans="1:3" x14ac:dyDescent="0.25">
      <c r="A4510" s="4" t="s">
        <v>39</v>
      </c>
      <c r="B4510" s="5">
        <v>29723</v>
      </c>
      <c r="C4510" s="4">
        <v>19.8</v>
      </c>
    </row>
    <row r="4511" spans="1:3" x14ac:dyDescent="0.25">
      <c r="A4511" s="4" t="s">
        <v>39</v>
      </c>
      <c r="B4511" s="5">
        <v>29737</v>
      </c>
      <c r="C4511" s="4">
        <v>15.1</v>
      </c>
    </row>
    <row r="4512" spans="1:3" x14ac:dyDescent="0.25">
      <c r="A4512" s="4" t="s">
        <v>39</v>
      </c>
      <c r="B4512" s="5">
        <v>29751</v>
      </c>
      <c r="C4512" s="4">
        <v>12.6</v>
      </c>
    </row>
    <row r="4513" spans="1:3" x14ac:dyDescent="0.25">
      <c r="A4513" s="4" t="s">
        <v>39</v>
      </c>
      <c r="B4513" s="5">
        <v>29765</v>
      </c>
      <c r="C4513" s="4">
        <v>10.9</v>
      </c>
    </row>
    <row r="4514" spans="1:3" x14ac:dyDescent="0.25">
      <c r="A4514" s="4" t="s">
        <v>39</v>
      </c>
      <c r="B4514" s="5">
        <v>29779</v>
      </c>
      <c r="C4514" s="4">
        <v>10.4</v>
      </c>
    </row>
    <row r="4515" spans="1:3" x14ac:dyDescent="0.25">
      <c r="A4515" s="4" t="s">
        <v>39</v>
      </c>
      <c r="B4515" s="5">
        <v>29793</v>
      </c>
      <c r="C4515" s="4">
        <v>12.2</v>
      </c>
    </row>
    <row r="4516" spans="1:3" x14ac:dyDescent="0.25">
      <c r="A4516" s="4" t="s">
        <v>39</v>
      </c>
      <c r="B4516" s="5">
        <v>29807</v>
      </c>
      <c r="C4516" s="4">
        <v>19.399999999999999</v>
      </c>
    </row>
    <row r="4517" spans="1:3" x14ac:dyDescent="0.25">
      <c r="A4517" s="4" t="s">
        <v>39</v>
      </c>
      <c r="B4517" s="5">
        <v>29821</v>
      </c>
      <c r="C4517" s="4">
        <v>26.4</v>
      </c>
    </row>
    <row r="4518" spans="1:3" x14ac:dyDescent="0.25">
      <c r="A4518" s="4" t="s">
        <v>39</v>
      </c>
      <c r="B4518" s="5">
        <v>29835</v>
      </c>
      <c r="C4518" s="4">
        <v>36.200000000000003</v>
      </c>
    </row>
    <row r="4519" spans="1:3" x14ac:dyDescent="0.25">
      <c r="A4519" s="4" t="s">
        <v>39</v>
      </c>
      <c r="B4519" s="5">
        <v>29849</v>
      </c>
      <c r="C4519" s="4">
        <v>44.1</v>
      </c>
    </row>
    <row r="4520" spans="1:3" x14ac:dyDescent="0.25">
      <c r="A4520" s="4" t="s">
        <v>39</v>
      </c>
      <c r="B4520" s="5">
        <v>29863</v>
      </c>
      <c r="C4520" s="4">
        <v>48.9</v>
      </c>
    </row>
    <row r="4521" spans="1:3" x14ac:dyDescent="0.25">
      <c r="A4521" s="4" t="s">
        <v>39</v>
      </c>
      <c r="B4521" s="5">
        <v>29877</v>
      </c>
      <c r="C4521" s="4">
        <v>53.8</v>
      </c>
    </row>
    <row r="4522" spans="1:3" x14ac:dyDescent="0.25">
      <c r="A4522" s="4" t="s">
        <v>39</v>
      </c>
      <c r="B4522" s="5">
        <v>29891</v>
      </c>
      <c r="C4522" s="4">
        <v>52.3</v>
      </c>
    </row>
    <row r="4523" spans="1:3" x14ac:dyDescent="0.25">
      <c r="A4523" s="4" t="s">
        <v>39</v>
      </c>
      <c r="B4523" s="5">
        <v>29905</v>
      </c>
      <c r="C4523" s="4">
        <v>43.5</v>
      </c>
    </row>
    <row r="4524" spans="1:3" x14ac:dyDescent="0.25">
      <c r="A4524" s="4" t="s">
        <v>39</v>
      </c>
      <c r="B4524" s="5">
        <v>29920</v>
      </c>
      <c r="C4524" s="4">
        <v>45.2</v>
      </c>
    </row>
    <row r="4525" spans="1:3" x14ac:dyDescent="0.25">
      <c r="A4525" s="4" t="s">
        <v>39</v>
      </c>
      <c r="B4525" s="5">
        <v>29934</v>
      </c>
      <c r="C4525" s="4">
        <v>42</v>
      </c>
    </row>
    <row r="4526" spans="1:3" x14ac:dyDescent="0.25">
      <c r="A4526" s="4" t="s">
        <v>39</v>
      </c>
      <c r="B4526" s="5">
        <v>29948</v>
      </c>
      <c r="C4526" s="4">
        <v>29.5</v>
      </c>
    </row>
    <row r="4527" spans="1:3" x14ac:dyDescent="0.25">
      <c r="A4527" s="4" t="s">
        <v>39</v>
      </c>
      <c r="B4527" s="5">
        <v>29962</v>
      </c>
      <c r="C4527" s="4">
        <v>32.9</v>
      </c>
    </row>
    <row r="4528" spans="1:3" x14ac:dyDescent="0.25">
      <c r="A4528" s="4" t="s">
        <v>39</v>
      </c>
      <c r="B4528" s="5">
        <v>29976</v>
      </c>
      <c r="C4528" s="4">
        <v>31.2</v>
      </c>
    </row>
    <row r="4529" spans="1:3" x14ac:dyDescent="0.25">
      <c r="A4529" s="4" t="s">
        <v>39</v>
      </c>
      <c r="B4529" s="5">
        <v>29990</v>
      </c>
      <c r="C4529" s="4">
        <v>38.1</v>
      </c>
    </row>
    <row r="4530" spans="1:3" x14ac:dyDescent="0.25">
      <c r="A4530" s="4" t="s">
        <v>39</v>
      </c>
      <c r="B4530" s="5">
        <v>30004</v>
      </c>
      <c r="C4530" s="4">
        <v>40.299999999999997</v>
      </c>
    </row>
    <row r="4531" spans="1:3" x14ac:dyDescent="0.25">
      <c r="A4531" s="4" t="s">
        <v>39</v>
      </c>
      <c r="B4531" s="5">
        <v>30018</v>
      </c>
      <c r="C4531" s="4">
        <v>31.6</v>
      </c>
    </row>
    <row r="4532" spans="1:3" x14ac:dyDescent="0.25">
      <c r="A4532" s="4" t="s">
        <v>39</v>
      </c>
      <c r="B4532" s="5">
        <v>30032</v>
      </c>
      <c r="C4532" s="4">
        <v>33.9</v>
      </c>
    </row>
    <row r="4533" spans="1:3" x14ac:dyDescent="0.25">
      <c r="A4533" s="4" t="s">
        <v>39</v>
      </c>
      <c r="B4533" s="5">
        <v>30046</v>
      </c>
      <c r="C4533" s="4">
        <v>30.8</v>
      </c>
    </row>
    <row r="4534" spans="1:3" x14ac:dyDescent="0.25">
      <c r="A4534" s="4" t="s">
        <v>39</v>
      </c>
      <c r="B4534" s="5">
        <v>30060</v>
      </c>
      <c r="C4534" s="4">
        <v>25.8</v>
      </c>
    </row>
    <row r="4535" spans="1:3" x14ac:dyDescent="0.25">
      <c r="A4535" s="4" t="s">
        <v>39</v>
      </c>
      <c r="B4535" s="5">
        <v>30074</v>
      </c>
      <c r="C4535" s="4">
        <v>21.2</v>
      </c>
    </row>
    <row r="4536" spans="1:3" x14ac:dyDescent="0.25">
      <c r="A4536" s="4" t="s">
        <v>39</v>
      </c>
      <c r="B4536" s="5">
        <v>30088</v>
      </c>
      <c r="C4536" s="4">
        <v>19.8</v>
      </c>
    </row>
    <row r="4537" spans="1:3" x14ac:dyDescent="0.25">
      <c r="A4537" s="4" t="s">
        <v>39</v>
      </c>
      <c r="B4537" s="5">
        <v>30102</v>
      </c>
      <c r="C4537" s="4">
        <v>15.1</v>
      </c>
    </row>
    <row r="4538" spans="1:3" x14ac:dyDescent="0.25">
      <c r="A4538" s="4" t="s">
        <v>39</v>
      </c>
      <c r="B4538" s="5">
        <v>30116</v>
      </c>
      <c r="C4538" s="4">
        <v>12.6</v>
      </c>
    </row>
    <row r="4539" spans="1:3" x14ac:dyDescent="0.25">
      <c r="A4539" s="4" t="s">
        <v>39</v>
      </c>
      <c r="B4539" s="5">
        <v>30130</v>
      </c>
      <c r="C4539" s="4">
        <v>10.9</v>
      </c>
    </row>
    <row r="4540" spans="1:3" x14ac:dyDescent="0.25">
      <c r="A4540" s="4" t="s">
        <v>39</v>
      </c>
      <c r="B4540" s="5">
        <v>30144</v>
      </c>
      <c r="C4540" s="4">
        <v>10.4</v>
      </c>
    </row>
    <row r="4541" spans="1:3" x14ac:dyDescent="0.25">
      <c r="A4541" s="4" t="s">
        <v>39</v>
      </c>
      <c r="B4541" s="5">
        <v>30158</v>
      </c>
      <c r="C4541" s="4">
        <v>12.2</v>
      </c>
    </row>
    <row r="4542" spans="1:3" x14ac:dyDescent="0.25">
      <c r="A4542" s="4" t="s">
        <v>39</v>
      </c>
      <c r="B4542" s="5">
        <v>30172</v>
      </c>
      <c r="C4542" s="4">
        <v>19.399999999999999</v>
      </c>
    </row>
    <row r="4543" spans="1:3" x14ac:dyDescent="0.25">
      <c r="A4543" s="4" t="s">
        <v>39</v>
      </c>
      <c r="B4543" s="5">
        <v>30186</v>
      </c>
      <c r="C4543" s="4">
        <v>26.4</v>
      </c>
    </row>
    <row r="4544" spans="1:3" x14ac:dyDescent="0.25">
      <c r="A4544" s="4" t="s">
        <v>39</v>
      </c>
      <c r="B4544" s="5">
        <v>30200</v>
      </c>
      <c r="C4544" s="4">
        <v>36.200000000000003</v>
      </c>
    </row>
    <row r="4545" spans="1:3" x14ac:dyDescent="0.25">
      <c r="A4545" s="4" t="s">
        <v>39</v>
      </c>
      <c r="B4545" s="5">
        <v>30214</v>
      </c>
      <c r="C4545" s="4">
        <v>44.1</v>
      </c>
    </row>
    <row r="4546" spans="1:3" x14ac:dyDescent="0.25">
      <c r="A4546" s="4" t="s">
        <v>39</v>
      </c>
      <c r="B4546" s="5">
        <v>30228</v>
      </c>
      <c r="C4546" s="4">
        <v>48.9</v>
      </c>
    </row>
    <row r="4547" spans="1:3" x14ac:dyDescent="0.25">
      <c r="A4547" s="4" t="s">
        <v>39</v>
      </c>
      <c r="B4547" s="5">
        <v>30242</v>
      </c>
      <c r="C4547" s="4">
        <v>53.8</v>
      </c>
    </row>
    <row r="4548" spans="1:3" x14ac:dyDescent="0.25">
      <c r="A4548" s="4" t="s">
        <v>39</v>
      </c>
      <c r="B4548" s="5">
        <v>30256</v>
      </c>
      <c r="C4548" s="4">
        <v>52.3</v>
      </c>
    </row>
    <row r="4549" spans="1:3" x14ac:dyDescent="0.25">
      <c r="A4549" s="4" t="s">
        <v>39</v>
      </c>
      <c r="B4549" s="5">
        <v>30270</v>
      </c>
      <c r="C4549" s="4">
        <v>43.5</v>
      </c>
    </row>
    <row r="4550" spans="1:3" x14ac:dyDescent="0.25">
      <c r="A4550" s="4" t="s">
        <v>39</v>
      </c>
      <c r="B4550" s="5">
        <v>30285</v>
      </c>
      <c r="C4550" s="4">
        <v>45.2</v>
      </c>
    </row>
    <row r="4551" spans="1:3" x14ac:dyDescent="0.25">
      <c r="A4551" s="4" t="s">
        <v>39</v>
      </c>
      <c r="B4551" s="5">
        <v>30299</v>
      </c>
      <c r="C4551" s="4">
        <v>42</v>
      </c>
    </row>
    <row r="4552" spans="1:3" x14ac:dyDescent="0.25">
      <c r="A4552" s="4" t="s">
        <v>39</v>
      </c>
      <c r="B4552" s="5">
        <v>30313</v>
      </c>
      <c r="C4552" s="4">
        <v>29.5</v>
      </c>
    </row>
    <row r="4553" spans="1:3" x14ac:dyDescent="0.25">
      <c r="A4553" s="4" t="s">
        <v>39</v>
      </c>
      <c r="B4553" s="5">
        <v>30327</v>
      </c>
      <c r="C4553" s="4">
        <v>32.9</v>
      </c>
    </row>
    <row r="4554" spans="1:3" x14ac:dyDescent="0.25">
      <c r="A4554" s="4" t="s">
        <v>39</v>
      </c>
      <c r="B4554" s="5">
        <v>30341</v>
      </c>
      <c r="C4554" s="4">
        <v>31.2</v>
      </c>
    </row>
    <row r="4555" spans="1:3" x14ac:dyDescent="0.25">
      <c r="A4555" s="4" t="s">
        <v>39</v>
      </c>
      <c r="B4555" s="5">
        <v>30355</v>
      </c>
      <c r="C4555" s="4">
        <v>38.1</v>
      </c>
    </row>
    <row r="4556" spans="1:3" x14ac:dyDescent="0.25">
      <c r="A4556" s="4" t="s">
        <v>39</v>
      </c>
      <c r="B4556" s="5">
        <v>30369</v>
      </c>
      <c r="C4556" s="4">
        <v>40.299999999999997</v>
      </c>
    </row>
    <row r="4557" spans="1:3" x14ac:dyDescent="0.25">
      <c r="A4557" s="4" t="s">
        <v>39</v>
      </c>
      <c r="B4557" s="5">
        <v>30383</v>
      </c>
      <c r="C4557" s="4">
        <v>31.6</v>
      </c>
    </row>
    <row r="4558" spans="1:3" x14ac:dyDescent="0.25">
      <c r="A4558" s="4" t="s">
        <v>39</v>
      </c>
      <c r="B4558" s="5">
        <v>30397</v>
      </c>
      <c r="C4558" s="4">
        <v>33.9</v>
      </c>
    </row>
    <row r="4559" spans="1:3" x14ac:dyDescent="0.25">
      <c r="A4559" s="4" t="s">
        <v>39</v>
      </c>
      <c r="B4559" s="5">
        <v>30411</v>
      </c>
      <c r="C4559" s="4">
        <v>30.8</v>
      </c>
    </row>
    <row r="4560" spans="1:3" x14ac:dyDescent="0.25">
      <c r="A4560" s="4" t="s">
        <v>39</v>
      </c>
      <c r="B4560" s="5">
        <v>30425</v>
      </c>
      <c r="C4560" s="4">
        <v>25.8</v>
      </c>
    </row>
    <row r="4561" spans="1:3" x14ac:dyDescent="0.25">
      <c r="A4561" s="4" t="s">
        <v>39</v>
      </c>
      <c r="B4561" s="5">
        <v>30439</v>
      </c>
      <c r="C4561" s="4">
        <v>21.2</v>
      </c>
    </row>
    <row r="4562" spans="1:3" x14ac:dyDescent="0.25">
      <c r="A4562" s="4" t="s">
        <v>39</v>
      </c>
      <c r="B4562" s="5">
        <v>30453</v>
      </c>
      <c r="C4562" s="4">
        <v>19.8</v>
      </c>
    </row>
    <row r="4563" spans="1:3" x14ac:dyDescent="0.25">
      <c r="A4563" s="4" t="s">
        <v>39</v>
      </c>
      <c r="B4563" s="5">
        <v>30467</v>
      </c>
      <c r="C4563" s="4">
        <v>15.1</v>
      </c>
    </row>
    <row r="4564" spans="1:3" x14ac:dyDescent="0.25">
      <c r="A4564" s="4" t="s">
        <v>39</v>
      </c>
      <c r="B4564" s="5">
        <v>30481</v>
      </c>
      <c r="C4564" s="4">
        <v>12.6</v>
      </c>
    </row>
    <row r="4565" spans="1:3" x14ac:dyDescent="0.25">
      <c r="A4565" s="4" t="s">
        <v>39</v>
      </c>
      <c r="B4565" s="5">
        <v>30495</v>
      </c>
      <c r="C4565" s="4">
        <v>10.9</v>
      </c>
    </row>
    <row r="4566" spans="1:3" x14ac:dyDescent="0.25">
      <c r="A4566" s="4" t="s">
        <v>39</v>
      </c>
      <c r="B4566" s="5">
        <v>30509</v>
      </c>
      <c r="C4566" s="4">
        <v>10.4</v>
      </c>
    </row>
    <row r="4567" spans="1:3" x14ac:dyDescent="0.25">
      <c r="A4567" s="4" t="s">
        <v>39</v>
      </c>
      <c r="B4567" s="5">
        <v>30523</v>
      </c>
      <c r="C4567" s="4">
        <v>12.2</v>
      </c>
    </row>
    <row r="4568" spans="1:3" x14ac:dyDescent="0.25">
      <c r="A4568" s="4" t="s">
        <v>39</v>
      </c>
      <c r="B4568" s="5">
        <v>30537</v>
      </c>
      <c r="C4568" s="4">
        <v>19.399999999999999</v>
      </c>
    </row>
    <row r="4569" spans="1:3" x14ac:dyDescent="0.25">
      <c r="A4569" s="4" t="s">
        <v>39</v>
      </c>
      <c r="B4569" s="5">
        <v>30551</v>
      </c>
      <c r="C4569" s="4">
        <v>26.4</v>
      </c>
    </row>
    <row r="4570" spans="1:3" x14ac:dyDescent="0.25">
      <c r="A4570" s="4" t="s">
        <v>39</v>
      </c>
      <c r="B4570" s="5">
        <v>30565</v>
      </c>
      <c r="C4570" s="4">
        <v>36.200000000000003</v>
      </c>
    </row>
    <row r="4571" spans="1:3" x14ac:dyDescent="0.25">
      <c r="A4571" s="4" t="s">
        <v>39</v>
      </c>
      <c r="B4571" s="5">
        <v>30579</v>
      </c>
      <c r="C4571" s="4">
        <v>44.1</v>
      </c>
    </row>
    <row r="4572" spans="1:3" x14ac:dyDescent="0.25">
      <c r="A4572" s="4" t="s">
        <v>39</v>
      </c>
      <c r="B4572" s="5">
        <v>30593</v>
      </c>
      <c r="C4572" s="4">
        <v>48.9</v>
      </c>
    </row>
    <row r="4573" spans="1:3" x14ac:dyDescent="0.25">
      <c r="A4573" s="4" t="s">
        <v>39</v>
      </c>
      <c r="B4573" s="5">
        <v>30607</v>
      </c>
      <c r="C4573" s="4">
        <v>53.8</v>
      </c>
    </row>
    <row r="4574" spans="1:3" x14ac:dyDescent="0.25">
      <c r="A4574" s="4" t="s">
        <v>39</v>
      </c>
      <c r="B4574" s="5">
        <v>30621</v>
      </c>
      <c r="C4574" s="4">
        <v>52.3</v>
      </c>
    </row>
    <row r="4575" spans="1:3" x14ac:dyDescent="0.25">
      <c r="A4575" s="4" t="s">
        <v>39</v>
      </c>
      <c r="B4575" s="5">
        <v>30635</v>
      </c>
      <c r="C4575" s="4">
        <v>43.5</v>
      </c>
    </row>
    <row r="4576" spans="1:3" x14ac:dyDescent="0.25">
      <c r="A4576" s="4" t="s">
        <v>39</v>
      </c>
      <c r="B4576" s="5">
        <v>30650</v>
      </c>
      <c r="C4576" s="4">
        <v>45.2</v>
      </c>
    </row>
    <row r="4577" spans="1:3" x14ac:dyDescent="0.25">
      <c r="A4577" s="4" t="s">
        <v>39</v>
      </c>
      <c r="B4577" s="5">
        <v>30664</v>
      </c>
      <c r="C4577" s="4">
        <v>42</v>
      </c>
    </row>
    <row r="4578" spans="1:3" x14ac:dyDescent="0.25">
      <c r="A4578" s="4" t="s">
        <v>39</v>
      </c>
      <c r="B4578" s="5">
        <v>30678</v>
      </c>
      <c r="C4578" s="4">
        <v>29.5</v>
      </c>
    </row>
    <row r="4579" spans="1:3" x14ac:dyDescent="0.25">
      <c r="A4579" s="4" t="s">
        <v>39</v>
      </c>
      <c r="B4579" s="5">
        <v>30692</v>
      </c>
      <c r="C4579" s="4">
        <v>32.9</v>
      </c>
    </row>
    <row r="4580" spans="1:3" x14ac:dyDescent="0.25">
      <c r="A4580" s="4" t="s">
        <v>39</v>
      </c>
      <c r="B4580" s="5">
        <v>30706</v>
      </c>
      <c r="C4580" s="4">
        <v>31.2</v>
      </c>
    </row>
    <row r="4581" spans="1:3" x14ac:dyDescent="0.25">
      <c r="A4581" s="4" t="s">
        <v>39</v>
      </c>
      <c r="B4581" s="5">
        <v>30720</v>
      </c>
      <c r="C4581" s="4">
        <v>38.1</v>
      </c>
    </row>
    <row r="4582" spans="1:3" x14ac:dyDescent="0.25">
      <c r="A4582" s="4" t="s">
        <v>39</v>
      </c>
      <c r="B4582" s="5">
        <v>30734</v>
      </c>
      <c r="C4582" s="4">
        <v>40.299999999999997</v>
      </c>
    </row>
    <row r="4583" spans="1:3" x14ac:dyDescent="0.25">
      <c r="A4583" s="4" t="s">
        <v>39</v>
      </c>
      <c r="B4583" s="5">
        <v>30749</v>
      </c>
      <c r="C4583" s="4">
        <v>31.6</v>
      </c>
    </row>
    <row r="4584" spans="1:3" x14ac:dyDescent="0.25">
      <c r="A4584" s="4" t="s">
        <v>39</v>
      </c>
      <c r="B4584" s="5">
        <v>30763</v>
      </c>
      <c r="C4584" s="4">
        <v>33.9</v>
      </c>
    </row>
    <row r="4585" spans="1:3" x14ac:dyDescent="0.25">
      <c r="A4585" s="4" t="s">
        <v>39</v>
      </c>
      <c r="B4585" s="5">
        <v>30777</v>
      </c>
      <c r="C4585" s="4">
        <v>30.8</v>
      </c>
    </row>
    <row r="4586" spans="1:3" x14ac:dyDescent="0.25">
      <c r="A4586" s="4" t="s">
        <v>39</v>
      </c>
      <c r="B4586" s="5">
        <v>30791</v>
      </c>
      <c r="C4586" s="4">
        <v>25.8</v>
      </c>
    </row>
    <row r="4587" spans="1:3" x14ac:dyDescent="0.25">
      <c r="A4587" s="4" t="s">
        <v>39</v>
      </c>
      <c r="B4587" s="5">
        <v>30805</v>
      </c>
      <c r="C4587" s="4">
        <v>21.2</v>
      </c>
    </row>
    <row r="4588" spans="1:3" x14ac:dyDescent="0.25">
      <c r="A4588" s="4" t="s">
        <v>39</v>
      </c>
      <c r="B4588" s="5">
        <v>30819</v>
      </c>
      <c r="C4588" s="4">
        <v>19.8</v>
      </c>
    </row>
    <row r="4589" spans="1:3" x14ac:dyDescent="0.25">
      <c r="A4589" s="4" t="s">
        <v>39</v>
      </c>
      <c r="B4589" s="5">
        <v>30833</v>
      </c>
      <c r="C4589" s="4">
        <v>15.1</v>
      </c>
    </row>
    <row r="4590" spans="1:3" x14ac:dyDescent="0.25">
      <c r="A4590" s="4" t="s">
        <v>39</v>
      </c>
      <c r="B4590" s="5">
        <v>30847</v>
      </c>
      <c r="C4590" s="4">
        <v>12.6</v>
      </c>
    </row>
    <row r="4591" spans="1:3" x14ac:dyDescent="0.25">
      <c r="A4591" s="4" t="s">
        <v>39</v>
      </c>
      <c r="B4591" s="5">
        <v>30861</v>
      </c>
      <c r="C4591" s="4">
        <v>10.9</v>
      </c>
    </row>
    <row r="4592" spans="1:3" x14ac:dyDescent="0.25">
      <c r="A4592" s="4" t="s">
        <v>39</v>
      </c>
      <c r="B4592" s="5">
        <v>30875</v>
      </c>
      <c r="C4592" s="4">
        <v>10.4</v>
      </c>
    </row>
    <row r="4593" spans="1:3" x14ac:dyDescent="0.25">
      <c r="A4593" s="4" t="s">
        <v>39</v>
      </c>
      <c r="B4593" s="5">
        <v>30889</v>
      </c>
      <c r="C4593" s="4">
        <v>12.2</v>
      </c>
    </row>
    <row r="4594" spans="1:3" x14ac:dyDescent="0.25">
      <c r="A4594" s="4" t="s">
        <v>39</v>
      </c>
      <c r="B4594" s="5">
        <v>30903</v>
      </c>
      <c r="C4594" s="4">
        <v>19.399999999999999</v>
      </c>
    </row>
    <row r="4595" spans="1:3" x14ac:dyDescent="0.25">
      <c r="A4595" s="4" t="s">
        <v>39</v>
      </c>
      <c r="B4595" s="5">
        <v>30917</v>
      </c>
      <c r="C4595" s="4">
        <v>26.4</v>
      </c>
    </row>
    <row r="4596" spans="1:3" x14ac:dyDescent="0.25">
      <c r="A4596" s="4" t="s">
        <v>39</v>
      </c>
      <c r="B4596" s="5">
        <v>30931</v>
      </c>
      <c r="C4596" s="4">
        <v>36.200000000000003</v>
      </c>
    </row>
    <row r="4597" spans="1:3" x14ac:dyDescent="0.25">
      <c r="A4597" s="4" t="s">
        <v>39</v>
      </c>
      <c r="B4597" s="5">
        <v>30945</v>
      </c>
      <c r="C4597" s="4">
        <v>44.1</v>
      </c>
    </row>
    <row r="4598" spans="1:3" x14ac:dyDescent="0.25">
      <c r="A4598" s="4" t="s">
        <v>39</v>
      </c>
      <c r="B4598" s="5">
        <v>30959</v>
      </c>
      <c r="C4598" s="4">
        <v>48.9</v>
      </c>
    </row>
    <row r="4599" spans="1:3" x14ac:dyDescent="0.25">
      <c r="A4599" s="4" t="s">
        <v>39</v>
      </c>
      <c r="B4599" s="5">
        <v>30973</v>
      </c>
      <c r="C4599" s="4">
        <v>53.8</v>
      </c>
    </row>
    <row r="4600" spans="1:3" x14ac:dyDescent="0.25">
      <c r="A4600" s="4" t="s">
        <v>39</v>
      </c>
      <c r="B4600" s="5">
        <v>30987</v>
      </c>
      <c r="C4600" s="4">
        <v>52.3</v>
      </c>
    </row>
    <row r="4601" spans="1:3" x14ac:dyDescent="0.25">
      <c r="A4601" s="4" t="s">
        <v>39</v>
      </c>
      <c r="B4601" s="5">
        <v>31001</v>
      </c>
      <c r="C4601" s="4">
        <v>43.5</v>
      </c>
    </row>
    <row r="4602" spans="1:3" x14ac:dyDescent="0.25">
      <c r="A4602" s="4" t="s">
        <v>39</v>
      </c>
      <c r="B4602" s="5">
        <v>31016</v>
      </c>
      <c r="C4602" s="4">
        <v>45.2</v>
      </c>
    </row>
    <row r="4603" spans="1:3" x14ac:dyDescent="0.25">
      <c r="A4603" s="4" t="s">
        <v>39</v>
      </c>
      <c r="B4603" s="5">
        <v>31030</v>
      </c>
      <c r="C4603" s="4">
        <v>42</v>
      </c>
    </row>
    <row r="4604" spans="1:3" x14ac:dyDescent="0.25">
      <c r="A4604" s="4" t="s">
        <v>39</v>
      </c>
      <c r="B4604" s="5">
        <v>31044</v>
      </c>
      <c r="C4604" s="4">
        <v>29.5</v>
      </c>
    </row>
    <row r="4605" spans="1:3" x14ac:dyDescent="0.25">
      <c r="A4605" s="4" t="s">
        <v>39</v>
      </c>
      <c r="B4605" s="5">
        <v>31058</v>
      </c>
      <c r="C4605" s="4">
        <v>32.9</v>
      </c>
    </row>
    <row r="4606" spans="1:3" x14ac:dyDescent="0.25">
      <c r="A4606" s="4" t="s">
        <v>39</v>
      </c>
      <c r="B4606" s="5">
        <v>31072</v>
      </c>
      <c r="C4606" s="4">
        <v>31.2</v>
      </c>
    </row>
    <row r="4607" spans="1:3" x14ac:dyDescent="0.25">
      <c r="A4607" s="4" t="s">
        <v>39</v>
      </c>
      <c r="B4607" s="5">
        <v>31086</v>
      </c>
      <c r="C4607" s="4">
        <v>38.1</v>
      </c>
    </row>
    <row r="4608" spans="1:3" x14ac:dyDescent="0.25">
      <c r="A4608" s="4" t="s">
        <v>39</v>
      </c>
      <c r="B4608" s="5">
        <v>31100</v>
      </c>
      <c r="C4608" s="4">
        <v>40.299999999999997</v>
      </c>
    </row>
    <row r="4609" spans="1:5" x14ac:dyDescent="0.25">
      <c r="A4609" s="4" t="s">
        <v>39</v>
      </c>
      <c r="B4609" s="5">
        <v>31114</v>
      </c>
      <c r="C4609" s="4">
        <v>31.6</v>
      </c>
    </row>
    <row r="4610" spans="1:5" x14ac:dyDescent="0.25">
      <c r="A4610" s="4" t="s">
        <v>39</v>
      </c>
      <c r="B4610" s="5">
        <v>31128</v>
      </c>
      <c r="C4610" s="4">
        <v>33.9</v>
      </c>
    </row>
    <row r="4611" spans="1:5" x14ac:dyDescent="0.25">
      <c r="A4611" s="4" t="s">
        <v>39</v>
      </c>
      <c r="B4611" s="5">
        <v>31142</v>
      </c>
      <c r="C4611" s="4">
        <v>30.8</v>
      </c>
    </row>
    <row r="4612" spans="1:5" x14ac:dyDescent="0.25">
      <c r="A4612" s="4" t="s">
        <v>39</v>
      </c>
      <c r="B4612" s="5">
        <v>31156</v>
      </c>
      <c r="C4612" s="4">
        <v>25.8</v>
      </c>
    </row>
    <row r="4613" spans="1:5" x14ac:dyDescent="0.25">
      <c r="A4613" s="4" t="s">
        <v>39</v>
      </c>
      <c r="B4613" s="5">
        <v>31170</v>
      </c>
      <c r="C4613" s="4">
        <v>21.2</v>
      </c>
    </row>
    <row r="4614" spans="1:5" x14ac:dyDescent="0.25">
      <c r="A4614" s="4" t="s">
        <v>39</v>
      </c>
      <c r="B4614" s="5">
        <v>31184</v>
      </c>
      <c r="C4614" s="4">
        <v>19.8</v>
      </c>
    </row>
    <row r="4615" spans="1:5" x14ac:dyDescent="0.25">
      <c r="A4615" s="4" t="s">
        <v>39</v>
      </c>
      <c r="B4615" s="5">
        <v>31198</v>
      </c>
      <c r="C4615" s="4">
        <v>15.1</v>
      </c>
    </row>
    <row r="4616" spans="1:5" x14ac:dyDescent="0.25">
      <c r="A4616" s="4" t="s">
        <v>40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40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40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40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40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40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40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40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40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40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40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40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40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40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40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40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40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40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40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40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40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40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40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40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40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40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40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40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40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40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40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40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40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40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40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40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40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40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40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40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40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40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40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40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40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40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40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40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40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40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40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40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40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40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40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40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40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40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40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40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40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40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40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40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40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40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40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40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40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40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40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40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40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40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40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40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40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40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40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40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40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40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40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40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40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40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40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40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40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40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40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40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40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40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40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40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40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40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40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40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40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40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40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40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40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40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40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40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40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40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40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40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40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40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40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40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40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40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40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40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40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40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40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40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40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40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40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40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40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40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40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40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40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40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40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40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40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40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40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40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40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40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40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40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40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40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40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40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40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40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40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40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40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40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40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40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40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40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40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40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40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40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40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40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40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40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40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40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40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40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40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40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40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40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40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40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40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40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40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40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40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40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40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40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40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40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40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40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40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40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40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40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40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40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40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40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40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40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40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40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40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40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40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40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40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40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40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40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40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40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40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40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40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40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40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40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40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40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40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40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40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40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40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40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40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40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40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40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40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40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40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40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40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40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40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40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40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40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40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40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40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40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40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40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40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40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40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40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40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40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40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40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40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40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40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40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40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40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40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40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40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40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40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40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40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40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40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40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40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40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40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40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40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40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40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40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40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40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40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40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40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40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40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40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40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40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41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41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41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41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41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41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41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41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41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41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41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41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41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41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41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41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41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41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41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41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41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41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41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41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41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41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41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41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41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41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41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41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41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41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41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41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41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41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41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41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41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41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41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41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41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41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41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41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41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41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41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41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41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41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41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41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41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41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41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41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41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41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41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41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41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41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41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41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41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41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41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41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41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41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41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41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41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41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41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41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41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41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41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41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41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41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41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41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41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41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41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41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41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41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41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41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41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41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41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41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41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41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41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41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41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41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41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41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41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41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41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41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41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41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41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41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41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41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41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41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41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41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41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41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41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41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41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41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41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41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41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41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41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41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41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41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41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41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41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41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41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41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41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41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41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41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41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41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41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41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41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41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41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41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41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41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41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41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41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41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41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41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41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41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41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41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41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41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41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41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41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41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41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41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41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41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41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41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41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41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41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41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41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41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41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41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41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41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41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41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41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41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41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41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41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41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41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41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41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41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41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41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41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41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41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41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41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41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41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41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41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41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41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41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41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41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41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41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41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41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41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41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41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41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41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41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41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41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41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41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41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41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41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41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41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41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41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41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41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41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41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41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41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41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41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41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41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41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41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41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41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41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41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41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41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41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41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41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41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41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41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41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41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41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41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41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41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41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41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41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41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41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41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41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41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41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41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41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41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41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41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41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41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41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41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41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42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42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42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42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42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42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42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42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42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42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42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42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42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42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42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42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42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42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42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42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42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42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42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42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42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42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42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42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42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42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42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42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42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42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42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42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42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42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42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42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42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42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42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42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42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42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42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42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42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42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42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42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42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42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42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42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42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42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42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42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42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42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42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42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42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42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42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42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42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42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42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42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42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42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42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42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42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42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42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42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42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42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42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42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42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42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42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42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42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42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42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42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42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42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42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42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42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42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42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42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42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42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42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42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42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42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42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42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42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42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42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42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42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42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42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42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42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42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42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42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42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42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42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42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42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42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42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42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42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42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42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42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42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42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42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42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42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42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42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42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42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42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42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42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42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42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42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42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42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42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42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42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42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42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42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42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42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42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42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42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42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42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42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42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42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42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42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42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42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42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42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42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42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42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42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42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42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42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42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42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42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42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42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42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42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42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42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42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42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42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42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42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42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42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42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42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42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42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42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42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42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42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42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42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42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42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42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42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42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42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42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42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42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42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42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42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42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42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42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42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42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42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42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42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42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42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42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42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42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42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42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42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42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42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42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42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42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42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42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42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42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42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42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42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42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42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42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42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42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42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42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42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42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42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42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42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42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42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42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42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42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42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42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42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42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42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42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42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42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42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42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42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42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42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42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42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42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42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42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42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42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42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42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42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42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42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42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42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42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42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42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42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42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42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42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42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42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42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42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42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42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42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42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42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42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42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42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42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42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42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42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42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42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42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42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42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42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42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42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42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42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42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42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42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42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42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42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42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42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42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42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42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42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42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42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42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42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42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42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42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42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42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42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42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42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42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42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42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42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42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42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42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42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42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42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42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42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42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42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42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42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42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42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42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42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42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42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42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42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42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42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42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42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42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42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42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42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42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42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42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42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42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42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42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42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42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42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42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42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42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42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42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42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42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42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42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42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42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42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42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42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42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42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42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42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42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42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42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42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42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42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42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42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42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42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42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42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42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42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42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42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42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42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42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42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42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42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42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42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42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42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42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42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42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42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42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42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42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42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42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42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42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42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42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42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42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42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42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42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42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42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42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42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42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42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42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42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42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42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42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42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42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42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42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42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42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42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42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42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42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42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42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42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42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42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42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42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42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42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42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42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42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42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42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42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42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42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42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42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42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42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42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42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42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43</v>
      </c>
      <c r="B5682" s="5">
        <v>27194</v>
      </c>
      <c r="C5682" s="4">
        <v>19.100000000000001</v>
      </c>
    </row>
    <row r="5683" spans="1:5" x14ac:dyDescent="0.25">
      <c r="A5683" s="4" t="s">
        <v>43</v>
      </c>
      <c r="B5683" s="5">
        <v>27208</v>
      </c>
      <c r="C5683" s="4">
        <v>15.9</v>
      </c>
    </row>
    <row r="5684" spans="1:5" x14ac:dyDescent="0.25">
      <c r="A5684" s="4" t="s">
        <v>43</v>
      </c>
      <c r="B5684" s="5">
        <v>27222</v>
      </c>
      <c r="C5684" s="4">
        <v>17</v>
      </c>
    </row>
    <row r="5685" spans="1:5" x14ac:dyDescent="0.25">
      <c r="A5685" s="4" t="s">
        <v>43</v>
      </c>
      <c r="B5685" s="5">
        <v>27236</v>
      </c>
      <c r="C5685" s="4">
        <v>18.3</v>
      </c>
    </row>
    <row r="5686" spans="1:5" x14ac:dyDescent="0.25">
      <c r="A5686" s="4" t="s">
        <v>43</v>
      </c>
      <c r="B5686" s="5">
        <v>27250</v>
      </c>
      <c r="C5686" s="4">
        <v>23.1</v>
      </c>
    </row>
    <row r="5687" spans="1:5" x14ac:dyDescent="0.25">
      <c r="A5687" s="4" t="s">
        <v>43</v>
      </c>
      <c r="B5687" s="5">
        <v>27264</v>
      </c>
      <c r="C5687" s="4">
        <v>29.5</v>
      </c>
    </row>
    <row r="5688" spans="1:5" x14ac:dyDescent="0.25">
      <c r="A5688" s="4" t="s">
        <v>43</v>
      </c>
      <c r="B5688" s="5">
        <v>27278</v>
      </c>
      <c r="C5688" s="4">
        <v>33.5</v>
      </c>
    </row>
    <row r="5689" spans="1:5" x14ac:dyDescent="0.25">
      <c r="A5689" s="4" t="s">
        <v>43</v>
      </c>
      <c r="B5689" s="5">
        <v>27292</v>
      </c>
      <c r="C5689" s="4">
        <v>34.799999999999997</v>
      </c>
    </row>
    <row r="5690" spans="1:5" x14ac:dyDescent="0.25">
      <c r="A5690" s="4" t="s">
        <v>43</v>
      </c>
      <c r="B5690" s="5">
        <v>27306</v>
      </c>
      <c r="C5690" s="4">
        <v>41.1</v>
      </c>
    </row>
    <row r="5691" spans="1:5" x14ac:dyDescent="0.25">
      <c r="A5691" s="4" t="s">
        <v>43</v>
      </c>
      <c r="B5691" s="5">
        <v>27320</v>
      </c>
      <c r="C5691" s="4">
        <v>55</v>
      </c>
    </row>
    <row r="5692" spans="1:5" x14ac:dyDescent="0.25">
      <c r="A5692" s="4" t="s">
        <v>43</v>
      </c>
      <c r="B5692" s="5">
        <v>27334</v>
      </c>
      <c r="C5692" s="4">
        <v>49.8</v>
      </c>
    </row>
    <row r="5693" spans="1:5" x14ac:dyDescent="0.25">
      <c r="A5693" s="4" t="s">
        <v>43</v>
      </c>
      <c r="B5693" s="5">
        <v>27348</v>
      </c>
      <c r="C5693" s="4">
        <v>54.7</v>
      </c>
    </row>
    <row r="5694" spans="1:5" x14ac:dyDescent="0.25">
      <c r="A5694" s="4" t="s">
        <v>43</v>
      </c>
      <c r="B5694" s="5">
        <v>27363</v>
      </c>
      <c r="C5694" s="4">
        <v>47.8</v>
      </c>
    </row>
    <row r="5695" spans="1:5" x14ac:dyDescent="0.25">
      <c r="A5695" s="4" t="s">
        <v>43</v>
      </c>
      <c r="B5695" s="5">
        <v>27377</v>
      </c>
      <c r="C5695" s="4">
        <v>45.4</v>
      </c>
    </row>
    <row r="5696" spans="1:5" x14ac:dyDescent="0.25">
      <c r="A5696" s="4" t="s">
        <v>43</v>
      </c>
      <c r="B5696" s="5">
        <v>27391</v>
      </c>
      <c r="C5696" s="4">
        <v>43.4</v>
      </c>
    </row>
    <row r="5697" spans="1:3" x14ac:dyDescent="0.25">
      <c r="A5697" s="4" t="s">
        <v>43</v>
      </c>
      <c r="B5697" s="5">
        <v>27405</v>
      </c>
      <c r="C5697" s="4">
        <v>35.4</v>
      </c>
    </row>
    <row r="5698" spans="1:3" x14ac:dyDescent="0.25">
      <c r="A5698" s="4" t="s">
        <v>43</v>
      </c>
      <c r="B5698" s="5">
        <v>27419</v>
      </c>
      <c r="C5698" s="4">
        <v>28.4</v>
      </c>
    </row>
    <row r="5699" spans="1:3" x14ac:dyDescent="0.25">
      <c r="A5699" s="4" t="s">
        <v>43</v>
      </c>
      <c r="B5699" s="5">
        <v>27433</v>
      </c>
      <c r="C5699" s="4">
        <v>34.200000000000003</v>
      </c>
    </row>
    <row r="5700" spans="1:3" x14ac:dyDescent="0.25">
      <c r="A5700" s="4" t="s">
        <v>43</v>
      </c>
      <c r="B5700" s="5">
        <v>27447</v>
      </c>
      <c r="C5700" s="4">
        <v>26.3</v>
      </c>
    </row>
    <row r="5701" spans="1:3" x14ac:dyDescent="0.25">
      <c r="A5701" s="4" t="s">
        <v>43</v>
      </c>
      <c r="B5701" s="5">
        <v>27461</v>
      </c>
      <c r="C5701" s="4">
        <v>28.1</v>
      </c>
    </row>
    <row r="5702" spans="1:3" x14ac:dyDescent="0.25">
      <c r="A5702" s="4" t="s">
        <v>43</v>
      </c>
      <c r="B5702" s="5">
        <v>27475</v>
      </c>
      <c r="C5702" s="4">
        <v>31.5</v>
      </c>
    </row>
    <row r="5703" spans="1:3" x14ac:dyDescent="0.25">
      <c r="A5703" s="4" t="s">
        <v>43</v>
      </c>
      <c r="B5703" s="5">
        <v>27489</v>
      </c>
      <c r="C5703" s="4">
        <v>34.9</v>
      </c>
    </row>
    <row r="5704" spans="1:3" x14ac:dyDescent="0.25">
      <c r="A5704" s="4" t="s">
        <v>43</v>
      </c>
      <c r="B5704" s="5">
        <v>27503</v>
      </c>
      <c r="C5704" s="4">
        <v>39.5</v>
      </c>
    </row>
    <row r="5705" spans="1:3" x14ac:dyDescent="0.25">
      <c r="A5705" s="4" t="s">
        <v>43</v>
      </c>
      <c r="B5705" s="5">
        <v>27517</v>
      </c>
      <c r="C5705" s="4">
        <v>31.3</v>
      </c>
    </row>
    <row r="5706" spans="1:3" x14ac:dyDescent="0.25">
      <c r="A5706" s="4" t="s">
        <v>43</v>
      </c>
      <c r="B5706" s="5">
        <v>27531</v>
      </c>
      <c r="C5706" s="4">
        <v>26.4</v>
      </c>
    </row>
    <row r="5707" spans="1:3" x14ac:dyDescent="0.25">
      <c r="A5707" s="4" t="s">
        <v>43</v>
      </c>
      <c r="B5707" s="5">
        <v>27545</v>
      </c>
      <c r="C5707" s="4">
        <v>25.8</v>
      </c>
    </row>
    <row r="5708" spans="1:3" x14ac:dyDescent="0.25">
      <c r="A5708" s="4" t="s">
        <v>43</v>
      </c>
      <c r="B5708" s="5">
        <v>27559</v>
      </c>
      <c r="C5708" s="4">
        <v>19.100000000000001</v>
      </c>
    </row>
    <row r="5709" spans="1:3" x14ac:dyDescent="0.25">
      <c r="A5709" s="4" t="s">
        <v>43</v>
      </c>
      <c r="B5709" s="5">
        <v>27573</v>
      </c>
      <c r="C5709" s="4">
        <v>15.9</v>
      </c>
    </row>
    <row r="5710" spans="1:3" x14ac:dyDescent="0.25">
      <c r="A5710" s="4" t="s">
        <v>43</v>
      </c>
      <c r="B5710" s="5">
        <v>27587</v>
      </c>
      <c r="C5710" s="4">
        <v>17</v>
      </c>
    </row>
    <row r="5711" spans="1:3" x14ac:dyDescent="0.25">
      <c r="A5711" s="4" t="s">
        <v>43</v>
      </c>
      <c r="B5711" s="5">
        <v>27601</v>
      </c>
      <c r="C5711" s="4">
        <v>18.3</v>
      </c>
    </row>
    <row r="5712" spans="1:3" x14ac:dyDescent="0.25">
      <c r="A5712" s="4" t="s">
        <v>43</v>
      </c>
      <c r="B5712" s="5">
        <v>27615</v>
      </c>
      <c r="C5712" s="4">
        <v>23.1</v>
      </c>
    </row>
    <row r="5713" spans="1:3" x14ac:dyDescent="0.25">
      <c r="A5713" s="4" t="s">
        <v>43</v>
      </c>
      <c r="B5713" s="5">
        <v>27629</v>
      </c>
      <c r="C5713" s="4">
        <v>29.5</v>
      </c>
    </row>
    <row r="5714" spans="1:3" x14ac:dyDescent="0.25">
      <c r="A5714" s="4" t="s">
        <v>43</v>
      </c>
      <c r="B5714" s="5">
        <v>27643</v>
      </c>
      <c r="C5714" s="4">
        <v>33.5</v>
      </c>
    </row>
    <row r="5715" spans="1:3" x14ac:dyDescent="0.25">
      <c r="A5715" s="4" t="s">
        <v>43</v>
      </c>
      <c r="B5715" s="5">
        <v>27657</v>
      </c>
      <c r="C5715" s="4">
        <v>34.799999999999997</v>
      </c>
    </row>
    <row r="5716" spans="1:3" x14ac:dyDescent="0.25">
      <c r="A5716" s="4" t="s">
        <v>43</v>
      </c>
      <c r="B5716" s="5">
        <v>27671</v>
      </c>
      <c r="C5716" s="4">
        <v>41.1</v>
      </c>
    </row>
    <row r="5717" spans="1:3" x14ac:dyDescent="0.25">
      <c r="A5717" s="4" t="s">
        <v>43</v>
      </c>
      <c r="B5717" s="5">
        <v>27685</v>
      </c>
      <c r="C5717" s="4">
        <v>55</v>
      </c>
    </row>
    <row r="5718" spans="1:3" x14ac:dyDescent="0.25">
      <c r="A5718" s="4" t="s">
        <v>43</v>
      </c>
      <c r="B5718" s="5">
        <v>27699</v>
      </c>
      <c r="C5718" s="4">
        <v>49.8</v>
      </c>
    </row>
    <row r="5719" spans="1:3" x14ac:dyDescent="0.25">
      <c r="A5719" s="4" t="s">
        <v>43</v>
      </c>
      <c r="B5719" s="5">
        <v>27713</v>
      </c>
      <c r="C5719" s="4">
        <v>54.7</v>
      </c>
    </row>
    <row r="5720" spans="1:3" x14ac:dyDescent="0.25">
      <c r="A5720" s="4" t="s">
        <v>43</v>
      </c>
      <c r="B5720" s="5">
        <v>27728</v>
      </c>
      <c r="C5720" s="4">
        <v>47.8</v>
      </c>
    </row>
    <row r="5721" spans="1:3" x14ac:dyDescent="0.25">
      <c r="A5721" s="4" t="s">
        <v>43</v>
      </c>
      <c r="B5721" s="5">
        <v>27742</v>
      </c>
      <c r="C5721" s="4">
        <v>45.4</v>
      </c>
    </row>
    <row r="5722" spans="1:3" x14ac:dyDescent="0.25">
      <c r="A5722" s="4" t="s">
        <v>43</v>
      </c>
      <c r="B5722" s="5">
        <v>27756</v>
      </c>
      <c r="C5722" s="4">
        <v>43.4</v>
      </c>
    </row>
    <row r="5723" spans="1:3" x14ac:dyDescent="0.25">
      <c r="A5723" s="4" t="s">
        <v>43</v>
      </c>
      <c r="B5723" s="5">
        <v>27770</v>
      </c>
      <c r="C5723" s="4">
        <v>35.4</v>
      </c>
    </row>
    <row r="5724" spans="1:3" x14ac:dyDescent="0.25">
      <c r="A5724" s="4" t="s">
        <v>43</v>
      </c>
      <c r="B5724" s="5">
        <v>27784</v>
      </c>
      <c r="C5724" s="4">
        <v>28.4</v>
      </c>
    </row>
    <row r="5725" spans="1:3" x14ac:dyDescent="0.25">
      <c r="A5725" s="4" t="s">
        <v>43</v>
      </c>
      <c r="B5725" s="5">
        <v>27798</v>
      </c>
      <c r="C5725" s="4">
        <v>34.200000000000003</v>
      </c>
    </row>
    <row r="5726" spans="1:3" x14ac:dyDescent="0.25">
      <c r="A5726" s="4" t="s">
        <v>43</v>
      </c>
      <c r="B5726" s="5">
        <v>27812</v>
      </c>
      <c r="C5726" s="4">
        <v>26.3</v>
      </c>
    </row>
    <row r="5727" spans="1:3" x14ac:dyDescent="0.25">
      <c r="A5727" s="4" t="s">
        <v>43</v>
      </c>
      <c r="B5727" s="5">
        <v>27827</v>
      </c>
      <c r="C5727" s="4">
        <v>28.1</v>
      </c>
    </row>
    <row r="5728" spans="1:3" x14ac:dyDescent="0.25">
      <c r="A5728" s="4" t="s">
        <v>43</v>
      </c>
      <c r="B5728" s="5">
        <v>27841</v>
      </c>
      <c r="C5728" s="4">
        <v>31.5</v>
      </c>
    </row>
    <row r="5729" spans="1:3" x14ac:dyDescent="0.25">
      <c r="A5729" s="4" t="s">
        <v>43</v>
      </c>
      <c r="B5729" s="5">
        <v>27855</v>
      </c>
      <c r="C5729" s="4">
        <v>34.9</v>
      </c>
    </row>
    <row r="5730" spans="1:3" x14ac:dyDescent="0.25">
      <c r="A5730" s="4" t="s">
        <v>43</v>
      </c>
      <c r="B5730" s="5">
        <v>27869</v>
      </c>
      <c r="C5730" s="4">
        <v>39.5</v>
      </c>
    </row>
    <row r="5731" spans="1:3" x14ac:dyDescent="0.25">
      <c r="A5731" s="4" t="s">
        <v>43</v>
      </c>
      <c r="B5731" s="5">
        <v>27883</v>
      </c>
      <c r="C5731" s="4">
        <v>31.3</v>
      </c>
    </row>
    <row r="5732" spans="1:3" x14ac:dyDescent="0.25">
      <c r="A5732" s="4" t="s">
        <v>43</v>
      </c>
      <c r="B5732" s="5">
        <v>27897</v>
      </c>
      <c r="C5732" s="4">
        <v>26.4</v>
      </c>
    </row>
    <row r="5733" spans="1:3" x14ac:dyDescent="0.25">
      <c r="A5733" s="4" t="s">
        <v>43</v>
      </c>
      <c r="B5733" s="5">
        <v>27911</v>
      </c>
      <c r="C5733" s="4">
        <v>25.8</v>
      </c>
    </row>
    <row r="5734" spans="1:3" x14ac:dyDescent="0.25">
      <c r="A5734" s="4" t="s">
        <v>43</v>
      </c>
      <c r="B5734" s="5">
        <v>27925</v>
      </c>
      <c r="C5734" s="4">
        <v>19.100000000000001</v>
      </c>
    </row>
    <row r="5735" spans="1:3" x14ac:dyDescent="0.25">
      <c r="A5735" s="4" t="s">
        <v>43</v>
      </c>
      <c r="B5735" s="5">
        <v>27939</v>
      </c>
      <c r="C5735" s="4">
        <v>15.9</v>
      </c>
    </row>
    <row r="5736" spans="1:3" x14ac:dyDescent="0.25">
      <c r="A5736" s="4" t="s">
        <v>43</v>
      </c>
      <c r="B5736" s="5">
        <v>27953</v>
      </c>
      <c r="C5736" s="4">
        <v>17</v>
      </c>
    </row>
    <row r="5737" spans="1:3" x14ac:dyDescent="0.25">
      <c r="A5737" s="4" t="s">
        <v>43</v>
      </c>
      <c r="B5737" s="5">
        <v>27967</v>
      </c>
      <c r="C5737" s="4">
        <v>18.3</v>
      </c>
    </row>
    <row r="5738" spans="1:3" x14ac:dyDescent="0.25">
      <c r="A5738" s="4" t="s">
        <v>43</v>
      </c>
      <c r="B5738" s="5">
        <v>27981</v>
      </c>
      <c r="C5738" s="4">
        <v>23.1</v>
      </c>
    </row>
    <row r="5739" spans="1:3" x14ac:dyDescent="0.25">
      <c r="A5739" s="4" t="s">
        <v>43</v>
      </c>
      <c r="B5739" s="5">
        <v>27995</v>
      </c>
      <c r="C5739" s="4">
        <v>29.5</v>
      </c>
    </row>
    <row r="5740" spans="1:3" x14ac:dyDescent="0.25">
      <c r="A5740" s="4" t="s">
        <v>43</v>
      </c>
      <c r="B5740" s="5">
        <v>28009</v>
      </c>
      <c r="C5740" s="4">
        <v>33.5</v>
      </c>
    </row>
    <row r="5741" spans="1:3" x14ac:dyDescent="0.25">
      <c r="A5741" s="4" t="s">
        <v>43</v>
      </c>
      <c r="B5741" s="5">
        <v>28023</v>
      </c>
      <c r="C5741" s="4">
        <v>34.799999999999997</v>
      </c>
    </row>
    <row r="5742" spans="1:3" x14ac:dyDescent="0.25">
      <c r="A5742" s="4" t="s">
        <v>43</v>
      </c>
      <c r="B5742" s="5">
        <v>28037</v>
      </c>
      <c r="C5742" s="4">
        <v>41.1</v>
      </c>
    </row>
    <row r="5743" spans="1:3" x14ac:dyDescent="0.25">
      <c r="A5743" s="4" t="s">
        <v>43</v>
      </c>
      <c r="B5743" s="5">
        <v>28051</v>
      </c>
      <c r="C5743" s="4">
        <v>55</v>
      </c>
    </row>
    <row r="5744" spans="1:3" x14ac:dyDescent="0.25">
      <c r="A5744" s="4" t="s">
        <v>43</v>
      </c>
      <c r="B5744" s="5">
        <v>28065</v>
      </c>
      <c r="C5744" s="4">
        <v>49.8</v>
      </c>
    </row>
    <row r="5745" spans="1:3" x14ac:dyDescent="0.25">
      <c r="A5745" s="4" t="s">
        <v>43</v>
      </c>
      <c r="B5745" s="5">
        <v>28079</v>
      </c>
      <c r="C5745" s="4">
        <v>54.7</v>
      </c>
    </row>
    <row r="5746" spans="1:3" x14ac:dyDescent="0.25">
      <c r="A5746" s="4" t="s">
        <v>43</v>
      </c>
      <c r="B5746" s="5">
        <v>28094</v>
      </c>
      <c r="C5746" s="4">
        <v>47.8</v>
      </c>
    </row>
    <row r="5747" spans="1:3" x14ac:dyDescent="0.25">
      <c r="A5747" s="4" t="s">
        <v>43</v>
      </c>
      <c r="B5747" s="5">
        <v>28108</v>
      </c>
      <c r="C5747" s="4">
        <v>45.4</v>
      </c>
    </row>
    <row r="5748" spans="1:3" x14ac:dyDescent="0.25">
      <c r="A5748" s="4" t="s">
        <v>43</v>
      </c>
      <c r="B5748" s="5">
        <v>28122</v>
      </c>
      <c r="C5748" s="4">
        <v>43.4</v>
      </c>
    </row>
    <row r="5749" spans="1:3" x14ac:dyDescent="0.25">
      <c r="A5749" s="4" t="s">
        <v>43</v>
      </c>
      <c r="B5749" s="5">
        <v>28136</v>
      </c>
      <c r="C5749" s="4">
        <v>35.4</v>
      </c>
    </row>
    <row r="5750" spans="1:3" x14ac:dyDescent="0.25">
      <c r="A5750" s="4" t="s">
        <v>43</v>
      </c>
      <c r="B5750" s="5">
        <v>28150</v>
      </c>
      <c r="C5750" s="4">
        <v>28.4</v>
      </c>
    </row>
    <row r="5751" spans="1:3" x14ac:dyDescent="0.25">
      <c r="A5751" s="4" t="s">
        <v>43</v>
      </c>
      <c r="B5751" s="5">
        <v>28164</v>
      </c>
      <c r="C5751" s="4">
        <v>34.200000000000003</v>
      </c>
    </row>
    <row r="5752" spans="1:3" x14ac:dyDescent="0.25">
      <c r="A5752" s="4" t="s">
        <v>43</v>
      </c>
      <c r="B5752" s="5">
        <v>28178</v>
      </c>
      <c r="C5752" s="4">
        <v>26.3</v>
      </c>
    </row>
    <row r="5753" spans="1:3" x14ac:dyDescent="0.25">
      <c r="A5753" s="4" t="s">
        <v>43</v>
      </c>
      <c r="B5753" s="5">
        <v>28192</v>
      </c>
      <c r="C5753" s="4">
        <v>28.1</v>
      </c>
    </row>
    <row r="5754" spans="1:3" x14ac:dyDescent="0.25">
      <c r="A5754" s="4" t="s">
        <v>43</v>
      </c>
      <c r="B5754" s="5">
        <v>28206</v>
      </c>
      <c r="C5754" s="4">
        <v>31.5</v>
      </c>
    </row>
    <row r="5755" spans="1:3" x14ac:dyDescent="0.25">
      <c r="A5755" s="4" t="s">
        <v>43</v>
      </c>
      <c r="B5755" s="5">
        <v>28220</v>
      </c>
      <c r="C5755" s="4">
        <v>34.9</v>
      </c>
    </row>
    <row r="5756" spans="1:3" x14ac:dyDescent="0.25">
      <c r="A5756" s="4" t="s">
        <v>43</v>
      </c>
      <c r="B5756" s="5">
        <v>28234</v>
      </c>
      <c r="C5756" s="4">
        <v>39.5</v>
      </c>
    </row>
    <row r="5757" spans="1:3" x14ac:dyDescent="0.25">
      <c r="A5757" s="4" t="s">
        <v>43</v>
      </c>
      <c r="B5757" s="5">
        <v>28248</v>
      </c>
      <c r="C5757" s="4">
        <v>31.3</v>
      </c>
    </row>
    <row r="5758" spans="1:3" x14ac:dyDescent="0.25">
      <c r="A5758" s="4" t="s">
        <v>43</v>
      </c>
      <c r="B5758" s="5">
        <v>28262</v>
      </c>
      <c r="C5758" s="4">
        <v>26.4</v>
      </c>
    </row>
    <row r="5759" spans="1:3" x14ac:dyDescent="0.25">
      <c r="A5759" s="4" t="s">
        <v>43</v>
      </c>
      <c r="B5759" s="5">
        <v>28276</v>
      </c>
      <c r="C5759" s="4">
        <v>25.8</v>
      </c>
    </row>
    <row r="5760" spans="1:3" x14ac:dyDescent="0.25">
      <c r="A5760" s="4" t="s">
        <v>43</v>
      </c>
      <c r="B5760" s="5">
        <v>28290</v>
      </c>
      <c r="C5760" s="4">
        <v>19.100000000000001</v>
      </c>
    </row>
    <row r="5761" spans="1:3" x14ac:dyDescent="0.25">
      <c r="A5761" s="4" t="s">
        <v>43</v>
      </c>
      <c r="B5761" s="5">
        <v>28304</v>
      </c>
      <c r="C5761" s="4">
        <v>15.9</v>
      </c>
    </row>
    <row r="5762" spans="1:3" x14ac:dyDescent="0.25">
      <c r="A5762" s="4" t="s">
        <v>43</v>
      </c>
      <c r="B5762" s="5">
        <v>28318</v>
      </c>
      <c r="C5762" s="4">
        <v>17</v>
      </c>
    </row>
    <row r="5763" spans="1:3" x14ac:dyDescent="0.25">
      <c r="A5763" s="4" t="s">
        <v>43</v>
      </c>
      <c r="B5763" s="5">
        <v>28332</v>
      </c>
      <c r="C5763" s="4">
        <v>18.3</v>
      </c>
    </row>
    <row r="5764" spans="1:3" x14ac:dyDescent="0.25">
      <c r="A5764" s="4" t="s">
        <v>43</v>
      </c>
      <c r="B5764" s="5">
        <v>28346</v>
      </c>
      <c r="C5764" s="4">
        <v>23.1</v>
      </c>
    </row>
    <row r="5765" spans="1:3" x14ac:dyDescent="0.25">
      <c r="A5765" s="4" t="s">
        <v>43</v>
      </c>
      <c r="B5765" s="5">
        <v>28360</v>
      </c>
      <c r="C5765" s="4">
        <v>29.5</v>
      </c>
    </row>
    <row r="5766" spans="1:3" x14ac:dyDescent="0.25">
      <c r="A5766" s="4" t="s">
        <v>43</v>
      </c>
      <c r="B5766" s="5">
        <v>28374</v>
      </c>
      <c r="C5766" s="4">
        <v>33.5</v>
      </c>
    </row>
    <row r="5767" spans="1:3" x14ac:dyDescent="0.25">
      <c r="A5767" s="4" t="s">
        <v>43</v>
      </c>
      <c r="B5767" s="5">
        <v>28388</v>
      </c>
      <c r="C5767" s="4">
        <v>34.799999999999997</v>
      </c>
    </row>
    <row r="5768" spans="1:3" x14ac:dyDescent="0.25">
      <c r="A5768" s="4" t="s">
        <v>43</v>
      </c>
      <c r="B5768" s="5">
        <v>28402</v>
      </c>
      <c r="C5768" s="4">
        <v>41.1</v>
      </c>
    </row>
    <row r="5769" spans="1:3" x14ac:dyDescent="0.25">
      <c r="A5769" s="4" t="s">
        <v>43</v>
      </c>
      <c r="B5769" s="5">
        <v>28416</v>
      </c>
      <c r="C5769" s="4">
        <v>55</v>
      </c>
    </row>
    <row r="5770" spans="1:3" x14ac:dyDescent="0.25">
      <c r="A5770" s="4" t="s">
        <v>43</v>
      </c>
      <c r="B5770" s="5">
        <v>28430</v>
      </c>
      <c r="C5770" s="4">
        <v>49.8</v>
      </c>
    </row>
    <row r="5771" spans="1:3" x14ac:dyDescent="0.25">
      <c r="A5771" s="4" t="s">
        <v>43</v>
      </c>
      <c r="B5771" s="5">
        <v>28444</v>
      </c>
      <c r="C5771" s="4">
        <v>54.7</v>
      </c>
    </row>
    <row r="5772" spans="1:3" x14ac:dyDescent="0.25">
      <c r="A5772" s="4" t="s">
        <v>43</v>
      </c>
      <c r="B5772" s="5">
        <v>28459</v>
      </c>
      <c r="C5772" s="4">
        <v>47.8</v>
      </c>
    </row>
    <row r="5773" spans="1:3" x14ac:dyDescent="0.25">
      <c r="A5773" s="4" t="s">
        <v>43</v>
      </c>
      <c r="B5773" s="5">
        <v>28473</v>
      </c>
      <c r="C5773" s="4">
        <v>45.4</v>
      </c>
    </row>
    <row r="5774" spans="1:3" x14ac:dyDescent="0.25">
      <c r="A5774" s="4" t="s">
        <v>43</v>
      </c>
      <c r="B5774" s="5">
        <v>28487</v>
      </c>
      <c r="C5774" s="4">
        <v>43.4</v>
      </c>
    </row>
    <row r="5775" spans="1:3" x14ac:dyDescent="0.25">
      <c r="A5775" s="4" t="s">
        <v>43</v>
      </c>
      <c r="B5775" s="5">
        <v>28501</v>
      </c>
      <c r="C5775" s="4">
        <v>35.4</v>
      </c>
    </row>
    <row r="5776" spans="1:3" x14ac:dyDescent="0.25">
      <c r="A5776" s="4" t="s">
        <v>43</v>
      </c>
      <c r="B5776" s="5">
        <v>28515</v>
      </c>
      <c r="C5776" s="4">
        <v>28.4</v>
      </c>
    </row>
    <row r="5777" spans="1:3" x14ac:dyDescent="0.25">
      <c r="A5777" s="4" t="s">
        <v>43</v>
      </c>
      <c r="B5777" s="5">
        <v>28529</v>
      </c>
      <c r="C5777" s="4">
        <v>34.200000000000003</v>
      </c>
    </row>
    <row r="5778" spans="1:3" x14ac:dyDescent="0.25">
      <c r="A5778" s="4" t="s">
        <v>43</v>
      </c>
      <c r="B5778" s="5">
        <v>28543</v>
      </c>
      <c r="C5778" s="4">
        <v>26.3</v>
      </c>
    </row>
    <row r="5779" spans="1:3" x14ac:dyDescent="0.25">
      <c r="A5779" s="4" t="s">
        <v>43</v>
      </c>
      <c r="B5779" s="5">
        <v>28557</v>
      </c>
      <c r="C5779" s="4">
        <v>28.1</v>
      </c>
    </row>
    <row r="5780" spans="1:3" x14ac:dyDescent="0.25">
      <c r="A5780" s="4" t="s">
        <v>43</v>
      </c>
      <c r="B5780" s="5">
        <v>28571</v>
      </c>
      <c r="C5780" s="4">
        <v>31.5</v>
      </c>
    </row>
    <row r="5781" spans="1:3" x14ac:dyDescent="0.25">
      <c r="A5781" s="4" t="s">
        <v>43</v>
      </c>
      <c r="B5781" s="5">
        <v>28585</v>
      </c>
      <c r="C5781" s="4">
        <v>34.9</v>
      </c>
    </row>
    <row r="5782" spans="1:3" x14ac:dyDescent="0.25">
      <c r="A5782" s="4" t="s">
        <v>43</v>
      </c>
      <c r="B5782" s="5">
        <v>28599</v>
      </c>
      <c r="C5782" s="4">
        <v>39.5</v>
      </c>
    </row>
    <row r="5783" spans="1:3" x14ac:dyDescent="0.25">
      <c r="A5783" s="4" t="s">
        <v>43</v>
      </c>
      <c r="B5783" s="5">
        <v>28613</v>
      </c>
      <c r="C5783" s="4">
        <v>31.3</v>
      </c>
    </row>
    <row r="5784" spans="1:3" x14ac:dyDescent="0.25">
      <c r="A5784" s="4" t="s">
        <v>43</v>
      </c>
      <c r="B5784" s="5">
        <v>28627</v>
      </c>
      <c r="C5784" s="4">
        <v>26.4</v>
      </c>
    </row>
    <row r="5785" spans="1:3" x14ac:dyDescent="0.25">
      <c r="A5785" s="4" t="s">
        <v>43</v>
      </c>
      <c r="B5785" s="5">
        <v>28641</v>
      </c>
      <c r="C5785" s="4">
        <v>25.8</v>
      </c>
    </row>
    <row r="5786" spans="1:3" x14ac:dyDescent="0.25">
      <c r="A5786" s="4" t="s">
        <v>43</v>
      </c>
      <c r="B5786" s="5">
        <v>28655</v>
      </c>
      <c r="C5786" s="4">
        <v>19.100000000000001</v>
      </c>
    </row>
    <row r="5787" spans="1:3" x14ac:dyDescent="0.25">
      <c r="A5787" s="4" t="s">
        <v>43</v>
      </c>
      <c r="B5787" s="5">
        <v>28669</v>
      </c>
      <c r="C5787" s="4">
        <v>15.9</v>
      </c>
    </row>
    <row r="5788" spans="1:3" x14ac:dyDescent="0.25">
      <c r="A5788" s="4" t="s">
        <v>43</v>
      </c>
      <c r="B5788" s="5">
        <v>28683</v>
      </c>
      <c r="C5788" s="4">
        <v>17</v>
      </c>
    </row>
    <row r="5789" spans="1:3" x14ac:dyDescent="0.25">
      <c r="A5789" s="4" t="s">
        <v>43</v>
      </c>
      <c r="B5789" s="5">
        <v>28697</v>
      </c>
      <c r="C5789" s="4">
        <v>18.3</v>
      </c>
    </row>
    <row r="5790" spans="1:3" x14ac:dyDescent="0.25">
      <c r="A5790" s="4" t="s">
        <v>43</v>
      </c>
      <c r="B5790" s="5">
        <v>28711</v>
      </c>
      <c r="C5790" s="4">
        <v>23.1</v>
      </c>
    </row>
    <row r="5791" spans="1:3" x14ac:dyDescent="0.25">
      <c r="A5791" s="4" t="s">
        <v>43</v>
      </c>
      <c r="B5791" s="5">
        <v>28725</v>
      </c>
      <c r="C5791" s="4">
        <v>29.5</v>
      </c>
    </row>
    <row r="5792" spans="1:3" x14ac:dyDescent="0.25">
      <c r="A5792" s="4" t="s">
        <v>43</v>
      </c>
      <c r="B5792" s="5">
        <v>28739</v>
      </c>
      <c r="C5792" s="4">
        <v>33.5</v>
      </c>
    </row>
    <row r="5793" spans="1:3" x14ac:dyDescent="0.25">
      <c r="A5793" s="4" t="s">
        <v>43</v>
      </c>
      <c r="B5793" s="5">
        <v>28753</v>
      </c>
      <c r="C5793" s="4">
        <v>34.799999999999997</v>
      </c>
    </row>
    <row r="5794" spans="1:3" x14ac:dyDescent="0.25">
      <c r="A5794" s="4" t="s">
        <v>43</v>
      </c>
      <c r="B5794" s="5">
        <v>28767</v>
      </c>
      <c r="C5794" s="4">
        <v>41.1</v>
      </c>
    </row>
    <row r="5795" spans="1:3" x14ac:dyDescent="0.25">
      <c r="A5795" s="4" t="s">
        <v>43</v>
      </c>
      <c r="B5795" s="5">
        <v>28781</v>
      </c>
      <c r="C5795" s="4">
        <v>55</v>
      </c>
    </row>
    <row r="5796" spans="1:3" x14ac:dyDescent="0.25">
      <c r="A5796" s="4" t="s">
        <v>43</v>
      </c>
      <c r="B5796" s="5">
        <v>28795</v>
      </c>
      <c r="C5796" s="4">
        <v>49.8</v>
      </c>
    </row>
    <row r="5797" spans="1:3" x14ac:dyDescent="0.25">
      <c r="A5797" s="4" t="s">
        <v>43</v>
      </c>
      <c r="B5797" s="5">
        <v>28809</v>
      </c>
      <c r="C5797" s="4">
        <v>54.7</v>
      </c>
    </row>
    <row r="5798" spans="1:3" x14ac:dyDescent="0.25">
      <c r="A5798" s="4" t="s">
        <v>43</v>
      </c>
      <c r="B5798" s="5">
        <v>28824</v>
      </c>
      <c r="C5798" s="4">
        <v>47.8</v>
      </c>
    </row>
    <row r="5799" spans="1:3" x14ac:dyDescent="0.25">
      <c r="A5799" s="4" t="s">
        <v>43</v>
      </c>
      <c r="B5799" s="5">
        <v>28838</v>
      </c>
      <c r="C5799" s="4">
        <v>45.4</v>
      </c>
    </row>
    <row r="5800" spans="1:3" x14ac:dyDescent="0.25">
      <c r="A5800" s="4" t="s">
        <v>43</v>
      </c>
      <c r="B5800" s="5">
        <v>28852</v>
      </c>
      <c r="C5800" s="4">
        <v>43.4</v>
      </c>
    </row>
    <row r="5801" spans="1:3" x14ac:dyDescent="0.25">
      <c r="A5801" s="4" t="s">
        <v>43</v>
      </c>
      <c r="B5801" s="5">
        <v>28866</v>
      </c>
      <c r="C5801" s="4">
        <v>35.4</v>
      </c>
    </row>
    <row r="5802" spans="1:3" x14ac:dyDescent="0.25">
      <c r="A5802" s="4" t="s">
        <v>43</v>
      </c>
      <c r="B5802" s="5">
        <v>28880</v>
      </c>
      <c r="C5802" s="4">
        <v>28.4</v>
      </c>
    </row>
    <row r="5803" spans="1:3" x14ac:dyDescent="0.25">
      <c r="A5803" s="4" t="s">
        <v>43</v>
      </c>
      <c r="B5803" s="5">
        <v>28894</v>
      </c>
      <c r="C5803" s="4">
        <v>34.200000000000003</v>
      </c>
    </row>
    <row r="5804" spans="1:3" x14ac:dyDescent="0.25">
      <c r="A5804" s="4" t="s">
        <v>43</v>
      </c>
      <c r="B5804" s="5">
        <v>28908</v>
      </c>
      <c r="C5804" s="4">
        <v>26.3</v>
      </c>
    </row>
    <row r="5805" spans="1:3" x14ac:dyDescent="0.25">
      <c r="A5805" s="4" t="s">
        <v>43</v>
      </c>
      <c r="B5805" s="5">
        <v>28922</v>
      </c>
      <c r="C5805" s="4">
        <v>28.1</v>
      </c>
    </row>
    <row r="5806" spans="1:3" x14ac:dyDescent="0.25">
      <c r="A5806" s="4" t="s">
        <v>43</v>
      </c>
      <c r="B5806" s="5">
        <v>28936</v>
      </c>
      <c r="C5806" s="4">
        <v>31.5</v>
      </c>
    </row>
    <row r="5807" spans="1:3" x14ac:dyDescent="0.25">
      <c r="A5807" s="4" t="s">
        <v>43</v>
      </c>
      <c r="B5807" s="5">
        <v>28950</v>
      </c>
      <c r="C5807" s="4">
        <v>34.9</v>
      </c>
    </row>
    <row r="5808" spans="1:3" x14ac:dyDescent="0.25">
      <c r="A5808" s="4" t="s">
        <v>43</v>
      </c>
      <c r="B5808" s="5">
        <v>28964</v>
      </c>
      <c r="C5808" s="4">
        <v>39.5</v>
      </c>
    </row>
    <row r="5809" spans="1:3" x14ac:dyDescent="0.25">
      <c r="A5809" s="4" t="s">
        <v>43</v>
      </c>
      <c r="B5809" s="5">
        <v>28978</v>
      </c>
      <c r="C5809" s="4">
        <v>31.3</v>
      </c>
    </row>
    <row r="5810" spans="1:3" x14ac:dyDescent="0.25">
      <c r="A5810" s="4" t="s">
        <v>43</v>
      </c>
      <c r="B5810" s="5">
        <v>28992</v>
      </c>
      <c r="C5810" s="4">
        <v>26.4</v>
      </c>
    </row>
    <row r="5811" spans="1:3" x14ac:dyDescent="0.25">
      <c r="A5811" s="4" t="s">
        <v>43</v>
      </c>
      <c r="B5811" s="5">
        <v>29006</v>
      </c>
      <c r="C5811" s="4">
        <v>25.8</v>
      </c>
    </row>
    <row r="5812" spans="1:3" x14ac:dyDescent="0.25">
      <c r="A5812" s="4" t="s">
        <v>43</v>
      </c>
      <c r="B5812" s="5">
        <v>29020</v>
      </c>
      <c r="C5812" s="4">
        <v>19.100000000000001</v>
      </c>
    </row>
    <row r="5813" spans="1:3" x14ac:dyDescent="0.25">
      <c r="A5813" s="4" t="s">
        <v>43</v>
      </c>
      <c r="B5813" s="5">
        <v>29034</v>
      </c>
      <c r="C5813" s="4">
        <v>15.9</v>
      </c>
    </row>
    <row r="5814" spans="1:3" x14ac:dyDescent="0.25">
      <c r="A5814" s="4" t="s">
        <v>43</v>
      </c>
      <c r="B5814" s="5">
        <v>29048</v>
      </c>
      <c r="C5814" s="4">
        <v>17</v>
      </c>
    </row>
    <row r="5815" spans="1:3" x14ac:dyDescent="0.25">
      <c r="A5815" s="4" t="s">
        <v>43</v>
      </c>
      <c r="B5815" s="5">
        <v>29062</v>
      </c>
      <c r="C5815" s="4">
        <v>18.3</v>
      </c>
    </row>
    <row r="5816" spans="1:3" x14ac:dyDescent="0.25">
      <c r="A5816" s="4" t="s">
        <v>43</v>
      </c>
      <c r="B5816" s="5">
        <v>29076</v>
      </c>
      <c r="C5816" s="4">
        <v>23.1</v>
      </c>
    </row>
    <row r="5817" spans="1:3" x14ac:dyDescent="0.25">
      <c r="A5817" s="4" t="s">
        <v>43</v>
      </c>
      <c r="B5817" s="5">
        <v>29090</v>
      </c>
      <c r="C5817" s="4">
        <v>29.5</v>
      </c>
    </row>
    <row r="5818" spans="1:3" x14ac:dyDescent="0.25">
      <c r="A5818" s="4" t="s">
        <v>43</v>
      </c>
      <c r="B5818" s="5">
        <v>29104</v>
      </c>
      <c r="C5818" s="4">
        <v>33.5</v>
      </c>
    </row>
    <row r="5819" spans="1:3" x14ac:dyDescent="0.25">
      <c r="A5819" s="4" t="s">
        <v>43</v>
      </c>
      <c r="B5819" s="5">
        <v>29118</v>
      </c>
      <c r="C5819" s="4">
        <v>34.799999999999997</v>
      </c>
    </row>
    <row r="5820" spans="1:3" x14ac:dyDescent="0.25">
      <c r="A5820" s="4" t="s">
        <v>43</v>
      </c>
      <c r="B5820" s="5">
        <v>29132</v>
      </c>
      <c r="C5820" s="4">
        <v>41.1</v>
      </c>
    </row>
    <row r="5821" spans="1:3" x14ac:dyDescent="0.25">
      <c r="A5821" s="4" t="s">
        <v>43</v>
      </c>
      <c r="B5821" s="5">
        <v>29146</v>
      </c>
      <c r="C5821" s="4">
        <v>55</v>
      </c>
    </row>
    <row r="5822" spans="1:3" x14ac:dyDescent="0.25">
      <c r="A5822" s="4" t="s">
        <v>43</v>
      </c>
      <c r="B5822" s="5">
        <v>29160</v>
      </c>
      <c r="C5822" s="4">
        <v>49.8</v>
      </c>
    </row>
    <row r="5823" spans="1:3" x14ac:dyDescent="0.25">
      <c r="A5823" s="4" t="s">
        <v>43</v>
      </c>
      <c r="B5823" s="5">
        <v>29174</v>
      </c>
      <c r="C5823" s="4">
        <v>54.7</v>
      </c>
    </row>
    <row r="5824" spans="1:3" x14ac:dyDescent="0.25">
      <c r="A5824" s="4" t="s">
        <v>43</v>
      </c>
      <c r="B5824" s="5">
        <v>29189</v>
      </c>
      <c r="C5824" s="4">
        <v>47.8</v>
      </c>
    </row>
    <row r="5825" spans="1:3" x14ac:dyDescent="0.25">
      <c r="A5825" s="4" t="s">
        <v>43</v>
      </c>
      <c r="B5825" s="5">
        <v>29203</v>
      </c>
      <c r="C5825" s="4">
        <v>45.4</v>
      </c>
    </row>
    <row r="5826" spans="1:3" x14ac:dyDescent="0.25">
      <c r="A5826" s="4" t="s">
        <v>43</v>
      </c>
      <c r="B5826" s="5">
        <v>29217</v>
      </c>
      <c r="C5826" s="4">
        <v>43.4</v>
      </c>
    </row>
    <row r="5827" spans="1:3" x14ac:dyDescent="0.25">
      <c r="A5827" s="4" t="s">
        <v>43</v>
      </c>
      <c r="B5827" s="5">
        <v>29231</v>
      </c>
      <c r="C5827" s="4">
        <v>35.4</v>
      </c>
    </row>
    <row r="5828" spans="1:3" x14ac:dyDescent="0.25">
      <c r="A5828" s="4" t="s">
        <v>43</v>
      </c>
      <c r="B5828" s="5">
        <v>29245</v>
      </c>
      <c r="C5828" s="4">
        <v>28.4</v>
      </c>
    </row>
    <row r="5829" spans="1:3" x14ac:dyDescent="0.25">
      <c r="A5829" s="4" t="s">
        <v>43</v>
      </c>
      <c r="B5829" s="5">
        <v>29259</v>
      </c>
      <c r="C5829" s="4">
        <v>34.200000000000003</v>
      </c>
    </row>
    <row r="5830" spans="1:3" x14ac:dyDescent="0.25">
      <c r="A5830" s="4" t="s">
        <v>43</v>
      </c>
      <c r="B5830" s="5">
        <v>29273</v>
      </c>
      <c r="C5830" s="4">
        <v>26.3</v>
      </c>
    </row>
    <row r="5831" spans="1:3" x14ac:dyDescent="0.25">
      <c r="A5831" s="4" t="s">
        <v>43</v>
      </c>
      <c r="B5831" s="5">
        <v>29288</v>
      </c>
      <c r="C5831" s="4">
        <v>28.1</v>
      </c>
    </row>
    <row r="5832" spans="1:3" x14ac:dyDescent="0.25">
      <c r="A5832" s="4" t="s">
        <v>43</v>
      </c>
      <c r="B5832" s="5">
        <v>29302</v>
      </c>
      <c r="C5832" s="4">
        <v>31.5</v>
      </c>
    </row>
    <row r="5833" spans="1:3" x14ac:dyDescent="0.25">
      <c r="A5833" s="4" t="s">
        <v>43</v>
      </c>
      <c r="B5833" s="5">
        <v>29316</v>
      </c>
      <c r="C5833" s="4">
        <v>34.9</v>
      </c>
    </row>
    <row r="5834" spans="1:3" x14ac:dyDescent="0.25">
      <c r="A5834" s="4" t="s">
        <v>43</v>
      </c>
      <c r="B5834" s="5">
        <v>29330</v>
      </c>
      <c r="C5834" s="4">
        <v>39.5</v>
      </c>
    </row>
    <row r="5835" spans="1:3" x14ac:dyDescent="0.25">
      <c r="A5835" s="4" t="s">
        <v>43</v>
      </c>
      <c r="B5835" s="5">
        <v>29344</v>
      </c>
      <c r="C5835" s="4">
        <v>31.3</v>
      </c>
    </row>
    <row r="5836" spans="1:3" x14ac:dyDescent="0.25">
      <c r="A5836" s="4" t="s">
        <v>43</v>
      </c>
      <c r="B5836" s="5">
        <v>29358</v>
      </c>
      <c r="C5836" s="4">
        <v>26.4</v>
      </c>
    </row>
    <row r="5837" spans="1:3" x14ac:dyDescent="0.25">
      <c r="A5837" s="4" t="s">
        <v>43</v>
      </c>
      <c r="B5837" s="5">
        <v>29372</v>
      </c>
      <c r="C5837" s="4">
        <v>25.8</v>
      </c>
    </row>
    <row r="5838" spans="1:3" x14ac:dyDescent="0.25">
      <c r="A5838" s="4" t="s">
        <v>43</v>
      </c>
      <c r="B5838" s="5">
        <v>29386</v>
      </c>
      <c r="C5838" s="4">
        <v>19.100000000000001</v>
      </c>
    </row>
    <row r="5839" spans="1:3" x14ac:dyDescent="0.25">
      <c r="A5839" s="4" t="s">
        <v>43</v>
      </c>
      <c r="B5839" s="5">
        <v>29400</v>
      </c>
      <c r="C5839" s="4">
        <v>15.9</v>
      </c>
    </row>
    <row r="5840" spans="1:3" x14ac:dyDescent="0.25">
      <c r="A5840" s="4" t="s">
        <v>43</v>
      </c>
      <c r="B5840" s="5">
        <v>29414</v>
      </c>
      <c r="C5840" s="4">
        <v>17</v>
      </c>
    </row>
    <row r="5841" spans="1:3" x14ac:dyDescent="0.25">
      <c r="A5841" s="4" t="s">
        <v>43</v>
      </c>
      <c r="B5841" s="5">
        <v>29428</v>
      </c>
      <c r="C5841" s="4">
        <v>18.3</v>
      </c>
    </row>
    <row r="5842" spans="1:3" x14ac:dyDescent="0.25">
      <c r="A5842" s="4" t="s">
        <v>43</v>
      </c>
      <c r="B5842" s="5">
        <v>29442</v>
      </c>
      <c r="C5842" s="4">
        <v>23.1</v>
      </c>
    </row>
    <row r="5843" spans="1:3" x14ac:dyDescent="0.25">
      <c r="A5843" s="4" t="s">
        <v>43</v>
      </c>
      <c r="B5843" s="5">
        <v>29456</v>
      </c>
      <c r="C5843" s="4">
        <v>29.5</v>
      </c>
    </row>
    <row r="5844" spans="1:3" x14ac:dyDescent="0.25">
      <c r="A5844" s="4" t="s">
        <v>43</v>
      </c>
      <c r="B5844" s="5">
        <v>29470</v>
      </c>
      <c r="C5844" s="4">
        <v>33.5</v>
      </c>
    </row>
    <row r="5845" spans="1:3" x14ac:dyDescent="0.25">
      <c r="A5845" s="4" t="s">
        <v>43</v>
      </c>
      <c r="B5845" s="5">
        <v>29484</v>
      </c>
      <c r="C5845" s="4">
        <v>34.799999999999997</v>
      </c>
    </row>
    <row r="5846" spans="1:3" x14ac:dyDescent="0.25">
      <c r="A5846" s="4" t="s">
        <v>43</v>
      </c>
      <c r="B5846" s="5">
        <v>29498</v>
      </c>
      <c r="C5846" s="4">
        <v>41.1</v>
      </c>
    </row>
    <row r="5847" spans="1:3" x14ac:dyDescent="0.25">
      <c r="A5847" s="4" t="s">
        <v>43</v>
      </c>
      <c r="B5847" s="5">
        <v>29512</v>
      </c>
      <c r="C5847" s="4">
        <v>55</v>
      </c>
    </row>
    <row r="5848" spans="1:3" x14ac:dyDescent="0.25">
      <c r="A5848" s="4" t="s">
        <v>43</v>
      </c>
      <c r="B5848" s="5">
        <v>29526</v>
      </c>
      <c r="C5848" s="4">
        <v>49.8</v>
      </c>
    </row>
    <row r="5849" spans="1:3" x14ac:dyDescent="0.25">
      <c r="A5849" s="4" t="s">
        <v>43</v>
      </c>
      <c r="B5849" s="5">
        <v>29540</v>
      </c>
      <c r="C5849" s="4">
        <v>54.7</v>
      </c>
    </row>
    <row r="5850" spans="1:3" x14ac:dyDescent="0.25">
      <c r="A5850" s="4" t="s">
        <v>43</v>
      </c>
      <c r="B5850" s="5">
        <v>29555</v>
      </c>
      <c r="C5850" s="4">
        <v>47.8</v>
      </c>
    </row>
    <row r="5851" spans="1:3" x14ac:dyDescent="0.25">
      <c r="A5851" s="4" t="s">
        <v>43</v>
      </c>
      <c r="B5851" s="5">
        <v>29569</v>
      </c>
      <c r="C5851" s="4">
        <v>45.4</v>
      </c>
    </row>
    <row r="5852" spans="1:3" x14ac:dyDescent="0.25">
      <c r="A5852" s="4" t="s">
        <v>43</v>
      </c>
      <c r="B5852" s="5">
        <v>29583</v>
      </c>
      <c r="C5852" s="4">
        <v>43.4</v>
      </c>
    </row>
    <row r="5853" spans="1:3" x14ac:dyDescent="0.25">
      <c r="A5853" s="4" t="s">
        <v>43</v>
      </c>
      <c r="B5853" s="5">
        <v>29597</v>
      </c>
      <c r="C5853" s="4">
        <v>35.4</v>
      </c>
    </row>
    <row r="5854" spans="1:3" x14ac:dyDescent="0.25">
      <c r="A5854" s="4" t="s">
        <v>43</v>
      </c>
      <c r="B5854" s="5">
        <v>29611</v>
      </c>
      <c r="C5854" s="4">
        <v>28.4</v>
      </c>
    </row>
    <row r="5855" spans="1:3" x14ac:dyDescent="0.25">
      <c r="A5855" s="4" t="s">
        <v>43</v>
      </c>
      <c r="B5855" s="5">
        <v>29625</v>
      </c>
      <c r="C5855" s="4">
        <v>34.200000000000003</v>
      </c>
    </row>
    <row r="5856" spans="1:3" x14ac:dyDescent="0.25">
      <c r="A5856" s="4" t="s">
        <v>43</v>
      </c>
      <c r="B5856" s="5">
        <v>29639</v>
      </c>
      <c r="C5856" s="4">
        <v>26.3</v>
      </c>
    </row>
    <row r="5857" spans="1:3" x14ac:dyDescent="0.25">
      <c r="A5857" s="4" t="s">
        <v>43</v>
      </c>
      <c r="B5857" s="5">
        <v>29653</v>
      </c>
      <c r="C5857" s="4">
        <v>28.1</v>
      </c>
    </row>
    <row r="5858" spans="1:3" x14ac:dyDescent="0.25">
      <c r="A5858" s="4" t="s">
        <v>43</v>
      </c>
      <c r="B5858" s="5">
        <v>29667</v>
      </c>
      <c r="C5858" s="4">
        <v>31.5</v>
      </c>
    </row>
    <row r="5859" spans="1:3" x14ac:dyDescent="0.25">
      <c r="A5859" s="4" t="s">
        <v>43</v>
      </c>
      <c r="B5859" s="5">
        <v>29681</v>
      </c>
      <c r="C5859" s="4">
        <v>34.9</v>
      </c>
    </row>
    <row r="5860" spans="1:3" x14ac:dyDescent="0.25">
      <c r="A5860" s="4" t="s">
        <v>43</v>
      </c>
      <c r="B5860" s="5">
        <v>29695</v>
      </c>
      <c r="C5860" s="4">
        <v>39.5</v>
      </c>
    </row>
    <row r="5861" spans="1:3" x14ac:dyDescent="0.25">
      <c r="A5861" s="4" t="s">
        <v>43</v>
      </c>
      <c r="B5861" s="5">
        <v>29709</v>
      </c>
      <c r="C5861" s="4">
        <v>31.3</v>
      </c>
    </row>
    <row r="5862" spans="1:3" x14ac:dyDescent="0.25">
      <c r="A5862" s="4" t="s">
        <v>43</v>
      </c>
      <c r="B5862" s="5">
        <v>29723</v>
      </c>
      <c r="C5862" s="4">
        <v>26.4</v>
      </c>
    </row>
    <row r="5863" spans="1:3" x14ac:dyDescent="0.25">
      <c r="A5863" s="4" t="s">
        <v>43</v>
      </c>
      <c r="B5863" s="5">
        <v>29737</v>
      </c>
      <c r="C5863" s="4">
        <v>25.8</v>
      </c>
    </row>
    <row r="5864" spans="1:3" x14ac:dyDescent="0.25">
      <c r="A5864" s="4" t="s">
        <v>43</v>
      </c>
      <c r="B5864" s="5">
        <v>29751</v>
      </c>
      <c r="C5864" s="4">
        <v>19.100000000000001</v>
      </c>
    </row>
    <row r="5865" spans="1:3" x14ac:dyDescent="0.25">
      <c r="A5865" s="4" t="s">
        <v>43</v>
      </c>
      <c r="B5865" s="5">
        <v>29765</v>
      </c>
      <c r="C5865" s="4">
        <v>15.9</v>
      </c>
    </row>
    <row r="5866" spans="1:3" x14ac:dyDescent="0.25">
      <c r="A5866" s="4" t="s">
        <v>43</v>
      </c>
      <c r="B5866" s="5">
        <v>29779</v>
      </c>
      <c r="C5866" s="4">
        <v>17</v>
      </c>
    </row>
    <row r="5867" spans="1:3" x14ac:dyDescent="0.25">
      <c r="A5867" s="4" t="s">
        <v>43</v>
      </c>
      <c r="B5867" s="5">
        <v>29793</v>
      </c>
      <c r="C5867" s="4">
        <v>18.3</v>
      </c>
    </row>
    <row r="5868" spans="1:3" x14ac:dyDescent="0.25">
      <c r="A5868" s="4" t="s">
        <v>43</v>
      </c>
      <c r="B5868" s="5">
        <v>29807</v>
      </c>
      <c r="C5868" s="4">
        <v>23.1</v>
      </c>
    </row>
    <row r="5869" spans="1:3" x14ac:dyDescent="0.25">
      <c r="A5869" s="4" t="s">
        <v>43</v>
      </c>
      <c r="B5869" s="5">
        <v>29821</v>
      </c>
      <c r="C5869" s="4">
        <v>29.5</v>
      </c>
    </row>
    <row r="5870" spans="1:3" x14ac:dyDescent="0.25">
      <c r="A5870" s="4" t="s">
        <v>43</v>
      </c>
      <c r="B5870" s="5">
        <v>29835</v>
      </c>
      <c r="C5870" s="4">
        <v>33.5</v>
      </c>
    </row>
    <row r="5871" spans="1:3" x14ac:dyDescent="0.25">
      <c r="A5871" s="4" t="s">
        <v>43</v>
      </c>
      <c r="B5871" s="5">
        <v>29849</v>
      </c>
      <c r="C5871" s="4">
        <v>34.799999999999997</v>
      </c>
    </row>
    <row r="5872" spans="1:3" x14ac:dyDescent="0.25">
      <c r="A5872" s="4" t="s">
        <v>43</v>
      </c>
      <c r="B5872" s="5">
        <v>29863</v>
      </c>
      <c r="C5872" s="4">
        <v>41.1</v>
      </c>
    </row>
    <row r="5873" spans="1:3" x14ac:dyDescent="0.25">
      <c r="A5873" s="4" t="s">
        <v>43</v>
      </c>
      <c r="B5873" s="5">
        <v>29877</v>
      </c>
      <c r="C5873" s="4">
        <v>55</v>
      </c>
    </row>
    <row r="5874" spans="1:3" x14ac:dyDescent="0.25">
      <c r="A5874" s="4" t="s">
        <v>43</v>
      </c>
      <c r="B5874" s="5">
        <v>29891</v>
      </c>
      <c r="C5874" s="4">
        <v>49.8</v>
      </c>
    </row>
    <row r="5875" spans="1:3" x14ac:dyDescent="0.25">
      <c r="A5875" s="4" t="s">
        <v>43</v>
      </c>
      <c r="B5875" s="5">
        <v>29905</v>
      </c>
      <c r="C5875" s="4">
        <v>54.7</v>
      </c>
    </row>
    <row r="5876" spans="1:3" x14ac:dyDescent="0.25">
      <c r="A5876" s="4" t="s">
        <v>43</v>
      </c>
      <c r="B5876" s="5">
        <v>29920</v>
      </c>
      <c r="C5876" s="4">
        <v>47.8</v>
      </c>
    </row>
    <row r="5877" spans="1:3" x14ac:dyDescent="0.25">
      <c r="A5877" s="4" t="s">
        <v>43</v>
      </c>
      <c r="B5877" s="5">
        <v>29934</v>
      </c>
      <c r="C5877" s="4">
        <v>45.4</v>
      </c>
    </row>
    <row r="5878" spans="1:3" x14ac:dyDescent="0.25">
      <c r="A5878" s="4" t="s">
        <v>43</v>
      </c>
      <c r="B5878" s="5">
        <v>29948</v>
      </c>
      <c r="C5878" s="4">
        <v>43.4</v>
      </c>
    </row>
    <row r="5879" spans="1:3" x14ac:dyDescent="0.25">
      <c r="A5879" s="4" t="s">
        <v>43</v>
      </c>
      <c r="B5879" s="5">
        <v>29962</v>
      </c>
      <c r="C5879" s="4">
        <v>35.4</v>
      </c>
    </row>
    <row r="5880" spans="1:3" x14ac:dyDescent="0.25">
      <c r="A5880" s="4" t="s">
        <v>43</v>
      </c>
      <c r="B5880" s="5">
        <v>29976</v>
      </c>
      <c r="C5880" s="4">
        <v>28.4</v>
      </c>
    </row>
    <row r="5881" spans="1:3" x14ac:dyDescent="0.25">
      <c r="A5881" s="4" t="s">
        <v>43</v>
      </c>
      <c r="B5881" s="5">
        <v>29990</v>
      </c>
      <c r="C5881" s="4">
        <v>34.200000000000003</v>
      </c>
    </row>
    <row r="5882" spans="1:3" x14ac:dyDescent="0.25">
      <c r="A5882" s="4" t="s">
        <v>43</v>
      </c>
      <c r="B5882" s="5">
        <v>30004</v>
      </c>
      <c r="C5882" s="4">
        <v>26.3</v>
      </c>
    </row>
    <row r="5883" spans="1:3" x14ac:dyDescent="0.25">
      <c r="A5883" s="4" t="s">
        <v>43</v>
      </c>
      <c r="B5883" s="5">
        <v>30018</v>
      </c>
      <c r="C5883" s="4">
        <v>28.1</v>
      </c>
    </row>
    <row r="5884" spans="1:3" x14ac:dyDescent="0.25">
      <c r="A5884" s="4" t="s">
        <v>43</v>
      </c>
      <c r="B5884" s="5">
        <v>30032</v>
      </c>
      <c r="C5884" s="4">
        <v>31.5</v>
      </c>
    </row>
    <row r="5885" spans="1:3" x14ac:dyDescent="0.25">
      <c r="A5885" s="4" t="s">
        <v>43</v>
      </c>
      <c r="B5885" s="5">
        <v>30046</v>
      </c>
      <c r="C5885" s="4">
        <v>34.9</v>
      </c>
    </row>
    <row r="5886" spans="1:3" x14ac:dyDescent="0.25">
      <c r="A5886" s="4" t="s">
        <v>43</v>
      </c>
      <c r="B5886" s="5">
        <v>30060</v>
      </c>
      <c r="C5886" s="4">
        <v>39.5</v>
      </c>
    </row>
    <row r="5887" spans="1:3" x14ac:dyDescent="0.25">
      <c r="A5887" s="4" t="s">
        <v>43</v>
      </c>
      <c r="B5887" s="5">
        <v>30074</v>
      </c>
      <c r="C5887" s="4">
        <v>31.3</v>
      </c>
    </row>
    <row r="5888" spans="1:3" x14ac:dyDescent="0.25">
      <c r="A5888" s="4" t="s">
        <v>43</v>
      </c>
      <c r="B5888" s="5">
        <v>30088</v>
      </c>
      <c r="C5888" s="4">
        <v>26.4</v>
      </c>
    </row>
    <row r="5889" spans="1:3" x14ac:dyDescent="0.25">
      <c r="A5889" s="4" t="s">
        <v>43</v>
      </c>
      <c r="B5889" s="5">
        <v>30102</v>
      </c>
      <c r="C5889" s="4">
        <v>25.8</v>
      </c>
    </row>
    <row r="5890" spans="1:3" x14ac:dyDescent="0.25">
      <c r="A5890" s="4" t="s">
        <v>43</v>
      </c>
      <c r="B5890" s="5">
        <v>30116</v>
      </c>
      <c r="C5890" s="4">
        <v>19.100000000000001</v>
      </c>
    </row>
    <row r="5891" spans="1:3" x14ac:dyDescent="0.25">
      <c r="A5891" s="4" t="s">
        <v>43</v>
      </c>
      <c r="B5891" s="5">
        <v>30130</v>
      </c>
      <c r="C5891" s="4">
        <v>15.9</v>
      </c>
    </row>
    <row r="5892" spans="1:3" x14ac:dyDescent="0.25">
      <c r="A5892" s="4" t="s">
        <v>43</v>
      </c>
      <c r="B5892" s="5">
        <v>30144</v>
      </c>
      <c r="C5892" s="4">
        <v>17</v>
      </c>
    </row>
    <row r="5893" spans="1:3" x14ac:dyDescent="0.25">
      <c r="A5893" s="4" t="s">
        <v>43</v>
      </c>
      <c r="B5893" s="5">
        <v>30158</v>
      </c>
      <c r="C5893" s="4">
        <v>18.3</v>
      </c>
    </row>
    <row r="5894" spans="1:3" x14ac:dyDescent="0.25">
      <c r="A5894" s="4" t="s">
        <v>43</v>
      </c>
      <c r="B5894" s="5">
        <v>30172</v>
      </c>
      <c r="C5894" s="4">
        <v>23.1</v>
      </c>
    </row>
    <row r="5895" spans="1:3" x14ac:dyDescent="0.25">
      <c r="A5895" s="4" t="s">
        <v>43</v>
      </c>
      <c r="B5895" s="5">
        <v>30186</v>
      </c>
      <c r="C5895" s="4">
        <v>29.5</v>
      </c>
    </row>
    <row r="5896" spans="1:3" x14ac:dyDescent="0.25">
      <c r="A5896" s="4" t="s">
        <v>43</v>
      </c>
      <c r="B5896" s="5">
        <v>30200</v>
      </c>
      <c r="C5896" s="4">
        <v>33.5</v>
      </c>
    </row>
    <row r="5897" spans="1:3" x14ac:dyDescent="0.25">
      <c r="A5897" s="4" t="s">
        <v>43</v>
      </c>
      <c r="B5897" s="5">
        <v>30214</v>
      </c>
      <c r="C5897" s="4">
        <v>34.799999999999997</v>
      </c>
    </row>
    <row r="5898" spans="1:3" x14ac:dyDescent="0.25">
      <c r="A5898" s="4" t="s">
        <v>43</v>
      </c>
      <c r="B5898" s="5">
        <v>30228</v>
      </c>
      <c r="C5898" s="4">
        <v>41.1</v>
      </c>
    </row>
    <row r="5899" spans="1:3" x14ac:dyDescent="0.25">
      <c r="A5899" s="4" t="s">
        <v>43</v>
      </c>
      <c r="B5899" s="5">
        <v>30242</v>
      </c>
      <c r="C5899" s="4">
        <v>55</v>
      </c>
    </row>
    <row r="5900" spans="1:3" x14ac:dyDescent="0.25">
      <c r="A5900" s="4" t="s">
        <v>43</v>
      </c>
      <c r="B5900" s="5">
        <v>30256</v>
      </c>
      <c r="C5900" s="4">
        <v>49.8</v>
      </c>
    </row>
    <row r="5901" spans="1:3" x14ac:dyDescent="0.25">
      <c r="A5901" s="4" t="s">
        <v>43</v>
      </c>
      <c r="B5901" s="5">
        <v>30270</v>
      </c>
      <c r="C5901" s="4">
        <v>54.7</v>
      </c>
    </row>
    <row r="5902" spans="1:3" x14ac:dyDescent="0.25">
      <c r="A5902" s="4" t="s">
        <v>43</v>
      </c>
      <c r="B5902" s="5">
        <v>30285</v>
      </c>
      <c r="C5902" s="4">
        <v>47.8</v>
      </c>
    </row>
    <row r="5903" spans="1:3" x14ac:dyDescent="0.25">
      <c r="A5903" s="4" t="s">
        <v>43</v>
      </c>
      <c r="B5903" s="5">
        <v>30299</v>
      </c>
      <c r="C5903" s="4">
        <v>45.4</v>
      </c>
    </row>
    <row r="5904" spans="1:3" x14ac:dyDescent="0.25">
      <c r="A5904" s="4" t="s">
        <v>43</v>
      </c>
      <c r="B5904" s="5">
        <v>30313</v>
      </c>
      <c r="C5904" s="4">
        <v>43.4</v>
      </c>
    </row>
    <row r="5905" spans="1:5" x14ac:dyDescent="0.25">
      <c r="A5905" s="4" t="s">
        <v>43</v>
      </c>
      <c r="B5905" s="5">
        <v>30327</v>
      </c>
      <c r="C5905" s="4">
        <v>35.4</v>
      </c>
    </row>
    <row r="5906" spans="1:5" x14ac:dyDescent="0.25">
      <c r="A5906" s="4" t="s">
        <v>43</v>
      </c>
      <c r="B5906" s="5">
        <v>30341</v>
      </c>
      <c r="C5906" s="4">
        <v>28.4</v>
      </c>
    </row>
    <row r="5907" spans="1:5" x14ac:dyDescent="0.25">
      <c r="A5907" s="4" t="s">
        <v>43</v>
      </c>
      <c r="B5907" s="5">
        <v>30355</v>
      </c>
      <c r="C5907" s="4">
        <v>34.200000000000003</v>
      </c>
    </row>
    <row r="5908" spans="1:5" x14ac:dyDescent="0.25">
      <c r="A5908" s="4" t="s">
        <v>43</v>
      </c>
      <c r="B5908" s="5">
        <v>30369</v>
      </c>
      <c r="C5908" s="4">
        <v>26.3</v>
      </c>
    </row>
    <row r="5909" spans="1:5" x14ac:dyDescent="0.25">
      <c r="A5909" s="4" t="s">
        <v>43</v>
      </c>
      <c r="B5909" s="5">
        <v>30383</v>
      </c>
      <c r="C5909" s="4">
        <v>28.1</v>
      </c>
    </row>
    <row r="5910" spans="1:5" x14ac:dyDescent="0.25">
      <c r="A5910" s="4" t="s">
        <v>43</v>
      </c>
      <c r="B5910" s="5">
        <v>30397</v>
      </c>
      <c r="C5910" s="4">
        <v>31.5</v>
      </c>
    </row>
    <row r="5911" spans="1:5" x14ac:dyDescent="0.25">
      <c r="A5911" s="4" t="s">
        <v>43</v>
      </c>
      <c r="B5911" s="5">
        <v>30411</v>
      </c>
      <c r="C5911" s="4">
        <v>34.9</v>
      </c>
    </row>
    <row r="5912" spans="1:5" x14ac:dyDescent="0.25">
      <c r="A5912" s="4" t="s">
        <v>43</v>
      </c>
      <c r="B5912" s="5">
        <v>30425</v>
      </c>
      <c r="C5912" s="4">
        <v>39.5</v>
      </c>
    </row>
    <row r="5913" spans="1:5" x14ac:dyDescent="0.25">
      <c r="A5913" s="4" t="s">
        <v>43</v>
      </c>
      <c r="B5913" s="5">
        <v>30439</v>
      </c>
      <c r="C5913" s="4">
        <v>31.3</v>
      </c>
    </row>
    <row r="5914" spans="1:5" x14ac:dyDescent="0.25">
      <c r="A5914" s="4" t="s">
        <v>43</v>
      </c>
      <c r="B5914" s="5">
        <v>30453</v>
      </c>
      <c r="C5914" s="4">
        <v>26.4</v>
      </c>
    </row>
    <row r="5915" spans="1:5" x14ac:dyDescent="0.25">
      <c r="A5915" s="4" t="s">
        <v>43</v>
      </c>
      <c r="B5915" s="5">
        <v>30467</v>
      </c>
      <c r="C5915" s="4">
        <v>25.8</v>
      </c>
    </row>
    <row r="5916" spans="1:5" x14ac:dyDescent="0.25">
      <c r="A5916" s="4" t="s">
        <v>44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44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44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44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44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44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44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44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44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44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44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44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44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44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44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44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44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44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44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44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44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44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44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44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44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44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44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44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44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44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44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44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44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44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44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44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44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44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44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44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44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44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44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44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44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44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44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44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44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44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44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44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44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44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44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44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44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44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44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44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44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44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44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44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44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44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44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44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44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44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44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44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44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44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44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44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44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44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44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44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44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44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44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44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44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44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44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44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44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44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44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44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44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44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44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44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44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44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44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44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44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44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44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44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44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44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44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44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44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44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44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44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44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44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44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44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44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44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44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44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44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44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44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44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44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44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44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44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44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44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44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44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44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44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44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44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44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44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44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44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44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44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44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44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44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44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44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44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44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44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44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44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44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44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44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44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44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44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44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44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44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44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44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44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44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44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44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44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44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44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44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44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44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44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44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44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44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44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44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44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44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44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44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44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44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44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44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44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44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44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44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44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44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44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44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44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44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44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44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44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44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44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44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44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44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44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44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44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44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44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44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44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44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44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44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44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44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44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44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44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44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44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44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44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44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44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44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44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44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44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44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44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44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44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44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44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44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44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44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44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44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44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44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44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44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44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44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44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44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44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44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44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44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44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44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44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44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44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44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44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44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44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44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44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44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44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44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44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44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44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44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44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44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44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44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44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44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44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44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44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44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44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44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44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44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44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45</v>
      </c>
      <c r="B6202" s="5">
        <v>29386</v>
      </c>
      <c r="C6202" s="4">
        <v>0.4</v>
      </c>
    </row>
    <row r="6203" spans="1:5" x14ac:dyDescent="0.25">
      <c r="A6203" s="4" t="s">
        <v>45</v>
      </c>
      <c r="B6203" s="5">
        <v>29400</v>
      </c>
      <c r="C6203" s="4">
        <v>0.4</v>
      </c>
    </row>
    <row r="6204" spans="1:5" x14ac:dyDescent="0.25">
      <c r="A6204" s="4" t="s">
        <v>45</v>
      </c>
      <c r="B6204" s="5">
        <v>29414</v>
      </c>
      <c r="C6204" s="4">
        <v>0.4</v>
      </c>
    </row>
    <row r="6205" spans="1:5" x14ac:dyDescent="0.25">
      <c r="A6205" s="4" t="s">
        <v>45</v>
      </c>
      <c r="B6205" s="5">
        <v>29428</v>
      </c>
      <c r="C6205" s="4">
        <v>0.4</v>
      </c>
    </row>
    <row r="6206" spans="1:5" x14ac:dyDescent="0.25">
      <c r="A6206" s="4" t="s">
        <v>45</v>
      </c>
      <c r="B6206" s="5">
        <v>29442</v>
      </c>
      <c r="C6206" s="4">
        <v>0.4</v>
      </c>
    </row>
    <row r="6207" spans="1:5" x14ac:dyDescent="0.25">
      <c r="A6207" s="4" t="s">
        <v>45</v>
      </c>
      <c r="B6207" s="5">
        <v>29456</v>
      </c>
      <c r="C6207" s="4">
        <v>0.4</v>
      </c>
    </row>
    <row r="6208" spans="1:5" x14ac:dyDescent="0.25">
      <c r="A6208" s="4" t="s">
        <v>45</v>
      </c>
      <c r="B6208" s="5">
        <v>29470</v>
      </c>
      <c r="C6208" s="4">
        <v>0.4</v>
      </c>
    </row>
    <row r="6209" spans="1:3" x14ac:dyDescent="0.25">
      <c r="A6209" s="4" t="s">
        <v>45</v>
      </c>
      <c r="B6209" s="5">
        <v>29484</v>
      </c>
      <c r="C6209" s="4">
        <v>1.8</v>
      </c>
    </row>
    <row r="6210" spans="1:3" x14ac:dyDescent="0.25">
      <c r="A6210" s="4" t="s">
        <v>45</v>
      </c>
      <c r="B6210" s="5">
        <v>29498</v>
      </c>
      <c r="C6210" s="4">
        <v>4.3</v>
      </c>
    </row>
    <row r="6211" spans="1:3" x14ac:dyDescent="0.25">
      <c r="A6211" s="4" t="s">
        <v>45</v>
      </c>
      <c r="B6211" s="5">
        <v>29512</v>
      </c>
      <c r="C6211" s="4">
        <v>17.8</v>
      </c>
    </row>
    <row r="6212" spans="1:3" x14ac:dyDescent="0.25">
      <c r="A6212" s="4" t="s">
        <v>45</v>
      </c>
      <c r="B6212" s="5">
        <v>29526</v>
      </c>
      <c r="C6212" s="4">
        <v>20.100000000000001</v>
      </c>
    </row>
    <row r="6213" spans="1:3" x14ac:dyDescent="0.25">
      <c r="A6213" s="4" t="s">
        <v>45</v>
      </c>
      <c r="B6213" s="5">
        <v>29540</v>
      </c>
      <c r="C6213" s="4">
        <v>19.7</v>
      </c>
    </row>
    <row r="6214" spans="1:3" x14ac:dyDescent="0.25">
      <c r="A6214" s="4" t="s">
        <v>45</v>
      </c>
      <c r="B6214" s="5">
        <v>29555</v>
      </c>
      <c r="C6214" s="4">
        <v>20.8</v>
      </c>
    </row>
    <row r="6215" spans="1:3" x14ac:dyDescent="0.25">
      <c r="A6215" s="4" t="s">
        <v>45</v>
      </c>
      <c r="B6215" s="5">
        <v>29569</v>
      </c>
      <c r="C6215" s="4">
        <v>16.7</v>
      </c>
    </row>
    <row r="6216" spans="1:3" x14ac:dyDescent="0.25">
      <c r="A6216" s="4" t="s">
        <v>45</v>
      </c>
      <c r="B6216" s="5">
        <v>29583</v>
      </c>
      <c r="C6216" s="4">
        <v>15.2</v>
      </c>
    </row>
    <row r="6217" spans="1:3" x14ac:dyDescent="0.25">
      <c r="A6217" s="4" t="s">
        <v>45</v>
      </c>
      <c r="B6217" s="5">
        <v>29597</v>
      </c>
      <c r="C6217" s="4">
        <v>15.5</v>
      </c>
    </row>
    <row r="6218" spans="1:3" x14ac:dyDescent="0.25">
      <c r="A6218" s="4" t="s">
        <v>45</v>
      </c>
      <c r="B6218" s="5">
        <v>29611</v>
      </c>
      <c r="C6218" s="4">
        <v>13.5</v>
      </c>
    </row>
    <row r="6219" spans="1:3" x14ac:dyDescent="0.25">
      <c r="A6219" s="4" t="s">
        <v>45</v>
      </c>
      <c r="B6219" s="5">
        <v>29625</v>
      </c>
      <c r="C6219" s="4">
        <v>8.1</v>
      </c>
    </row>
    <row r="6220" spans="1:3" x14ac:dyDescent="0.25">
      <c r="A6220" s="4" t="s">
        <v>45</v>
      </c>
      <c r="B6220" s="5">
        <v>29639</v>
      </c>
      <c r="C6220" s="4">
        <v>8.6</v>
      </c>
    </row>
    <row r="6221" spans="1:3" x14ac:dyDescent="0.25">
      <c r="A6221" s="4" t="s">
        <v>45</v>
      </c>
      <c r="B6221" s="5">
        <v>29653</v>
      </c>
      <c r="C6221" s="4">
        <v>8.5</v>
      </c>
    </row>
    <row r="6222" spans="1:3" x14ac:dyDescent="0.25">
      <c r="A6222" s="4" t="s">
        <v>45</v>
      </c>
      <c r="B6222" s="5">
        <v>29667</v>
      </c>
      <c r="C6222" s="4">
        <v>4.5999999999999996</v>
      </c>
    </row>
    <row r="6223" spans="1:3" x14ac:dyDescent="0.25">
      <c r="A6223" s="4" t="s">
        <v>45</v>
      </c>
      <c r="B6223" s="5">
        <v>29681</v>
      </c>
      <c r="C6223" s="4">
        <v>0.6</v>
      </c>
    </row>
    <row r="6224" spans="1:3" x14ac:dyDescent="0.25">
      <c r="A6224" s="4" t="s">
        <v>45</v>
      </c>
      <c r="B6224" s="5">
        <v>29695</v>
      </c>
      <c r="C6224" s="4">
        <v>0.4</v>
      </c>
    </row>
    <row r="6225" spans="1:3" x14ac:dyDescent="0.25">
      <c r="A6225" s="4" t="s">
        <v>45</v>
      </c>
      <c r="B6225" s="5">
        <v>29709</v>
      </c>
      <c r="C6225" s="4">
        <v>0.4</v>
      </c>
    </row>
    <row r="6226" spans="1:3" x14ac:dyDescent="0.25">
      <c r="A6226" s="4" t="s">
        <v>45</v>
      </c>
      <c r="B6226" s="5">
        <v>29723</v>
      </c>
      <c r="C6226" s="4">
        <v>0.4</v>
      </c>
    </row>
    <row r="6227" spans="1:3" x14ac:dyDescent="0.25">
      <c r="A6227" s="4" t="s">
        <v>45</v>
      </c>
      <c r="B6227" s="5">
        <v>29737</v>
      </c>
      <c r="C6227" s="4">
        <v>0.4</v>
      </c>
    </row>
    <row r="6228" spans="1:3" x14ac:dyDescent="0.25">
      <c r="A6228" s="4" t="s">
        <v>45</v>
      </c>
      <c r="B6228" s="5">
        <v>29751</v>
      </c>
      <c r="C6228" s="4">
        <v>0.4</v>
      </c>
    </row>
    <row r="6229" spans="1:3" x14ac:dyDescent="0.25">
      <c r="A6229" s="4" t="s">
        <v>45</v>
      </c>
      <c r="B6229" s="5">
        <v>29765</v>
      </c>
      <c r="C6229" s="4">
        <v>0.4</v>
      </c>
    </row>
    <row r="6230" spans="1:3" x14ac:dyDescent="0.25">
      <c r="A6230" s="4" t="s">
        <v>45</v>
      </c>
      <c r="B6230" s="5">
        <v>29779</v>
      </c>
      <c r="C6230" s="4">
        <v>0.4</v>
      </c>
    </row>
    <row r="6231" spans="1:3" x14ac:dyDescent="0.25">
      <c r="A6231" s="4" t="s">
        <v>45</v>
      </c>
      <c r="B6231" s="5">
        <v>29793</v>
      </c>
      <c r="C6231" s="4">
        <v>0.4</v>
      </c>
    </row>
    <row r="6232" spans="1:3" x14ac:dyDescent="0.25">
      <c r="A6232" s="4" t="s">
        <v>45</v>
      </c>
      <c r="B6232" s="5">
        <v>29807</v>
      </c>
      <c r="C6232" s="4">
        <v>0.4</v>
      </c>
    </row>
    <row r="6233" spans="1:3" x14ac:dyDescent="0.25">
      <c r="A6233" s="4" t="s">
        <v>45</v>
      </c>
      <c r="B6233" s="5">
        <v>29821</v>
      </c>
      <c r="C6233" s="4">
        <v>0.4</v>
      </c>
    </row>
    <row r="6234" spans="1:3" x14ac:dyDescent="0.25">
      <c r="A6234" s="4" t="s">
        <v>45</v>
      </c>
      <c r="B6234" s="5">
        <v>29835</v>
      </c>
      <c r="C6234" s="4">
        <v>0.4</v>
      </c>
    </row>
    <row r="6235" spans="1:3" x14ac:dyDescent="0.25">
      <c r="A6235" s="4" t="s">
        <v>45</v>
      </c>
      <c r="B6235" s="5">
        <v>29849</v>
      </c>
      <c r="C6235" s="4">
        <v>1.8</v>
      </c>
    </row>
    <row r="6236" spans="1:3" x14ac:dyDescent="0.25">
      <c r="A6236" s="4" t="s">
        <v>45</v>
      </c>
      <c r="B6236" s="5">
        <v>29863</v>
      </c>
      <c r="C6236" s="4">
        <v>4.3</v>
      </c>
    </row>
    <row r="6237" spans="1:3" x14ac:dyDescent="0.25">
      <c r="A6237" s="4" t="s">
        <v>45</v>
      </c>
      <c r="B6237" s="5">
        <v>29877</v>
      </c>
      <c r="C6237" s="4">
        <v>17.8</v>
      </c>
    </row>
    <row r="6238" spans="1:3" x14ac:dyDescent="0.25">
      <c r="A6238" s="4" t="s">
        <v>45</v>
      </c>
      <c r="B6238" s="5">
        <v>29891</v>
      </c>
      <c r="C6238" s="4">
        <v>20.100000000000001</v>
      </c>
    </row>
    <row r="6239" spans="1:3" x14ac:dyDescent="0.25">
      <c r="A6239" s="4" t="s">
        <v>45</v>
      </c>
      <c r="B6239" s="5">
        <v>29905</v>
      </c>
      <c r="C6239" s="4">
        <v>19.7</v>
      </c>
    </row>
    <row r="6240" spans="1:3" x14ac:dyDescent="0.25">
      <c r="A6240" s="4" t="s">
        <v>45</v>
      </c>
      <c r="B6240" s="5">
        <v>29920</v>
      </c>
      <c r="C6240" s="4">
        <v>20.8</v>
      </c>
    </row>
    <row r="6241" spans="1:3" x14ac:dyDescent="0.25">
      <c r="A6241" s="4" t="s">
        <v>45</v>
      </c>
      <c r="B6241" s="5">
        <v>29934</v>
      </c>
      <c r="C6241" s="4">
        <v>16.7</v>
      </c>
    </row>
    <row r="6242" spans="1:3" x14ac:dyDescent="0.25">
      <c r="A6242" s="4" t="s">
        <v>45</v>
      </c>
      <c r="B6242" s="5">
        <v>29948</v>
      </c>
      <c r="C6242" s="4">
        <v>15.2</v>
      </c>
    </row>
    <row r="6243" spans="1:3" x14ac:dyDescent="0.25">
      <c r="A6243" s="4" t="s">
        <v>45</v>
      </c>
      <c r="B6243" s="5">
        <v>29962</v>
      </c>
      <c r="C6243" s="4">
        <v>15.5</v>
      </c>
    </row>
    <row r="6244" spans="1:3" x14ac:dyDescent="0.25">
      <c r="A6244" s="4" t="s">
        <v>45</v>
      </c>
      <c r="B6244" s="5">
        <v>29976</v>
      </c>
      <c r="C6244" s="4">
        <v>13.5</v>
      </c>
    </row>
    <row r="6245" spans="1:3" x14ac:dyDescent="0.25">
      <c r="A6245" s="4" t="s">
        <v>45</v>
      </c>
      <c r="B6245" s="5">
        <v>29990</v>
      </c>
      <c r="C6245" s="4">
        <v>8.1</v>
      </c>
    </row>
    <row r="6246" spans="1:3" x14ac:dyDescent="0.25">
      <c r="A6246" s="4" t="s">
        <v>45</v>
      </c>
      <c r="B6246" s="5">
        <v>30004</v>
      </c>
      <c r="C6246" s="4">
        <v>8.6</v>
      </c>
    </row>
    <row r="6247" spans="1:3" x14ac:dyDescent="0.25">
      <c r="A6247" s="4" t="s">
        <v>45</v>
      </c>
      <c r="B6247" s="5">
        <v>30018</v>
      </c>
      <c r="C6247" s="4">
        <v>8.5</v>
      </c>
    </row>
    <row r="6248" spans="1:3" x14ac:dyDescent="0.25">
      <c r="A6248" s="4" t="s">
        <v>45</v>
      </c>
      <c r="B6248" s="5">
        <v>30032</v>
      </c>
      <c r="C6248" s="4">
        <v>4.5999999999999996</v>
      </c>
    </row>
    <row r="6249" spans="1:3" x14ac:dyDescent="0.25">
      <c r="A6249" s="4" t="s">
        <v>45</v>
      </c>
      <c r="B6249" s="5">
        <v>30046</v>
      </c>
      <c r="C6249" s="4">
        <v>0.6</v>
      </c>
    </row>
    <row r="6250" spans="1:3" x14ac:dyDescent="0.25">
      <c r="A6250" s="4" t="s">
        <v>45</v>
      </c>
      <c r="B6250" s="5">
        <v>30060</v>
      </c>
      <c r="C6250" s="4">
        <v>0.4</v>
      </c>
    </row>
    <row r="6251" spans="1:3" x14ac:dyDescent="0.25">
      <c r="A6251" s="4" t="s">
        <v>45</v>
      </c>
      <c r="B6251" s="5">
        <v>30074</v>
      </c>
      <c r="C6251" s="4">
        <v>0.4</v>
      </c>
    </row>
    <row r="6252" spans="1:3" x14ac:dyDescent="0.25">
      <c r="A6252" s="4" t="s">
        <v>45</v>
      </c>
      <c r="B6252" s="5">
        <v>30088</v>
      </c>
      <c r="C6252" s="4">
        <v>0.4</v>
      </c>
    </row>
    <row r="6253" spans="1:3" x14ac:dyDescent="0.25">
      <c r="A6253" s="4" t="s">
        <v>45</v>
      </c>
      <c r="B6253" s="5">
        <v>30102</v>
      </c>
      <c r="C6253" s="4">
        <v>0.4</v>
      </c>
    </row>
    <row r="6254" spans="1:3" x14ac:dyDescent="0.25">
      <c r="A6254" s="4" t="s">
        <v>45</v>
      </c>
      <c r="B6254" s="5">
        <v>30116</v>
      </c>
      <c r="C6254" s="4">
        <v>0.4</v>
      </c>
    </row>
    <row r="6255" spans="1:3" x14ac:dyDescent="0.25">
      <c r="A6255" s="4" t="s">
        <v>45</v>
      </c>
      <c r="B6255" s="5">
        <v>30130</v>
      </c>
      <c r="C6255" s="4">
        <v>0.4</v>
      </c>
    </row>
    <row r="6256" spans="1:3" x14ac:dyDescent="0.25">
      <c r="A6256" s="4" t="s">
        <v>45</v>
      </c>
      <c r="B6256" s="5">
        <v>30144</v>
      </c>
      <c r="C6256" s="4">
        <v>0.4</v>
      </c>
    </row>
    <row r="6257" spans="1:3" x14ac:dyDescent="0.25">
      <c r="A6257" s="4" t="s">
        <v>45</v>
      </c>
      <c r="B6257" s="5">
        <v>30158</v>
      </c>
      <c r="C6257" s="4">
        <v>0.4</v>
      </c>
    </row>
    <row r="6258" spans="1:3" x14ac:dyDescent="0.25">
      <c r="A6258" s="4" t="s">
        <v>45</v>
      </c>
      <c r="B6258" s="5">
        <v>30172</v>
      </c>
      <c r="C6258" s="4">
        <v>0.4</v>
      </c>
    </row>
    <row r="6259" spans="1:3" x14ac:dyDescent="0.25">
      <c r="A6259" s="4" t="s">
        <v>45</v>
      </c>
      <c r="B6259" s="5">
        <v>30186</v>
      </c>
      <c r="C6259" s="4">
        <v>0.4</v>
      </c>
    </row>
    <row r="6260" spans="1:3" x14ac:dyDescent="0.25">
      <c r="A6260" s="4" t="s">
        <v>45</v>
      </c>
      <c r="B6260" s="5">
        <v>30200</v>
      </c>
      <c r="C6260" s="4">
        <v>0.4</v>
      </c>
    </row>
    <row r="6261" spans="1:3" x14ac:dyDescent="0.25">
      <c r="A6261" s="4" t="s">
        <v>45</v>
      </c>
      <c r="B6261" s="5">
        <v>30214</v>
      </c>
      <c r="C6261" s="4">
        <v>1.8</v>
      </c>
    </row>
    <row r="6262" spans="1:3" x14ac:dyDescent="0.25">
      <c r="A6262" s="4" t="s">
        <v>45</v>
      </c>
      <c r="B6262" s="5">
        <v>30228</v>
      </c>
      <c r="C6262" s="4">
        <v>4.3</v>
      </c>
    </row>
    <row r="6263" spans="1:3" x14ac:dyDescent="0.25">
      <c r="A6263" s="4" t="s">
        <v>45</v>
      </c>
      <c r="B6263" s="5">
        <v>30242</v>
      </c>
      <c r="C6263" s="4">
        <v>17.8</v>
      </c>
    </row>
    <row r="6264" spans="1:3" x14ac:dyDescent="0.25">
      <c r="A6264" s="4" t="s">
        <v>45</v>
      </c>
      <c r="B6264" s="5">
        <v>30256</v>
      </c>
      <c r="C6264" s="4">
        <v>20.100000000000001</v>
      </c>
    </row>
    <row r="6265" spans="1:3" x14ac:dyDescent="0.25">
      <c r="A6265" s="4" t="s">
        <v>45</v>
      </c>
      <c r="B6265" s="5">
        <v>30270</v>
      </c>
      <c r="C6265" s="4">
        <v>19.7</v>
      </c>
    </row>
    <row r="6266" spans="1:3" x14ac:dyDescent="0.25">
      <c r="A6266" s="4" t="s">
        <v>45</v>
      </c>
      <c r="B6266" s="5">
        <v>30285</v>
      </c>
      <c r="C6266" s="4">
        <v>20.8</v>
      </c>
    </row>
    <row r="6267" spans="1:3" x14ac:dyDescent="0.25">
      <c r="A6267" s="4" t="s">
        <v>45</v>
      </c>
      <c r="B6267" s="5">
        <v>30299</v>
      </c>
      <c r="C6267" s="4">
        <v>16.7</v>
      </c>
    </row>
    <row r="6268" spans="1:3" x14ac:dyDescent="0.25">
      <c r="A6268" s="4" t="s">
        <v>45</v>
      </c>
      <c r="B6268" s="5">
        <v>30313</v>
      </c>
      <c r="C6268" s="4">
        <v>15.2</v>
      </c>
    </row>
    <row r="6269" spans="1:3" x14ac:dyDescent="0.25">
      <c r="A6269" s="4" t="s">
        <v>45</v>
      </c>
      <c r="B6269" s="5">
        <v>30327</v>
      </c>
      <c r="C6269" s="4">
        <v>15.5</v>
      </c>
    </row>
    <row r="6270" spans="1:3" x14ac:dyDescent="0.25">
      <c r="A6270" s="4" t="s">
        <v>45</v>
      </c>
      <c r="B6270" s="5">
        <v>30341</v>
      </c>
      <c r="C6270" s="4">
        <v>13.5</v>
      </c>
    </row>
    <row r="6271" spans="1:3" x14ac:dyDescent="0.25">
      <c r="A6271" s="4" t="s">
        <v>45</v>
      </c>
      <c r="B6271" s="5">
        <v>30355</v>
      </c>
      <c r="C6271" s="4">
        <v>8.1</v>
      </c>
    </row>
    <row r="6272" spans="1:3" x14ac:dyDescent="0.25">
      <c r="A6272" s="4" t="s">
        <v>45</v>
      </c>
      <c r="B6272" s="5">
        <v>30369</v>
      </c>
      <c r="C6272" s="4">
        <v>8.6</v>
      </c>
    </row>
    <row r="6273" spans="1:3" x14ac:dyDescent="0.25">
      <c r="A6273" s="4" t="s">
        <v>45</v>
      </c>
      <c r="B6273" s="5">
        <v>30383</v>
      </c>
      <c r="C6273" s="4">
        <v>8.5</v>
      </c>
    </row>
    <row r="6274" spans="1:3" x14ac:dyDescent="0.25">
      <c r="A6274" s="4" t="s">
        <v>45</v>
      </c>
      <c r="B6274" s="5">
        <v>30397</v>
      </c>
      <c r="C6274" s="4">
        <v>4.5999999999999996</v>
      </c>
    </row>
    <row r="6275" spans="1:3" x14ac:dyDescent="0.25">
      <c r="A6275" s="4" t="s">
        <v>45</v>
      </c>
      <c r="B6275" s="5">
        <v>30411</v>
      </c>
      <c r="C6275" s="4">
        <v>0.6</v>
      </c>
    </row>
    <row r="6276" spans="1:3" x14ac:dyDescent="0.25">
      <c r="A6276" s="4" t="s">
        <v>45</v>
      </c>
      <c r="B6276" s="5">
        <v>30425</v>
      </c>
      <c r="C6276" s="4">
        <v>0.4</v>
      </c>
    </row>
    <row r="6277" spans="1:3" x14ac:dyDescent="0.25">
      <c r="A6277" s="4" t="s">
        <v>45</v>
      </c>
      <c r="B6277" s="5">
        <v>30439</v>
      </c>
      <c r="C6277" s="4">
        <v>0.4</v>
      </c>
    </row>
    <row r="6278" spans="1:3" x14ac:dyDescent="0.25">
      <c r="A6278" s="4" t="s">
        <v>45</v>
      </c>
      <c r="B6278" s="5">
        <v>30453</v>
      </c>
      <c r="C6278" s="4">
        <v>0.4</v>
      </c>
    </row>
    <row r="6279" spans="1:3" x14ac:dyDescent="0.25">
      <c r="A6279" s="4" t="s">
        <v>45</v>
      </c>
      <c r="B6279" s="5">
        <v>30467</v>
      </c>
      <c r="C6279" s="4">
        <v>0.4</v>
      </c>
    </row>
    <row r="6280" spans="1:3" x14ac:dyDescent="0.25">
      <c r="A6280" s="4" t="s">
        <v>45</v>
      </c>
      <c r="B6280" s="5">
        <v>30481</v>
      </c>
      <c r="C6280" s="4">
        <v>0.4</v>
      </c>
    </row>
    <row r="6281" spans="1:3" x14ac:dyDescent="0.25">
      <c r="A6281" s="4" t="s">
        <v>45</v>
      </c>
      <c r="B6281" s="5">
        <v>30495</v>
      </c>
      <c r="C6281" s="4">
        <v>0.4</v>
      </c>
    </row>
    <row r="6282" spans="1:3" x14ac:dyDescent="0.25">
      <c r="A6282" s="4" t="s">
        <v>45</v>
      </c>
      <c r="B6282" s="5">
        <v>30509</v>
      </c>
      <c r="C6282" s="4">
        <v>0.4</v>
      </c>
    </row>
    <row r="6283" spans="1:3" x14ac:dyDescent="0.25">
      <c r="A6283" s="4" t="s">
        <v>45</v>
      </c>
      <c r="B6283" s="5">
        <v>30523</v>
      </c>
      <c r="C6283" s="4">
        <v>0.4</v>
      </c>
    </row>
    <row r="6284" spans="1:3" x14ac:dyDescent="0.25">
      <c r="A6284" s="4" t="s">
        <v>45</v>
      </c>
      <c r="B6284" s="5">
        <v>30537</v>
      </c>
      <c r="C6284" s="4">
        <v>0.4</v>
      </c>
    </row>
    <row r="6285" spans="1:3" x14ac:dyDescent="0.25">
      <c r="A6285" s="4" t="s">
        <v>45</v>
      </c>
      <c r="B6285" s="5">
        <v>30551</v>
      </c>
      <c r="C6285" s="4">
        <v>0.4</v>
      </c>
    </row>
    <row r="6286" spans="1:3" x14ac:dyDescent="0.25">
      <c r="A6286" s="4" t="s">
        <v>45</v>
      </c>
      <c r="B6286" s="5">
        <v>30565</v>
      </c>
      <c r="C6286" s="4">
        <v>0.4</v>
      </c>
    </row>
    <row r="6287" spans="1:3" x14ac:dyDescent="0.25">
      <c r="A6287" s="4" t="s">
        <v>45</v>
      </c>
      <c r="B6287" s="5">
        <v>30579</v>
      </c>
      <c r="C6287" s="4">
        <v>1.8</v>
      </c>
    </row>
    <row r="6288" spans="1:3" x14ac:dyDescent="0.25">
      <c r="A6288" s="4" t="s">
        <v>45</v>
      </c>
      <c r="B6288" s="5">
        <v>30593</v>
      </c>
      <c r="C6288" s="4">
        <v>4.3</v>
      </c>
    </row>
    <row r="6289" spans="1:3" x14ac:dyDescent="0.25">
      <c r="A6289" s="4" t="s">
        <v>45</v>
      </c>
      <c r="B6289" s="5">
        <v>30607</v>
      </c>
      <c r="C6289" s="4">
        <v>17.8</v>
      </c>
    </row>
    <row r="6290" spans="1:3" x14ac:dyDescent="0.25">
      <c r="A6290" s="4" t="s">
        <v>45</v>
      </c>
      <c r="B6290" s="5">
        <v>30621</v>
      </c>
      <c r="C6290" s="4">
        <v>20.100000000000001</v>
      </c>
    </row>
    <row r="6291" spans="1:3" x14ac:dyDescent="0.25">
      <c r="A6291" s="4" t="s">
        <v>45</v>
      </c>
      <c r="B6291" s="5">
        <v>30635</v>
      </c>
      <c r="C6291" s="4">
        <v>19.7</v>
      </c>
    </row>
    <row r="6292" spans="1:3" x14ac:dyDescent="0.25">
      <c r="A6292" s="4" t="s">
        <v>45</v>
      </c>
      <c r="B6292" s="5">
        <v>30650</v>
      </c>
      <c r="C6292" s="4">
        <v>20.8</v>
      </c>
    </row>
    <row r="6293" spans="1:3" x14ac:dyDescent="0.25">
      <c r="A6293" s="4" t="s">
        <v>45</v>
      </c>
      <c r="B6293" s="5">
        <v>30664</v>
      </c>
      <c r="C6293" s="4">
        <v>16.7</v>
      </c>
    </row>
    <row r="6294" spans="1:3" x14ac:dyDescent="0.25">
      <c r="A6294" s="4" t="s">
        <v>45</v>
      </c>
      <c r="B6294" s="5">
        <v>30678</v>
      </c>
      <c r="C6294" s="4">
        <v>15.2</v>
      </c>
    </row>
    <row r="6295" spans="1:3" x14ac:dyDescent="0.25">
      <c r="A6295" s="4" t="s">
        <v>45</v>
      </c>
      <c r="B6295" s="5">
        <v>30692</v>
      </c>
      <c r="C6295" s="4">
        <v>15.5</v>
      </c>
    </row>
    <row r="6296" spans="1:3" x14ac:dyDescent="0.25">
      <c r="A6296" s="4" t="s">
        <v>45</v>
      </c>
      <c r="B6296" s="5">
        <v>30706</v>
      </c>
      <c r="C6296" s="4">
        <v>13.5</v>
      </c>
    </row>
    <row r="6297" spans="1:3" x14ac:dyDescent="0.25">
      <c r="A6297" s="4" t="s">
        <v>45</v>
      </c>
      <c r="B6297" s="5">
        <v>30720</v>
      </c>
      <c r="C6297" s="4">
        <v>8.1</v>
      </c>
    </row>
    <row r="6298" spans="1:3" x14ac:dyDescent="0.25">
      <c r="A6298" s="4" t="s">
        <v>45</v>
      </c>
      <c r="B6298" s="5">
        <v>30734</v>
      </c>
      <c r="C6298" s="4">
        <v>8.6</v>
      </c>
    </row>
    <row r="6299" spans="1:3" x14ac:dyDescent="0.25">
      <c r="A6299" s="4" t="s">
        <v>45</v>
      </c>
      <c r="B6299" s="5">
        <v>30749</v>
      </c>
      <c r="C6299" s="4">
        <v>8.5</v>
      </c>
    </row>
    <row r="6300" spans="1:3" x14ac:dyDescent="0.25">
      <c r="A6300" s="4" t="s">
        <v>45</v>
      </c>
      <c r="B6300" s="5">
        <v>30763</v>
      </c>
      <c r="C6300" s="4">
        <v>4.5999999999999996</v>
      </c>
    </row>
    <row r="6301" spans="1:3" x14ac:dyDescent="0.25">
      <c r="A6301" s="4" t="s">
        <v>45</v>
      </c>
      <c r="B6301" s="5">
        <v>30777</v>
      </c>
      <c r="C6301" s="4">
        <v>0.6</v>
      </c>
    </row>
    <row r="6302" spans="1:3" x14ac:dyDescent="0.25">
      <c r="A6302" s="4" t="s">
        <v>45</v>
      </c>
      <c r="B6302" s="5">
        <v>30791</v>
      </c>
      <c r="C6302" s="4">
        <v>0.4</v>
      </c>
    </row>
    <row r="6303" spans="1:3" x14ac:dyDescent="0.25">
      <c r="A6303" s="4" t="s">
        <v>45</v>
      </c>
      <c r="B6303" s="5">
        <v>30805</v>
      </c>
      <c r="C6303" s="4">
        <v>0.4</v>
      </c>
    </row>
    <row r="6304" spans="1:3" x14ac:dyDescent="0.25">
      <c r="A6304" s="4" t="s">
        <v>45</v>
      </c>
      <c r="B6304" s="5">
        <v>30819</v>
      </c>
      <c r="C6304" s="4">
        <v>0.4</v>
      </c>
    </row>
    <row r="6305" spans="1:3" x14ac:dyDescent="0.25">
      <c r="A6305" s="4" t="s">
        <v>45</v>
      </c>
      <c r="B6305" s="5">
        <v>30833</v>
      </c>
      <c r="C6305" s="4">
        <v>0.4</v>
      </c>
    </row>
    <row r="6306" spans="1:3" x14ac:dyDescent="0.25">
      <c r="A6306" s="4" t="s">
        <v>45</v>
      </c>
      <c r="B6306" s="5">
        <v>30847</v>
      </c>
      <c r="C6306" s="4">
        <v>0.4</v>
      </c>
    </row>
    <row r="6307" spans="1:3" x14ac:dyDescent="0.25">
      <c r="A6307" s="4" t="s">
        <v>45</v>
      </c>
      <c r="B6307" s="5">
        <v>30861</v>
      </c>
      <c r="C6307" s="4">
        <v>0.4</v>
      </c>
    </row>
    <row r="6308" spans="1:3" x14ac:dyDescent="0.25">
      <c r="A6308" s="4" t="s">
        <v>45</v>
      </c>
      <c r="B6308" s="5">
        <v>30875</v>
      </c>
      <c r="C6308" s="4">
        <v>0.4</v>
      </c>
    </row>
    <row r="6309" spans="1:3" x14ac:dyDescent="0.25">
      <c r="A6309" s="4" t="s">
        <v>45</v>
      </c>
      <c r="B6309" s="5">
        <v>30889</v>
      </c>
      <c r="C6309" s="4">
        <v>0.4</v>
      </c>
    </row>
    <row r="6310" spans="1:3" x14ac:dyDescent="0.25">
      <c r="A6310" s="4" t="s">
        <v>45</v>
      </c>
      <c r="B6310" s="5">
        <v>30903</v>
      </c>
      <c r="C6310" s="4">
        <v>0.4</v>
      </c>
    </row>
    <row r="6311" spans="1:3" x14ac:dyDescent="0.25">
      <c r="A6311" s="4" t="s">
        <v>45</v>
      </c>
      <c r="B6311" s="5">
        <v>30917</v>
      </c>
      <c r="C6311" s="4">
        <v>0.4</v>
      </c>
    </row>
    <row r="6312" spans="1:3" x14ac:dyDescent="0.25">
      <c r="A6312" s="4" t="s">
        <v>45</v>
      </c>
      <c r="B6312" s="5">
        <v>30931</v>
      </c>
      <c r="C6312" s="4">
        <v>0.4</v>
      </c>
    </row>
    <row r="6313" spans="1:3" x14ac:dyDescent="0.25">
      <c r="A6313" s="4" t="s">
        <v>45</v>
      </c>
      <c r="B6313" s="5">
        <v>30945</v>
      </c>
      <c r="C6313" s="4">
        <v>1.8</v>
      </c>
    </row>
    <row r="6314" spans="1:3" x14ac:dyDescent="0.25">
      <c r="A6314" s="4" t="s">
        <v>45</v>
      </c>
      <c r="B6314" s="5">
        <v>30959</v>
      </c>
      <c r="C6314" s="4">
        <v>4.3</v>
      </c>
    </row>
    <row r="6315" spans="1:3" x14ac:dyDescent="0.25">
      <c r="A6315" s="4" t="s">
        <v>45</v>
      </c>
      <c r="B6315" s="5">
        <v>30973</v>
      </c>
      <c r="C6315" s="4">
        <v>17.8</v>
      </c>
    </row>
    <row r="6316" spans="1:3" x14ac:dyDescent="0.25">
      <c r="A6316" s="4" t="s">
        <v>45</v>
      </c>
      <c r="B6316" s="5">
        <v>30987</v>
      </c>
      <c r="C6316" s="4">
        <v>20.100000000000001</v>
      </c>
    </row>
    <row r="6317" spans="1:3" x14ac:dyDescent="0.25">
      <c r="A6317" s="4" t="s">
        <v>45</v>
      </c>
      <c r="B6317" s="5">
        <v>31001</v>
      </c>
      <c r="C6317" s="4">
        <v>19.7</v>
      </c>
    </row>
    <row r="6318" spans="1:3" x14ac:dyDescent="0.25">
      <c r="A6318" s="4" t="s">
        <v>45</v>
      </c>
      <c r="B6318" s="5">
        <v>31016</v>
      </c>
      <c r="C6318" s="4">
        <v>20.8</v>
      </c>
    </row>
    <row r="6319" spans="1:3" x14ac:dyDescent="0.25">
      <c r="A6319" s="4" t="s">
        <v>45</v>
      </c>
      <c r="B6319" s="5">
        <v>31030</v>
      </c>
      <c r="C6319" s="4">
        <v>16.7</v>
      </c>
    </row>
    <row r="6320" spans="1:3" x14ac:dyDescent="0.25">
      <c r="A6320" s="4" t="s">
        <v>45</v>
      </c>
      <c r="B6320" s="5">
        <v>31044</v>
      </c>
      <c r="C6320" s="4">
        <v>15.2</v>
      </c>
    </row>
    <row r="6321" spans="1:3" x14ac:dyDescent="0.25">
      <c r="A6321" s="4" t="s">
        <v>45</v>
      </c>
      <c r="B6321" s="5">
        <v>31058</v>
      </c>
      <c r="C6321" s="4">
        <v>15.5</v>
      </c>
    </row>
    <row r="6322" spans="1:3" x14ac:dyDescent="0.25">
      <c r="A6322" s="4" t="s">
        <v>45</v>
      </c>
      <c r="B6322" s="5">
        <v>31072</v>
      </c>
      <c r="C6322" s="4">
        <v>13.5</v>
      </c>
    </row>
    <row r="6323" spans="1:3" x14ac:dyDescent="0.25">
      <c r="A6323" s="4" t="s">
        <v>45</v>
      </c>
      <c r="B6323" s="5">
        <v>31086</v>
      </c>
      <c r="C6323" s="4">
        <v>8.1</v>
      </c>
    </row>
    <row r="6324" spans="1:3" x14ac:dyDescent="0.25">
      <c r="A6324" s="4" t="s">
        <v>45</v>
      </c>
      <c r="B6324" s="5">
        <v>31100</v>
      </c>
      <c r="C6324" s="4">
        <v>8.6</v>
      </c>
    </row>
    <row r="6325" spans="1:3" x14ac:dyDescent="0.25">
      <c r="A6325" s="4" t="s">
        <v>45</v>
      </c>
      <c r="B6325" s="5">
        <v>31114</v>
      </c>
      <c r="C6325" s="4">
        <v>8.5</v>
      </c>
    </row>
    <row r="6326" spans="1:3" x14ac:dyDescent="0.25">
      <c r="A6326" s="4" t="s">
        <v>45</v>
      </c>
      <c r="B6326" s="5">
        <v>31128</v>
      </c>
      <c r="C6326" s="4">
        <v>4.5999999999999996</v>
      </c>
    </row>
    <row r="6327" spans="1:3" x14ac:dyDescent="0.25">
      <c r="A6327" s="4" t="s">
        <v>45</v>
      </c>
      <c r="B6327" s="5">
        <v>31142</v>
      </c>
      <c r="C6327" s="4">
        <v>0.6</v>
      </c>
    </row>
    <row r="6328" spans="1:3" x14ac:dyDescent="0.25">
      <c r="A6328" s="4" t="s">
        <v>45</v>
      </c>
      <c r="B6328" s="5">
        <v>31156</v>
      </c>
      <c r="C6328" s="4">
        <v>0.4</v>
      </c>
    </row>
    <row r="6329" spans="1:3" x14ac:dyDescent="0.25">
      <c r="A6329" s="4" t="s">
        <v>45</v>
      </c>
      <c r="B6329" s="5">
        <v>31170</v>
      </c>
      <c r="C6329" s="4">
        <v>0.4</v>
      </c>
    </row>
    <row r="6330" spans="1:3" x14ac:dyDescent="0.25">
      <c r="A6330" s="4" t="s">
        <v>45</v>
      </c>
      <c r="B6330" s="5">
        <v>31184</v>
      </c>
      <c r="C6330" s="4">
        <v>0.4</v>
      </c>
    </row>
    <row r="6331" spans="1:3" x14ac:dyDescent="0.25">
      <c r="A6331" s="4" t="s">
        <v>45</v>
      </c>
      <c r="B6331" s="5">
        <v>31198</v>
      </c>
      <c r="C6331" s="4">
        <v>0.4</v>
      </c>
    </row>
    <row r="6332" spans="1:3" x14ac:dyDescent="0.25">
      <c r="A6332" s="4" t="s">
        <v>45</v>
      </c>
      <c r="B6332" s="5">
        <v>31212</v>
      </c>
      <c r="C6332" s="4">
        <v>0.4</v>
      </c>
    </row>
    <row r="6333" spans="1:3" x14ac:dyDescent="0.25">
      <c r="A6333" s="4" t="s">
        <v>45</v>
      </c>
      <c r="B6333" s="5">
        <v>31226</v>
      </c>
      <c r="C6333" s="4">
        <v>0.4</v>
      </c>
    </row>
    <row r="6334" spans="1:3" x14ac:dyDescent="0.25">
      <c r="A6334" s="4" t="s">
        <v>45</v>
      </c>
      <c r="B6334" s="5">
        <v>31240</v>
      </c>
      <c r="C6334" s="4">
        <v>0.4</v>
      </c>
    </row>
    <row r="6335" spans="1:3" x14ac:dyDescent="0.25">
      <c r="A6335" s="4" t="s">
        <v>45</v>
      </c>
      <c r="B6335" s="5">
        <v>31254</v>
      </c>
      <c r="C6335" s="4">
        <v>0.4</v>
      </c>
    </row>
    <row r="6336" spans="1:3" x14ac:dyDescent="0.25">
      <c r="A6336" s="4" t="s">
        <v>45</v>
      </c>
      <c r="B6336" s="5">
        <v>31268</v>
      </c>
      <c r="C6336" s="4">
        <v>0.4</v>
      </c>
    </row>
    <row r="6337" spans="1:3" x14ac:dyDescent="0.25">
      <c r="A6337" s="4" t="s">
        <v>45</v>
      </c>
      <c r="B6337" s="5">
        <v>31282</v>
      </c>
      <c r="C6337" s="4">
        <v>0.4</v>
      </c>
    </row>
    <row r="6338" spans="1:3" x14ac:dyDescent="0.25">
      <c r="A6338" s="4" t="s">
        <v>45</v>
      </c>
      <c r="B6338" s="5">
        <v>31296</v>
      </c>
      <c r="C6338" s="4">
        <v>0.4</v>
      </c>
    </row>
    <row r="6339" spans="1:3" x14ac:dyDescent="0.25">
      <c r="A6339" s="4" t="s">
        <v>45</v>
      </c>
      <c r="B6339" s="5">
        <v>31310</v>
      </c>
      <c r="C6339" s="4">
        <v>1.8</v>
      </c>
    </row>
    <row r="6340" spans="1:3" x14ac:dyDescent="0.25">
      <c r="A6340" s="4" t="s">
        <v>45</v>
      </c>
      <c r="B6340" s="5">
        <v>31324</v>
      </c>
      <c r="C6340" s="4">
        <v>4.3</v>
      </c>
    </row>
    <row r="6341" spans="1:3" x14ac:dyDescent="0.25">
      <c r="A6341" s="4" t="s">
        <v>45</v>
      </c>
      <c r="B6341" s="5">
        <v>31338</v>
      </c>
      <c r="C6341" s="4">
        <v>17.8</v>
      </c>
    </row>
    <row r="6342" spans="1:3" x14ac:dyDescent="0.25">
      <c r="A6342" s="4" t="s">
        <v>45</v>
      </c>
      <c r="B6342" s="5">
        <v>31352</v>
      </c>
      <c r="C6342" s="4">
        <v>20.100000000000001</v>
      </c>
    </row>
    <row r="6343" spans="1:3" x14ac:dyDescent="0.25">
      <c r="A6343" s="4" t="s">
        <v>45</v>
      </c>
      <c r="B6343" s="5">
        <v>31366</v>
      </c>
      <c r="C6343" s="4">
        <v>19.7</v>
      </c>
    </row>
    <row r="6344" spans="1:3" x14ac:dyDescent="0.25">
      <c r="A6344" s="4" t="s">
        <v>45</v>
      </c>
      <c r="B6344" s="5">
        <v>31381</v>
      </c>
      <c r="C6344" s="4">
        <v>20.8</v>
      </c>
    </row>
    <row r="6345" spans="1:3" x14ac:dyDescent="0.25">
      <c r="A6345" s="4" t="s">
        <v>45</v>
      </c>
      <c r="B6345" s="5">
        <v>31395</v>
      </c>
      <c r="C6345" s="4">
        <v>16.7</v>
      </c>
    </row>
    <row r="6346" spans="1:3" x14ac:dyDescent="0.25">
      <c r="A6346" s="4" t="s">
        <v>45</v>
      </c>
      <c r="B6346" s="5">
        <v>31409</v>
      </c>
      <c r="C6346" s="4">
        <v>15.2</v>
      </c>
    </row>
    <row r="6347" spans="1:3" x14ac:dyDescent="0.25">
      <c r="A6347" s="4" t="s">
        <v>45</v>
      </c>
      <c r="B6347" s="5">
        <v>31423</v>
      </c>
      <c r="C6347" s="4">
        <v>15.5</v>
      </c>
    </row>
    <row r="6348" spans="1:3" x14ac:dyDescent="0.25">
      <c r="A6348" s="4" t="s">
        <v>45</v>
      </c>
      <c r="B6348" s="5">
        <v>31437</v>
      </c>
      <c r="C6348" s="4">
        <v>13.5</v>
      </c>
    </row>
    <row r="6349" spans="1:3" x14ac:dyDescent="0.25">
      <c r="A6349" s="4" t="s">
        <v>45</v>
      </c>
      <c r="B6349" s="5">
        <v>31451</v>
      </c>
      <c r="C6349" s="4">
        <v>8.1</v>
      </c>
    </row>
    <row r="6350" spans="1:3" x14ac:dyDescent="0.25">
      <c r="A6350" s="4" t="s">
        <v>45</v>
      </c>
      <c r="B6350" s="5">
        <v>31465</v>
      </c>
      <c r="C6350" s="4">
        <v>8.6</v>
      </c>
    </row>
    <row r="6351" spans="1:3" x14ac:dyDescent="0.25">
      <c r="A6351" s="4" t="s">
        <v>45</v>
      </c>
      <c r="B6351" s="5">
        <v>31479</v>
      </c>
      <c r="C6351" s="4">
        <v>8.5</v>
      </c>
    </row>
    <row r="6352" spans="1:3" x14ac:dyDescent="0.25">
      <c r="A6352" s="4" t="s">
        <v>45</v>
      </c>
      <c r="B6352" s="5">
        <v>31493</v>
      </c>
      <c r="C6352" s="4">
        <v>4.5999999999999996</v>
      </c>
    </row>
    <row r="6353" spans="1:3" x14ac:dyDescent="0.25">
      <c r="A6353" s="4" t="s">
        <v>45</v>
      </c>
      <c r="B6353" s="5">
        <v>31507</v>
      </c>
      <c r="C6353" s="4">
        <v>0.6</v>
      </c>
    </row>
    <row r="6354" spans="1:3" x14ac:dyDescent="0.25">
      <c r="A6354" s="4" t="s">
        <v>45</v>
      </c>
      <c r="B6354" s="5">
        <v>31521</v>
      </c>
      <c r="C6354" s="4">
        <v>0.4</v>
      </c>
    </row>
    <row r="6355" spans="1:3" x14ac:dyDescent="0.25">
      <c r="A6355" s="4" t="s">
        <v>45</v>
      </c>
      <c r="B6355" s="5">
        <v>31535</v>
      </c>
      <c r="C6355" s="4">
        <v>0.4</v>
      </c>
    </row>
    <row r="6356" spans="1:3" x14ac:dyDescent="0.25">
      <c r="A6356" s="4" t="s">
        <v>45</v>
      </c>
      <c r="B6356" s="5">
        <v>31549</v>
      </c>
      <c r="C6356" s="4">
        <v>0.4</v>
      </c>
    </row>
    <row r="6357" spans="1:3" x14ac:dyDescent="0.25">
      <c r="A6357" s="4" t="s">
        <v>45</v>
      </c>
      <c r="B6357" s="5">
        <v>31563</v>
      </c>
      <c r="C6357" s="4">
        <v>0.4</v>
      </c>
    </row>
    <row r="6358" spans="1:3" x14ac:dyDescent="0.25">
      <c r="A6358" s="4" t="s">
        <v>45</v>
      </c>
      <c r="B6358" s="5">
        <v>31577</v>
      </c>
      <c r="C6358" s="4">
        <v>0.4</v>
      </c>
    </row>
    <row r="6359" spans="1:3" x14ac:dyDescent="0.25">
      <c r="A6359" s="4" t="s">
        <v>45</v>
      </c>
      <c r="B6359" s="5">
        <v>31591</v>
      </c>
      <c r="C6359" s="4">
        <v>0.4</v>
      </c>
    </row>
    <row r="6360" spans="1:3" x14ac:dyDescent="0.25">
      <c r="A6360" s="4" t="s">
        <v>45</v>
      </c>
      <c r="B6360" s="5">
        <v>31605</v>
      </c>
      <c r="C6360" s="4">
        <v>0.4</v>
      </c>
    </row>
    <row r="6361" spans="1:3" x14ac:dyDescent="0.25">
      <c r="A6361" s="4" t="s">
        <v>45</v>
      </c>
      <c r="B6361" s="5">
        <v>31619</v>
      </c>
      <c r="C6361" s="4">
        <v>0.4</v>
      </c>
    </row>
    <row r="6362" spans="1:3" x14ac:dyDescent="0.25">
      <c r="A6362" s="4" t="s">
        <v>45</v>
      </c>
      <c r="B6362" s="5">
        <v>31633</v>
      </c>
      <c r="C6362" s="4">
        <v>0.4</v>
      </c>
    </row>
    <row r="6363" spans="1:3" x14ac:dyDescent="0.25">
      <c r="A6363" s="4" t="s">
        <v>45</v>
      </c>
      <c r="B6363" s="5">
        <v>31647</v>
      </c>
      <c r="C6363" s="4">
        <v>0.4</v>
      </c>
    </row>
    <row r="6364" spans="1:3" x14ac:dyDescent="0.25">
      <c r="A6364" s="4" t="s">
        <v>45</v>
      </c>
      <c r="B6364" s="5">
        <v>31661</v>
      </c>
      <c r="C6364" s="4">
        <v>0.4</v>
      </c>
    </row>
    <row r="6365" spans="1:3" x14ac:dyDescent="0.25">
      <c r="A6365" s="4" t="s">
        <v>45</v>
      </c>
      <c r="B6365" s="5">
        <v>31675</v>
      </c>
      <c r="C6365" s="4">
        <v>1.8</v>
      </c>
    </row>
    <row r="6366" spans="1:3" x14ac:dyDescent="0.25">
      <c r="A6366" s="4" t="s">
        <v>45</v>
      </c>
      <c r="B6366" s="5">
        <v>31689</v>
      </c>
      <c r="C6366" s="4">
        <v>4.3</v>
      </c>
    </row>
    <row r="6367" spans="1:3" x14ac:dyDescent="0.25">
      <c r="A6367" s="4" t="s">
        <v>45</v>
      </c>
      <c r="B6367" s="5">
        <v>31703</v>
      </c>
      <c r="C6367" s="4">
        <v>17.8</v>
      </c>
    </row>
    <row r="6368" spans="1:3" x14ac:dyDescent="0.25">
      <c r="A6368" s="4" t="s">
        <v>45</v>
      </c>
      <c r="B6368" s="5">
        <v>31717</v>
      </c>
      <c r="C6368" s="4">
        <v>20.100000000000001</v>
      </c>
    </row>
    <row r="6369" spans="1:5" x14ac:dyDescent="0.25">
      <c r="A6369" s="4" t="s">
        <v>45</v>
      </c>
      <c r="B6369" s="5">
        <v>31731</v>
      </c>
      <c r="C6369" s="4">
        <v>19.7</v>
      </c>
    </row>
    <row r="6370" spans="1:5" x14ac:dyDescent="0.25">
      <c r="A6370" s="4" t="s">
        <v>45</v>
      </c>
      <c r="B6370" s="5">
        <v>31746</v>
      </c>
      <c r="C6370" s="4">
        <v>20.8</v>
      </c>
    </row>
    <row r="6371" spans="1:5" x14ac:dyDescent="0.25">
      <c r="A6371" s="4" t="s">
        <v>45</v>
      </c>
      <c r="B6371" s="5">
        <v>31760</v>
      </c>
      <c r="C6371" s="4">
        <v>16.7</v>
      </c>
    </row>
    <row r="6372" spans="1:5" x14ac:dyDescent="0.25">
      <c r="A6372" s="4" t="s">
        <v>45</v>
      </c>
      <c r="B6372" s="5">
        <v>31774</v>
      </c>
      <c r="C6372" s="4">
        <v>15.2</v>
      </c>
    </row>
    <row r="6373" spans="1:5" x14ac:dyDescent="0.25">
      <c r="A6373" s="4" t="s">
        <v>45</v>
      </c>
      <c r="B6373" s="5">
        <v>31788</v>
      </c>
      <c r="C6373" s="4">
        <v>15.5</v>
      </c>
    </row>
    <row r="6374" spans="1:5" x14ac:dyDescent="0.25">
      <c r="A6374" s="4" t="s">
        <v>45</v>
      </c>
      <c r="B6374" s="5">
        <v>31802</v>
      </c>
      <c r="C6374" s="4">
        <v>13.5</v>
      </c>
    </row>
    <row r="6375" spans="1:5" x14ac:dyDescent="0.25">
      <c r="A6375" s="4" t="s">
        <v>45</v>
      </c>
      <c r="B6375" s="5">
        <v>31816</v>
      </c>
      <c r="C6375" s="4">
        <v>8.1</v>
      </c>
    </row>
    <row r="6376" spans="1:5" x14ac:dyDescent="0.25">
      <c r="A6376" s="4" t="s">
        <v>45</v>
      </c>
      <c r="B6376" s="5">
        <v>31830</v>
      </c>
      <c r="C6376" s="4">
        <v>8.6</v>
      </c>
    </row>
    <row r="6377" spans="1:5" x14ac:dyDescent="0.25">
      <c r="A6377" s="4" t="s">
        <v>45</v>
      </c>
      <c r="B6377" s="5">
        <v>31844</v>
      </c>
      <c r="C6377" s="4">
        <v>8.5</v>
      </c>
    </row>
    <row r="6378" spans="1:5" x14ac:dyDescent="0.25">
      <c r="A6378" s="4" t="s">
        <v>45</v>
      </c>
      <c r="B6378" s="5">
        <v>31858</v>
      </c>
      <c r="C6378" s="4">
        <v>4.5999999999999996</v>
      </c>
    </row>
    <row r="6379" spans="1:5" x14ac:dyDescent="0.25">
      <c r="A6379" s="4" t="s">
        <v>45</v>
      </c>
      <c r="B6379" s="5">
        <v>31872</v>
      </c>
      <c r="C6379" s="4">
        <v>0.6</v>
      </c>
    </row>
    <row r="6380" spans="1:5" x14ac:dyDescent="0.25">
      <c r="A6380" s="4" t="s">
        <v>45</v>
      </c>
      <c r="B6380" s="5">
        <v>31886</v>
      </c>
      <c r="C6380" s="4">
        <v>0.4</v>
      </c>
    </row>
    <row r="6381" spans="1:5" x14ac:dyDescent="0.25">
      <c r="A6381" s="4" t="s">
        <v>45</v>
      </c>
      <c r="B6381" s="5">
        <v>31900</v>
      </c>
      <c r="C6381" s="4">
        <v>0.4</v>
      </c>
    </row>
    <row r="6382" spans="1:5" x14ac:dyDescent="0.25">
      <c r="A6382" s="4" t="s">
        <v>45</v>
      </c>
      <c r="B6382" s="5">
        <v>31914</v>
      </c>
      <c r="C6382" s="4">
        <v>0.4</v>
      </c>
    </row>
    <row r="6383" spans="1:5" x14ac:dyDescent="0.25">
      <c r="A6383" s="4" t="s">
        <v>45</v>
      </c>
      <c r="B6383" s="5">
        <v>31928</v>
      </c>
      <c r="C6383" s="4">
        <v>0.4</v>
      </c>
    </row>
    <row r="6384" spans="1:5" x14ac:dyDescent="0.25">
      <c r="A6384" s="4" t="s">
        <v>46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46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46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46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46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46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46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46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46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46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46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46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46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46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46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46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46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46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46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46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46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46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46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46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46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46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46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46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46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46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46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46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46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46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46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46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46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46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46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46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46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46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46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46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46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46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46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46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46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46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46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46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46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46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46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46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46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46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46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46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46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46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46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46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46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46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46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46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46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46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46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46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46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46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46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46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46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46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47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47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47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47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47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47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47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47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47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47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47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47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47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47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47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47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47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47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47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47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47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47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47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47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47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47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47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47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47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47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47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47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47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47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47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47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47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47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47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47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47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47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47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47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47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47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47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47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47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47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47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47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47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47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47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47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47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47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47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47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47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47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47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47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47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47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47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47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47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47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47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47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47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47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47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47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47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47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57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57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57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57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57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57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57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57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57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57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57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57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57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57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57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57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57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57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57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57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57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57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57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57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57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57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57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57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57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57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57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57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57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57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57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57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57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57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57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57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57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57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57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57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57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57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57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57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57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57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57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57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57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57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57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57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57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57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57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57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57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57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57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57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57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57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57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57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57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57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57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57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57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57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57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57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57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57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57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57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57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57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57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57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57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57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57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57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57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57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57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57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57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57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57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57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57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57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57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57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57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57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57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57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57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57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57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57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57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57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57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57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57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57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57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57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57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57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57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57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57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57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57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57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57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57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57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57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57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57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57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57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57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57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57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57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57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57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57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57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57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57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57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57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57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57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57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57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57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57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57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57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57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57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57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57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57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57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57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57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57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57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57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57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57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57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57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57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57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57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57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57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57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57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57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57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57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57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57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57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57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57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57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57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57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57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57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57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57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57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57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57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57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57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57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57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57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57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57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57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57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57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57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57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57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57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57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57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48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48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48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48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48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48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48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48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48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48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48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48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48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48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48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48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48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48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48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48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48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48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48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48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48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48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48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48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48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48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48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48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48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48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48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48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48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48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48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48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48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48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48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48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48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48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48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48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48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48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48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48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48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48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48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48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48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48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48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48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48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48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48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48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48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48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48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48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48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48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48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48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48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48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48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48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48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48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48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48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48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48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48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48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48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48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48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48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48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48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48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48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48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48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48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48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48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48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48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48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48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48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48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48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48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48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48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48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48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48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48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48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48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48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48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48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48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48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48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48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48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48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48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48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48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48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48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48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48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48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48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48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48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48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48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48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48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48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48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48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48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48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48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48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48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48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48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48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48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48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48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48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48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48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48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48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48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48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48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48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48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48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48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48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48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48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48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48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48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48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48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48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48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48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48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48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48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48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48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48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48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48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48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48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48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48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48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48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48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48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48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48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48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48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48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48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48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48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48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48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48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48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48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48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48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48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48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48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49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49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49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49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49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49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49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49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49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49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49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49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49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49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49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49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49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49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49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49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49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49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49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49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49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49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49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49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49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49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49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49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49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49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49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49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49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49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49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49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49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49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49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49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49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49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49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49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49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49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49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49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49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49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49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49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49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49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49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49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49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49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49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49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49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49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49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49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49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49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49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49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49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49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49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49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49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49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49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49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49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49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49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49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49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49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49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49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49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49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49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49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49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49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49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49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49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49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49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49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49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49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49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49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49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49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49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49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49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49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49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49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49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49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49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49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49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49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49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49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49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49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49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49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49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49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49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49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49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49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49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49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49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49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49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49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49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49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49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49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49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49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49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49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49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49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49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49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49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49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49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49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49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49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49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49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49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49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49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49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49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49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49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49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49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49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49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49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49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49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49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49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49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49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49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49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49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49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49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49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49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49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49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49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49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49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49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49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49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49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49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49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49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49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49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49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49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49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49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49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49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49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49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49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49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49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49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49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50</v>
      </c>
      <c r="B7164" s="5">
        <v>28655</v>
      </c>
      <c r="C7164" s="4">
        <v>1.8</v>
      </c>
    </row>
    <row r="7165" spans="1:5" x14ac:dyDescent="0.25">
      <c r="A7165" s="4" t="s">
        <v>50</v>
      </c>
      <c r="B7165" s="5">
        <v>28669</v>
      </c>
      <c r="C7165" s="4">
        <v>1</v>
      </c>
    </row>
    <row r="7166" spans="1:5" x14ac:dyDescent="0.25">
      <c r="A7166" s="4" t="s">
        <v>50</v>
      </c>
      <c r="B7166" s="5">
        <v>28683</v>
      </c>
      <c r="C7166" s="4">
        <v>1</v>
      </c>
    </row>
    <row r="7167" spans="1:5" x14ac:dyDescent="0.25">
      <c r="A7167" s="4" t="s">
        <v>50</v>
      </c>
      <c r="B7167" s="5">
        <v>28697</v>
      </c>
      <c r="C7167" s="4">
        <v>2</v>
      </c>
    </row>
    <row r="7168" spans="1:5" x14ac:dyDescent="0.25">
      <c r="A7168" s="4" t="s">
        <v>50</v>
      </c>
      <c r="B7168" s="5">
        <v>28711</v>
      </c>
      <c r="C7168" s="4">
        <v>6.7</v>
      </c>
    </row>
    <row r="7169" spans="1:3" x14ac:dyDescent="0.25">
      <c r="A7169" s="4" t="s">
        <v>50</v>
      </c>
      <c r="B7169" s="5">
        <v>28725</v>
      </c>
      <c r="C7169" s="4">
        <v>7.3</v>
      </c>
    </row>
    <row r="7170" spans="1:3" x14ac:dyDescent="0.25">
      <c r="A7170" s="4" t="s">
        <v>50</v>
      </c>
      <c r="B7170" s="5">
        <v>28739</v>
      </c>
      <c r="C7170" s="4">
        <v>15.9</v>
      </c>
    </row>
    <row r="7171" spans="1:3" x14ac:dyDescent="0.25">
      <c r="A7171" s="4" t="s">
        <v>50</v>
      </c>
      <c r="B7171" s="5">
        <v>28753</v>
      </c>
      <c r="C7171" s="4">
        <v>18.8</v>
      </c>
    </row>
    <row r="7172" spans="1:3" x14ac:dyDescent="0.25">
      <c r="A7172" s="4" t="s">
        <v>50</v>
      </c>
      <c r="B7172" s="5">
        <v>28767</v>
      </c>
      <c r="C7172" s="4">
        <v>31.7</v>
      </c>
    </row>
    <row r="7173" spans="1:3" x14ac:dyDescent="0.25">
      <c r="A7173" s="4" t="s">
        <v>50</v>
      </c>
      <c r="B7173" s="5">
        <v>28781</v>
      </c>
      <c r="C7173" s="4">
        <v>44.9</v>
      </c>
    </row>
    <row r="7174" spans="1:3" x14ac:dyDescent="0.25">
      <c r="A7174" s="4" t="s">
        <v>50</v>
      </c>
      <c r="B7174" s="5">
        <v>28795</v>
      </c>
      <c r="C7174" s="4">
        <v>42.1</v>
      </c>
    </row>
    <row r="7175" spans="1:3" x14ac:dyDescent="0.25">
      <c r="A7175" s="4" t="s">
        <v>50</v>
      </c>
      <c r="B7175" s="5">
        <v>28809</v>
      </c>
      <c r="C7175" s="4">
        <v>34.6</v>
      </c>
    </row>
    <row r="7176" spans="1:3" x14ac:dyDescent="0.25">
      <c r="A7176" s="4" t="s">
        <v>50</v>
      </c>
      <c r="B7176" s="5">
        <v>28824</v>
      </c>
      <c r="C7176" s="4">
        <v>27.8</v>
      </c>
    </row>
    <row r="7177" spans="1:3" x14ac:dyDescent="0.25">
      <c r="A7177" s="4" t="s">
        <v>50</v>
      </c>
      <c r="B7177" s="5">
        <v>28838</v>
      </c>
      <c r="C7177" s="4">
        <v>31.4</v>
      </c>
    </row>
    <row r="7178" spans="1:3" x14ac:dyDescent="0.25">
      <c r="A7178" s="4" t="s">
        <v>50</v>
      </c>
      <c r="B7178" s="5">
        <v>28852</v>
      </c>
      <c r="C7178" s="4">
        <v>25.4</v>
      </c>
    </row>
    <row r="7179" spans="1:3" x14ac:dyDescent="0.25">
      <c r="A7179" s="4" t="s">
        <v>50</v>
      </c>
      <c r="B7179" s="5">
        <v>28866</v>
      </c>
      <c r="C7179" s="4">
        <v>24.8</v>
      </c>
    </row>
    <row r="7180" spans="1:3" x14ac:dyDescent="0.25">
      <c r="A7180" s="4" t="s">
        <v>50</v>
      </c>
      <c r="B7180" s="5">
        <v>28880</v>
      </c>
      <c r="C7180" s="4">
        <v>22.5</v>
      </c>
    </row>
    <row r="7181" spans="1:3" x14ac:dyDescent="0.25">
      <c r="A7181" s="4" t="s">
        <v>50</v>
      </c>
      <c r="B7181" s="5">
        <v>28894</v>
      </c>
      <c r="C7181" s="4">
        <v>16.100000000000001</v>
      </c>
    </row>
    <row r="7182" spans="1:3" x14ac:dyDescent="0.25">
      <c r="A7182" s="4" t="s">
        <v>50</v>
      </c>
      <c r="B7182" s="5">
        <v>28908</v>
      </c>
      <c r="C7182" s="4">
        <v>15.2</v>
      </c>
    </row>
    <row r="7183" spans="1:3" x14ac:dyDescent="0.25">
      <c r="A7183" s="4" t="s">
        <v>50</v>
      </c>
      <c r="B7183" s="5">
        <v>28922</v>
      </c>
      <c r="C7183" s="4">
        <v>17.2</v>
      </c>
    </row>
    <row r="7184" spans="1:3" x14ac:dyDescent="0.25">
      <c r="A7184" s="4" t="s">
        <v>50</v>
      </c>
      <c r="B7184" s="5">
        <v>28936</v>
      </c>
      <c r="C7184" s="4">
        <v>18.5</v>
      </c>
    </row>
    <row r="7185" spans="1:3" x14ac:dyDescent="0.25">
      <c r="A7185" s="4" t="s">
        <v>50</v>
      </c>
      <c r="B7185" s="5">
        <v>28950</v>
      </c>
      <c r="C7185" s="4">
        <v>18.399999999999999</v>
      </c>
    </row>
    <row r="7186" spans="1:3" x14ac:dyDescent="0.25">
      <c r="A7186" s="4" t="s">
        <v>50</v>
      </c>
      <c r="B7186" s="5">
        <v>28964</v>
      </c>
      <c r="C7186" s="4">
        <v>15.4</v>
      </c>
    </row>
    <row r="7187" spans="1:3" x14ac:dyDescent="0.25">
      <c r="A7187" s="4" t="s">
        <v>50</v>
      </c>
      <c r="B7187" s="5">
        <v>28978</v>
      </c>
      <c r="C7187" s="4">
        <v>11.3</v>
      </c>
    </row>
    <row r="7188" spans="1:3" x14ac:dyDescent="0.25">
      <c r="A7188" s="4" t="s">
        <v>50</v>
      </c>
      <c r="B7188" s="5">
        <v>28992</v>
      </c>
      <c r="C7188" s="4">
        <v>8</v>
      </c>
    </row>
    <row r="7189" spans="1:3" x14ac:dyDescent="0.25">
      <c r="A7189" s="4" t="s">
        <v>50</v>
      </c>
      <c r="B7189" s="5">
        <v>29006</v>
      </c>
      <c r="C7189" s="4">
        <v>4</v>
      </c>
    </row>
    <row r="7190" spans="1:3" x14ac:dyDescent="0.25">
      <c r="A7190" s="4" t="s">
        <v>50</v>
      </c>
      <c r="B7190" s="5">
        <v>29020</v>
      </c>
      <c r="C7190" s="4">
        <v>1.8</v>
      </c>
    </row>
    <row r="7191" spans="1:3" x14ac:dyDescent="0.25">
      <c r="A7191" s="4" t="s">
        <v>50</v>
      </c>
      <c r="B7191" s="5">
        <v>29034</v>
      </c>
      <c r="C7191" s="4">
        <v>1</v>
      </c>
    </row>
    <row r="7192" spans="1:3" x14ac:dyDescent="0.25">
      <c r="A7192" s="4" t="s">
        <v>50</v>
      </c>
      <c r="B7192" s="5">
        <v>29048</v>
      </c>
      <c r="C7192" s="4">
        <v>1</v>
      </c>
    </row>
    <row r="7193" spans="1:3" x14ac:dyDescent="0.25">
      <c r="A7193" s="4" t="s">
        <v>50</v>
      </c>
      <c r="B7193" s="5">
        <v>29062</v>
      </c>
      <c r="C7193" s="4">
        <v>2</v>
      </c>
    </row>
    <row r="7194" spans="1:3" x14ac:dyDescent="0.25">
      <c r="A7194" s="4" t="s">
        <v>50</v>
      </c>
      <c r="B7194" s="5">
        <v>29076</v>
      </c>
      <c r="C7194" s="4">
        <v>6.7</v>
      </c>
    </row>
    <row r="7195" spans="1:3" x14ac:dyDescent="0.25">
      <c r="A7195" s="4" t="s">
        <v>50</v>
      </c>
      <c r="B7195" s="5">
        <v>29090</v>
      </c>
      <c r="C7195" s="4">
        <v>7.3</v>
      </c>
    </row>
    <row r="7196" spans="1:3" x14ac:dyDescent="0.25">
      <c r="A7196" s="4" t="s">
        <v>50</v>
      </c>
      <c r="B7196" s="5">
        <v>29104</v>
      </c>
      <c r="C7196" s="4">
        <v>15.9</v>
      </c>
    </row>
    <row r="7197" spans="1:3" x14ac:dyDescent="0.25">
      <c r="A7197" s="4" t="s">
        <v>50</v>
      </c>
      <c r="B7197" s="5">
        <v>29118</v>
      </c>
      <c r="C7197" s="4">
        <v>18.8</v>
      </c>
    </row>
    <row r="7198" spans="1:3" x14ac:dyDescent="0.25">
      <c r="A7198" s="4" t="s">
        <v>50</v>
      </c>
      <c r="B7198" s="5">
        <v>29132</v>
      </c>
      <c r="C7198" s="4">
        <v>31.7</v>
      </c>
    </row>
    <row r="7199" spans="1:3" x14ac:dyDescent="0.25">
      <c r="A7199" s="4" t="s">
        <v>50</v>
      </c>
      <c r="B7199" s="5">
        <v>29146</v>
      </c>
      <c r="C7199" s="4">
        <v>44.9</v>
      </c>
    </row>
    <row r="7200" spans="1:3" x14ac:dyDescent="0.25">
      <c r="A7200" s="4" t="s">
        <v>50</v>
      </c>
      <c r="B7200" s="5">
        <v>29160</v>
      </c>
      <c r="C7200" s="4">
        <v>42.1</v>
      </c>
    </row>
    <row r="7201" spans="1:3" x14ac:dyDescent="0.25">
      <c r="A7201" s="4" t="s">
        <v>50</v>
      </c>
      <c r="B7201" s="5">
        <v>29174</v>
      </c>
      <c r="C7201" s="4">
        <v>34.6</v>
      </c>
    </row>
    <row r="7202" spans="1:3" x14ac:dyDescent="0.25">
      <c r="A7202" s="4" t="s">
        <v>50</v>
      </c>
      <c r="B7202" s="5">
        <v>29189</v>
      </c>
      <c r="C7202" s="4">
        <v>27.8</v>
      </c>
    </row>
    <row r="7203" spans="1:3" x14ac:dyDescent="0.25">
      <c r="A7203" s="4" t="s">
        <v>50</v>
      </c>
      <c r="B7203" s="5">
        <v>29203</v>
      </c>
      <c r="C7203" s="4">
        <v>31.4</v>
      </c>
    </row>
    <row r="7204" spans="1:3" x14ac:dyDescent="0.25">
      <c r="A7204" s="4" t="s">
        <v>50</v>
      </c>
      <c r="B7204" s="5">
        <v>29217</v>
      </c>
      <c r="C7204" s="4">
        <v>25.4</v>
      </c>
    </row>
    <row r="7205" spans="1:3" x14ac:dyDescent="0.25">
      <c r="A7205" s="4" t="s">
        <v>50</v>
      </c>
      <c r="B7205" s="5">
        <v>29231</v>
      </c>
      <c r="C7205" s="4">
        <v>24.8</v>
      </c>
    </row>
    <row r="7206" spans="1:3" x14ac:dyDescent="0.25">
      <c r="A7206" s="4" t="s">
        <v>50</v>
      </c>
      <c r="B7206" s="5">
        <v>29245</v>
      </c>
      <c r="C7206" s="4">
        <v>22.5</v>
      </c>
    </row>
    <row r="7207" spans="1:3" x14ac:dyDescent="0.25">
      <c r="A7207" s="4" t="s">
        <v>50</v>
      </c>
      <c r="B7207" s="5">
        <v>29259</v>
      </c>
      <c r="C7207" s="4">
        <v>16.100000000000001</v>
      </c>
    </row>
    <row r="7208" spans="1:3" x14ac:dyDescent="0.25">
      <c r="A7208" s="4" t="s">
        <v>50</v>
      </c>
      <c r="B7208" s="5">
        <v>29273</v>
      </c>
      <c r="C7208" s="4">
        <v>15.2</v>
      </c>
    </row>
    <row r="7209" spans="1:3" x14ac:dyDescent="0.25">
      <c r="A7209" s="4" t="s">
        <v>50</v>
      </c>
      <c r="B7209" s="5">
        <v>29288</v>
      </c>
      <c r="C7209" s="4">
        <v>17.2</v>
      </c>
    </row>
    <row r="7210" spans="1:3" x14ac:dyDescent="0.25">
      <c r="A7210" s="4" t="s">
        <v>50</v>
      </c>
      <c r="B7210" s="5">
        <v>29302</v>
      </c>
      <c r="C7210" s="4">
        <v>18.5</v>
      </c>
    </row>
    <row r="7211" spans="1:3" x14ac:dyDescent="0.25">
      <c r="A7211" s="4" t="s">
        <v>50</v>
      </c>
      <c r="B7211" s="5">
        <v>29316</v>
      </c>
      <c r="C7211" s="4">
        <v>18.399999999999999</v>
      </c>
    </row>
    <row r="7212" spans="1:3" x14ac:dyDescent="0.25">
      <c r="A7212" s="4" t="s">
        <v>50</v>
      </c>
      <c r="B7212" s="5">
        <v>29330</v>
      </c>
      <c r="C7212" s="4">
        <v>15.4</v>
      </c>
    </row>
    <row r="7213" spans="1:3" x14ac:dyDescent="0.25">
      <c r="A7213" s="4" t="s">
        <v>50</v>
      </c>
      <c r="B7213" s="5">
        <v>29344</v>
      </c>
      <c r="C7213" s="4">
        <v>11.3</v>
      </c>
    </row>
    <row r="7214" spans="1:3" x14ac:dyDescent="0.25">
      <c r="A7214" s="4" t="s">
        <v>50</v>
      </c>
      <c r="B7214" s="5">
        <v>29358</v>
      </c>
      <c r="C7214" s="4">
        <v>8</v>
      </c>
    </row>
    <row r="7215" spans="1:3" x14ac:dyDescent="0.25">
      <c r="A7215" s="4" t="s">
        <v>50</v>
      </c>
      <c r="B7215" s="5">
        <v>29372</v>
      </c>
      <c r="C7215" s="4">
        <v>4</v>
      </c>
    </row>
    <row r="7216" spans="1:3" x14ac:dyDescent="0.25">
      <c r="A7216" s="4" t="s">
        <v>50</v>
      </c>
      <c r="B7216" s="5">
        <v>29386</v>
      </c>
      <c r="C7216" s="4">
        <v>1.8</v>
      </c>
    </row>
    <row r="7217" spans="1:3" x14ac:dyDescent="0.25">
      <c r="A7217" s="4" t="s">
        <v>50</v>
      </c>
      <c r="B7217" s="5">
        <v>29400</v>
      </c>
      <c r="C7217" s="4">
        <v>1</v>
      </c>
    </row>
    <row r="7218" spans="1:3" x14ac:dyDescent="0.25">
      <c r="A7218" s="4" t="s">
        <v>50</v>
      </c>
      <c r="B7218" s="5">
        <v>29414</v>
      </c>
      <c r="C7218" s="4">
        <v>1</v>
      </c>
    </row>
    <row r="7219" spans="1:3" x14ac:dyDescent="0.25">
      <c r="A7219" s="4" t="s">
        <v>50</v>
      </c>
      <c r="B7219" s="5">
        <v>29428</v>
      </c>
      <c r="C7219" s="4">
        <v>2</v>
      </c>
    </row>
    <row r="7220" spans="1:3" x14ac:dyDescent="0.25">
      <c r="A7220" s="4" t="s">
        <v>50</v>
      </c>
      <c r="B7220" s="5">
        <v>29442</v>
      </c>
      <c r="C7220" s="4">
        <v>6.7</v>
      </c>
    </row>
    <row r="7221" spans="1:3" x14ac:dyDescent="0.25">
      <c r="A7221" s="4" t="s">
        <v>50</v>
      </c>
      <c r="B7221" s="5">
        <v>29456</v>
      </c>
      <c r="C7221" s="4">
        <v>7.3</v>
      </c>
    </row>
    <row r="7222" spans="1:3" x14ac:dyDescent="0.25">
      <c r="A7222" s="4" t="s">
        <v>50</v>
      </c>
      <c r="B7222" s="5">
        <v>29470</v>
      </c>
      <c r="C7222" s="4">
        <v>15.9</v>
      </c>
    </row>
    <row r="7223" spans="1:3" x14ac:dyDescent="0.25">
      <c r="A7223" s="4" t="s">
        <v>50</v>
      </c>
      <c r="B7223" s="5">
        <v>29484</v>
      </c>
      <c r="C7223" s="4">
        <v>18.8</v>
      </c>
    </row>
    <row r="7224" spans="1:3" x14ac:dyDescent="0.25">
      <c r="A7224" s="4" t="s">
        <v>50</v>
      </c>
      <c r="B7224" s="5">
        <v>29498</v>
      </c>
      <c r="C7224" s="4">
        <v>31.7</v>
      </c>
    </row>
    <row r="7225" spans="1:3" x14ac:dyDescent="0.25">
      <c r="A7225" s="4" t="s">
        <v>50</v>
      </c>
      <c r="B7225" s="5">
        <v>29512</v>
      </c>
      <c r="C7225" s="4">
        <v>44.9</v>
      </c>
    </row>
    <row r="7226" spans="1:3" x14ac:dyDescent="0.25">
      <c r="A7226" s="4" t="s">
        <v>50</v>
      </c>
      <c r="B7226" s="5">
        <v>29526</v>
      </c>
      <c r="C7226" s="4">
        <v>42.1</v>
      </c>
    </row>
    <row r="7227" spans="1:3" x14ac:dyDescent="0.25">
      <c r="A7227" s="4" t="s">
        <v>50</v>
      </c>
      <c r="B7227" s="5">
        <v>29540</v>
      </c>
      <c r="C7227" s="4">
        <v>34.6</v>
      </c>
    </row>
    <row r="7228" spans="1:3" x14ac:dyDescent="0.25">
      <c r="A7228" s="4" t="s">
        <v>50</v>
      </c>
      <c r="B7228" s="5">
        <v>29555</v>
      </c>
      <c r="C7228" s="4">
        <v>27.8</v>
      </c>
    </row>
    <row r="7229" spans="1:3" x14ac:dyDescent="0.25">
      <c r="A7229" s="4" t="s">
        <v>50</v>
      </c>
      <c r="B7229" s="5">
        <v>29569</v>
      </c>
      <c r="C7229" s="4">
        <v>31.4</v>
      </c>
    </row>
    <row r="7230" spans="1:3" x14ac:dyDescent="0.25">
      <c r="A7230" s="4" t="s">
        <v>50</v>
      </c>
      <c r="B7230" s="5">
        <v>29583</v>
      </c>
      <c r="C7230" s="4">
        <v>25.4</v>
      </c>
    </row>
    <row r="7231" spans="1:3" x14ac:dyDescent="0.25">
      <c r="A7231" s="4" t="s">
        <v>50</v>
      </c>
      <c r="B7231" s="5">
        <v>29597</v>
      </c>
      <c r="C7231" s="4">
        <v>24.8</v>
      </c>
    </row>
    <row r="7232" spans="1:3" x14ac:dyDescent="0.25">
      <c r="A7232" s="4" t="s">
        <v>50</v>
      </c>
      <c r="B7232" s="5">
        <v>29611</v>
      </c>
      <c r="C7232" s="4">
        <v>22.5</v>
      </c>
    </row>
    <row r="7233" spans="1:3" x14ac:dyDescent="0.25">
      <c r="A7233" s="4" t="s">
        <v>50</v>
      </c>
      <c r="B7233" s="5">
        <v>29625</v>
      </c>
      <c r="C7233" s="4">
        <v>16.100000000000001</v>
      </c>
    </row>
    <row r="7234" spans="1:3" x14ac:dyDescent="0.25">
      <c r="A7234" s="4" t="s">
        <v>50</v>
      </c>
      <c r="B7234" s="5">
        <v>29639</v>
      </c>
      <c r="C7234" s="4">
        <v>15.2</v>
      </c>
    </row>
    <row r="7235" spans="1:3" x14ac:dyDescent="0.25">
      <c r="A7235" s="4" t="s">
        <v>50</v>
      </c>
      <c r="B7235" s="5">
        <v>29653</v>
      </c>
      <c r="C7235" s="4">
        <v>17.2</v>
      </c>
    </row>
    <row r="7236" spans="1:3" x14ac:dyDescent="0.25">
      <c r="A7236" s="4" t="s">
        <v>50</v>
      </c>
      <c r="B7236" s="5">
        <v>29667</v>
      </c>
      <c r="C7236" s="4">
        <v>18.5</v>
      </c>
    </row>
    <row r="7237" spans="1:3" x14ac:dyDescent="0.25">
      <c r="A7237" s="4" t="s">
        <v>50</v>
      </c>
      <c r="B7237" s="5">
        <v>29681</v>
      </c>
      <c r="C7237" s="4">
        <v>18.399999999999999</v>
      </c>
    </row>
    <row r="7238" spans="1:3" x14ac:dyDescent="0.25">
      <c r="A7238" s="4" t="s">
        <v>50</v>
      </c>
      <c r="B7238" s="5">
        <v>29695</v>
      </c>
      <c r="C7238" s="4">
        <v>15.4</v>
      </c>
    </row>
    <row r="7239" spans="1:3" x14ac:dyDescent="0.25">
      <c r="A7239" s="4" t="s">
        <v>50</v>
      </c>
      <c r="B7239" s="5">
        <v>29709</v>
      </c>
      <c r="C7239" s="4">
        <v>11.3</v>
      </c>
    </row>
    <row r="7240" spans="1:3" x14ac:dyDescent="0.25">
      <c r="A7240" s="4" t="s">
        <v>50</v>
      </c>
      <c r="B7240" s="5">
        <v>29723</v>
      </c>
      <c r="C7240" s="4">
        <v>8</v>
      </c>
    </row>
    <row r="7241" spans="1:3" x14ac:dyDescent="0.25">
      <c r="A7241" s="4" t="s">
        <v>50</v>
      </c>
      <c r="B7241" s="5">
        <v>29737</v>
      </c>
      <c r="C7241" s="4">
        <v>4</v>
      </c>
    </row>
    <row r="7242" spans="1:3" x14ac:dyDescent="0.25">
      <c r="A7242" s="4" t="s">
        <v>50</v>
      </c>
      <c r="B7242" s="5">
        <v>29751</v>
      </c>
      <c r="C7242" s="4">
        <v>1.8</v>
      </c>
    </row>
    <row r="7243" spans="1:3" x14ac:dyDescent="0.25">
      <c r="A7243" s="4" t="s">
        <v>50</v>
      </c>
      <c r="B7243" s="5">
        <v>29765</v>
      </c>
      <c r="C7243" s="4">
        <v>1</v>
      </c>
    </row>
    <row r="7244" spans="1:3" x14ac:dyDescent="0.25">
      <c r="A7244" s="4" t="s">
        <v>50</v>
      </c>
      <c r="B7244" s="5">
        <v>29779</v>
      </c>
      <c r="C7244" s="4">
        <v>1</v>
      </c>
    </row>
    <row r="7245" spans="1:3" x14ac:dyDescent="0.25">
      <c r="A7245" s="4" t="s">
        <v>50</v>
      </c>
      <c r="B7245" s="5">
        <v>29793</v>
      </c>
      <c r="C7245" s="4">
        <v>2</v>
      </c>
    </row>
    <row r="7246" spans="1:3" x14ac:dyDescent="0.25">
      <c r="A7246" s="4" t="s">
        <v>50</v>
      </c>
      <c r="B7246" s="5">
        <v>29807</v>
      </c>
      <c r="C7246" s="4">
        <v>6.7</v>
      </c>
    </row>
    <row r="7247" spans="1:3" x14ac:dyDescent="0.25">
      <c r="A7247" s="4" t="s">
        <v>50</v>
      </c>
      <c r="B7247" s="5">
        <v>29821</v>
      </c>
      <c r="C7247" s="4">
        <v>7.3</v>
      </c>
    </row>
    <row r="7248" spans="1:3" x14ac:dyDescent="0.25">
      <c r="A7248" s="4" t="s">
        <v>50</v>
      </c>
      <c r="B7248" s="5">
        <v>29835</v>
      </c>
      <c r="C7248" s="4">
        <v>15.9</v>
      </c>
    </row>
    <row r="7249" spans="1:3" x14ac:dyDescent="0.25">
      <c r="A7249" s="4" t="s">
        <v>50</v>
      </c>
      <c r="B7249" s="5">
        <v>29849</v>
      </c>
      <c r="C7249" s="4">
        <v>18.8</v>
      </c>
    </row>
    <row r="7250" spans="1:3" x14ac:dyDescent="0.25">
      <c r="A7250" s="4" t="s">
        <v>50</v>
      </c>
      <c r="B7250" s="5">
        <v>29863</v>
      </c>
      <c r="C7250" s="4">
        <v>31.7</v>
      </c>
    </row>
    <row r="7251" spans="1:3" x14ac:dyDescent="0.25">
      <c r="A7251" s="4" t="s">
        <v>50</v>
      </c>
      <c r="B7251" s="5">
        <v>29877</v>
      </c>
      <c r="C7251" s="4">
        <v>44.9</v>
      </c>
    </row>
    <row r="7252" spans="1:3" x14ac:dyDescent="0.25">
      <c r="A7252" s="4" t="s">
        <v>50</v>
      </c>
      <c r="B7252" s="5">
        <v>29891</v>
      </c>
      <c r="C7252" s="4">
        <v>42.1</v>
      </c>
    </row>
    <row r="7253" spans="1:3" x14ac:dyDescent="0.25">
      <c r="A7253" s="4" t="s">
        <v>50</v>
      </c>
      <c r="B7253" s="5">
        <v>29905</v>
      </c>
      <c r="C7253" s="4">
        <v>34.6</v>
      </c>
    </row>
    <row r="7254" spans="1:3" x14ac:dyDescent="0.25">
      <c r="A7254" s="4" t="s">
        <v>50</v>
      </c>
      <c r="B7254" s="5">
        <v>29920</v>
      </c>
      <c r="C7254" s="4">
        <v>27.8</v>
      </c>
    </row>
    <row r="7255" spans="1:3" x14ac:dyDescent="0.25">
      <c r="A7255" s="4" t="s">
        <v>50</v>
      </c>
      <c r="B7255" s="5">
        <v>29934</v>
      </c>
      <c r="C7255" s="4">
        <v>31.4</v>
      </c>
    </row>
    <row r="7256" spans="1:3" x14ac:dyDescent="0.25">
      <c r="A7256" s="4" t="s">
        <v>50</v>
      </c>
      <c r="B7256" s="5">
        <v>29948</v>
      </c>
      <c r="C7256" s="4">
        <v>25.4</v>
      </c>
    </row>
    <row r="7257" spans="1:3" x14ac:dyDescent="0.25">
      <c r="A7257" s="4" t="s">
        <v>50</v>
      </c>
      <c r="B7257" s="5">
        <v>29962</v>
      </c>
      <c r="C7257" s="4">
        <v>24.8</v>
      </c>
    </row>
    <row r="7258" spans="1:3" x14ac:dyDescent="0.25">
      <c r="A7258" s="4" t="s">
        <v>50</v>
      </c>
      <c r="B7258" s="5">
        <v>29976</v>
      </c>
      <c r="C7258" s="4">
        <v>22.5</v>
      </c>
    </row>
    <row r="7259" spans="1:3" x14ac:dyDescent="0.25">
      <c r="A7259" s="4" t="s">
        <v>50</v>
      </c>
      <c r="B7259" s="5">
        <v>29990</v>
      </c>
      <c r="C7259" s="4">
        <v>16.100000000000001</v>
      </c>
    </row>
    <row r="7260" spans="1:3" x14ac:dyDescent="0.25">
      <c r="A7260" s="4" t="s">
        <v>50</v>
      </c>
      <c r="B7260" s="5">
        <v>30004</v>
      </c>
      <c r="C7260" s="4">
        <v>15.2</v>
      </c>
    </row>
    <row r="7261" spans="1:3" x14ac:dyDescent="0.25">
      <c r="A7261" s="4" t="s">
        <v>50</v>
      </c>
      <c r="B7261" s="5">
        <v>30018</v>
      </c>
      <c r="C7261" s="4">
        <v>17.2</v>
      </c>
    </row>
    <row r="7262" spans="1:3" x14ac:dyDescent="0.25">
      <c r="A7262" s="4" t="s">
        <v>50</v>
      </c>
      <c r="B7262" s="5">
        <v>30032</v>
      </c>
      <c r="C7262" s="4">
        <v>18.5</v>
      </c>
    </row>
    <row r="7263" spans="1:3" x14ac:dyDescent="0.25">
      <c r="A7263" s="4" t="s">
        <v>50</v>
      </c>
      <c r="B7263" s="5">
        <v>30046</v>
      </c>
      <c r="C7263" s="4">
        <v>18.399999999999999</v>
      </c>
    </row>
    <row r="7264" spans="1:3" x14ac:dyDescent="0.25">
      <c r="A7264" s="4" t="s">
        <v>50</v>
      </c>
      <c r="B7264" s="5">
        <v>30060</v>
      </c>
      <c r="C7264" s="4">
        <v>15.4</v>
      </c>
    </row>
    <row r="7265" spans="1:3" x14ac:dyDescent="0.25">
      <c r="A7265" s="4" t="s">
        <v>50</v>
      </c>
      <c r="B7265" s="5">
        <v>30074</v>
      </c>
      <c r="C7265" s="4">
        <v>11.3</v>
      </c>
    </row>
    <row r="7266" spans="1:3" x14ac:dyDescent="0.25">
      <c r="A7266" s="4" t="s">
        <v>50</v>
      </c>
      <c r="B7266" s="5">
        <v>30088</v>
      </c>
      <c r="C7266" s="4">
        <v>8</v>
      </c>
    </row>
    <row r="7267" spans="1:3" x14ac:dyDescent="0.25">
      <c r="A7267" s="4" t="s">
        <v>50</v>
      </c>
      <c r="B7267" s="5">
        <v>30102</v>
      </c>
      <c r="C7267" s="4">
        <v>4</v>
      </c>
    </row>
    <row r="7268" spans="1:3" x14ac:dyDescent="0.25">
      <c r="A7268" s="4" t="s">
        <v>50</v>
      </c>
      <c r="B7268" s="5">
        <v>30116</v>
      </c>
      <c r="C7268" s="4">
        <v>1.8</v>
      </c>
    </row>
    <row r="7269" spans="1:3" x14ac:dyDescent="0.25">
      <c r="A7269" s="4" t="s">
        <v>50</v>
      </c>
      <c r="B7269" s="5">
        <v>30130</v>
      </c>
      <c r="C7269" s="4">
        <v>1</v>
      </c>
    </row>
    <row r="7270" spans="1:3" x14ac:dyDescent="0.25">
      <c r="A7270" s="4" t="s">
        <v>50</v>
      </c>
      <c r="B7270" s="5">
        <v>30144</v>
      </c>
      <c r="C7270" s="4">
        <v>1</v>
      </c>
    </row>
    <row r="7271" spans="1:3" x14ac:dyDescent="0.25">
      <c r="A7271" s="4" t="s">
        <v>50</v>
      </c>
      <c r="B7271" s="5">
        <v>30158</v>
      </c>
      <c r="C7271" s="4">
        <v>2</v>
      </c>
    </row>
    <row r="7272" spans="1:3" x14ac:dyDescent="0.25">
      <c r="A7272" s="4" t="s">
        <v>50</v>
      </c>
      <c r="B7272" s="5">
        <v>30172</v>
      </c>
      <c r="C7272" s="4">
        <v>6.7</v>
      </c>
    </row>
    <row r="7273" spans="1:3" x14ac:dyDescent="0.25">
      <c r="A7273" s="4" t="s">
        <v>50</v>
      </c>
      <c r="B7273" s="5">
        <v>30186</v>
      </c>
      <c r="C7273" s="4">
        <v>7.3</v>
      </c>
    </row>
    <row r="7274" spans="1:3" x14ac:dyDescent="0.25">
      <c r="A7274" s="4" t="s">
        <v>50</v>
      </c>
      <c r="B7274" s="5">
        <v>30200</v>
      </c>
      <c r="C7274" s="4">
        <v>15.9</v>
      </c>
    </row>
    <row r="7275" spans="1:3" x14ac:dyDescent="0.25">
      <c r="A7275" s="4" t="s">
        <v>50</v>
      </c>
      <c r="B7275" s="5">
        <v>30214</v>
      </c>
      <c r="C7275" s="4">
        <v>18.8</v>
      </c>
    </row>
    <row r="7276" spans="1:3" x14ac:dyDescent="0.25">
      <c r="A7276" s="4" t="s">
        <v>50</v>
      </c>
      <c r="B7276" s="5">
        <v>30228</v>
      </c>
      <c r="C7276" s="4">
        <v>31.7</v>
      </c>
    </row>
    <row r="7277" spans="1:3" x14ac:dyDescent="0.25">
      <c r="A7277" s="4" t="s">
        <v>50</v>
      </c>
      <c r="B7277" s="5">
        <v>30242</v>
      </c>
      <c r="C7277" s="4">
        <v>44.9</v>
      </c>
    </row>
    <row r="7278" spans="1:3" x14ac:dyDescent="0.25">
      <c r="A7278" s="4" t="s">
        <v>50</v>
      </c>
      <c r="B7278" s="5">
        <v>30256</v>
      </c>
      <c r="C7278" s="4">
        <v>42.1</v>
      </c>
    </row>
    <row r="7279" spans="1:3" x14ac:dyDescent="0.25">
      <c r="A7279" s="4" t="s">
        <v>50</v>
      </c>
      <c r="B7279" s="5">
        <v>30270</v>
      </c>
      <c r="C7279" s="4">
        <v>34.6</v>
      </c>
    </row>
    <row r="7280" spans="1:3" x14ac:dyDescent="0.25">
      <c r="A7280" s="4" t="s">
        <v>50</v>
      </c>
      <c r="B7280" s="5">
        <v>30285</v>
      </c>
      <c r="C7280" s="4">
        <v>27.8</v>
      </c>
    </row>
    <row r="7281" spans="1:3" x14ac:dyDescent="0.25">
      <c r="A7281" s="4" t="s">
        <v>50</v>
      </c>
      <c r="B7281" s="5">
        <v>30299</v>
      </c>
      <c r="C7281" s="4">
        <v>31.4</v>
      </c>
    </row>
    <row r="7282" spans="1:3" x14ac:dyDescent="0.25">
      <c r="A7282" s="4" t="s">
        <v>50</v>
      </c>
      <c r="B7282" s="5">
        <v>30313</v>
      </c>
      <c r="C7282" s="4">
        <v>25.4</v>
      </c>
    </row>
    <row r="7283" spans="1:3" x14ac:dyDescent="0.25">
      <c r="A7283" s="4" t="s">
        <v>50</v>
      </c>
      <c r="B7283" s="5">
        <v>30327</v>
      </c>
      <c r="C7283" s="4">
        <v>24.8</v>
      </c>
    </row>
    <row r="7284" spans="1:3" x14ac:dyDescent="0.25">
      <c r="A7284" s="4" t="s">
        <v>50</v>
      </c>
      <c r="B7284" s="5">
        <v>30341</v>
      </c>
      <c r="C7284" s="4">
        <v>22.5</v>
      </c>
    </row>
    <row r="7285" spans="1:3" x14ac:dyDescent="0.25">
      <c r="A7285" s="4" t="s">
        <v>50</v>
      </c>
      <c r="B7285" s="5">
        <v>30355</v>
      </c>
      <c r="C7285" s="4">
        <v>16.100000000000001</v>
      </c>
    </row>
    <row r="7286" spans="1:3" x14ac:dyDescent="0.25">
      <c r="A7286" s="4" t="s">
        <v>50</v>
      </c>
      <c r="B7286" s="5">
        <v>30369</v>
      </c>
      <c r="C7286" s="4">
        <v>15.2</v>
      </c>
    </row>
    <row r="7287" spans="1:3" x14ac:dyDescent="0.25">
      <c r="A7287" s="4" t="s">
        <v>50</v>
      </c>
      <c r="B7287" s="5">
        <v>30383</v>
      </c>
      <c r="C7287" s="4">
        <v>17.2</v>
      </c>
    </row>
    <row r="7288" spans="1:3" x14ac:dyDescent="0.25">
      <c r="A7288" s="4" t="s">
        <v>50</v>
      </c>
      <c r="B7288" s="5">
        <v>30397</v>
      </c>
      <c r="C7288" s="4">
        <v>18.5</v>
      </c>
    </row>
    <row r="7289" spans="1:3" x14ac:dyDescent="0.25">
      <c r="A7289" s="4" t="s">
        <v>50</v>
      </c>
      <c r="B7289" s="5">
        <v>30411</v>
      </c>
      <c r="C7289" s="4">
        <v>18.399999999999999</v>
      </c>
    </row>
    <row r="7290" spans="1:3" x14ac:dyDescent="0.25">
      <c r="A7290" s="4" t="s">
        <v>50</v>
      </c>
      <c r="B7290" s="5">
        <v>30425</v>
      </c>
      <c r="C7290" s="4">
        <v>15.4</v>
      </c>
    </row>
    <row r="7291" spans="1:3" x14ac:dyDescent="0.25">
      <c r="A7291" s="4" t="s">
        <v>50</v>
      </c>
      <c r="B7291" s="5">
        <v>30439</v>
      </c>
      <c r="C7291" s="4">
        <v>11.3</v>
      </c>
    </row>
    <row r="7292" spans="1:3" x14ac:dyDescent="0.25">
      <c r="A7292" s="4" t="s">
        <v>50</v>
      </c>
      <c r="B7292" s="5">
        <v>30453</v>
      </c>
      <c r="C7292" s="4">
        <v>8</v>
      </c>
    </row>
    <row r="7293" spans="1:3" x14ac:dyDescent="0.25">
      <c r="A7293" s="4" t="s">
        <v>50</v>
      </c>
      <c r="B7293" s="5">
        <v>30467</v>
      </c>
      <c r="C7293" s="4">
        <v>4</v>
      </c>
    </row>
    <row r="7294" spans="1:3" x14ac:dyDescent="0.25">
      <c r="A7294" s="4" t="s">
        <v>50</v>
      </c>
      <c r="B7294" s="5">
        <v>30481</v>
      </c>
      <c r="C7294" s="4">
        <v>1.8</v>
      </c>
    </row>
    <row r="7295" spans="1:3" x14ac:dyDescent="0.25">
      <c r="A7295" s="4" t="s">
        <v>50</v>
      </c>
      <c r="B7295" s="5">
        <v>30495</v>
      </c>
      <c r="C7295" s="4">
        <v>1</v>
      </c>
    </row>
    <row r="7296" spans="1:3" x14ac:dyDescent="0.25">
      <c r="A7296" s="4" t="s">
        <v>50</v>
      </c>
      <c r="B7296" s="5">
        <v>30509</v>
      </c>
      <c r="C7296" s="4">
        <v>1</v>
      </c>
    </row>
    <row r="7297" spans="1:3" x14ac:dyDescent="0.25">
      <c r="A7297" s="4" t="s">
        <v>50</v>
      </c>
      <c r="B7297" s="5">
        <v>30523</v>
      </c>
      <c r="C7297" s="4">
        <v>2</v>
      </c>
    </row>
    <row r="7298" spans="1:3" x14ac:dyDescent="0.25">
      <c r="A7298" s="4" t="s">
        <v>50</v>
      </c>
      <c r="B7298" s="5">
        <v>30537</v>
      </c>
      <c r="C7298" s="4">
        <v>6.7</v>
      </c>
    </row>
    <row r="7299" spans="1:3" x14ac:dyDescent="0.25">
      <c r="A7299" s="4" t="s">
        <v>50</v>
      </c>
      <c r="B7299" s="5">
        <v>30551</v>
      </c>
      <c r="C7299" s="4">
        <v>7.3</v>
      </c>
    </row>
    <row r="7300" spans="1:3" x14ac:dyDescent="0.25">
      <c r="A7300" s="4" t="s">
        <v>50</v>
      </c>
      <c r="B7300" s="5">
        <v>30565</v>
      </c>
      <c r="C7300" s="4">
        <v>15.9</v>
      </c>
    </row>
    <row r="7301" spans="1:3" x14ac:dyDescent="0.25">
      <c r="A7301" s="4" t="s">
        <v>50</v>
      </c>
      <c r="B7301" s="5">
        <v>30579</v>
      </c>
      <c r="C7301" s="4">
        <v>18.8</v>
      </c>
    </row>
    <row r="7302" spans="1:3" x14ac:dyDescent="0.25">
      <c r="A7302" s="4" t="s">
        <v>50</v>
      </c>
      <c r="B7302" s="5">
        <v>30593</v>
      </c>
      <c r="C7302" s="4">
        <v>31.7</v>
      </c>
    </row>
    <row r="7303" spans="1:3" x14ac:dyDescent="0.25">
      <c r="A7303" s="4" t="s">
        <v>50</v>
      </c>
      <c r="B7303" s="5">
        <v>30607</v>
      </c>
      <c r="C7303" s="4">
        <v>44.9</v>
      </c>
    </row>
    <row r="7304" spans="1:3" x14ac:dyDescent="0.25">
      <c r="A7304" s="4" t="s">
        <v>50</v>
      </c>
      <c r="B7304" s="5">
        <v>30621</v>
      </c>
      <c r="C7304" s="4">
        <v>42.1</v>
      </c>
    </row>
    <row r="7305" spans="1:3" x14ac:dyDescent="0.25">
      <c r="A7305" s="4" t="s">
        <v>50</v>
      </c>
      <c r="B7305" s="5">
        <v>30635</v>
      </c>
      <c r="C7305" s="4">
        <v>34.6</v>
      </c>
    </row>
    <row r="7306" spans="1:3" x14ac:dyDescent="0.25">
      <c r="A7306" s="4" t="s">
        <v>50</v>
      </c>
      <c r="B7306" s="5">
        <v>30650</v>
      </c>
      <c r="C7306" s="4">
        <v>27.8</v>
      </c>
    </row>
    <row r="7307" spans="1:3" x14ac:dyDescent="0.25">
      <c r="A7307" s="4" t="s">
        <v>50</v>
      </c>
      <c r="B7307" s="5">
        <v>30664</v>
      </c>
      <c r="C7307" s="4">
        <v>31.4</v>
      </c>
    </row>
    <row r="7308" spans="1:3" x14ac:dyDescent="0.25">
      <c r="A7308" s="4" t="s">
        <v>50</v>
      </c>
      <c r="B7308" s="5">
        <v>30678</v>
      </c>
      <c r="C7308" s="4">
        <v>25.4</v>
      </c>
    </row>
    <row r="7309" spans="1:3" x14ac:dyDescent="0.25">
      <c r="A7309" s="4" t="s">
        <v>50</v>
      </c>
      <c r="B7309" s="5">
        <v>30692</v>
      </c>
      <c r="C7309" s="4">
        <v>24.8</v>
      </c>
    </row>
    <row r="7310" spans="1:3" x14ac:dyDescent="0.25">
      <c r="A7310" s="4" t="s">
        <v>50</v>
      </c>
      <c r="B7310" s="5">
        <v>30706</v>
      </c>
      <c r="C7310" s="4">
        <v>22.5</v>
      </c>
    </row>
    <row r="7311" spans="1:3" x14ac:dyDescent="0.25">
      <c r="A7311" s="4" t="s">
        <v>50</v>
      </c>
      <c r="B7311" s="5">
        <v>30720</v>
      </c>
      <c r="C7311" s="4">
        <v>16.100000000000001</v>
      </c>
    </row>
    <row r="7312" spans="1:3" x14ac:dyDescent="0.25">
      <c r="A7312" s="4" t="s">
        <v>50</v>
      </c>
      <c r="B7312" s="5">
        <v>30734</v>
      </c>
      <c r="C7312" s="4">
        <v>15.2</v>
      </c>
    </row>
    <row r="7313" spans="1:3" x14ac:dyDescent="0.25">
      <c r="A7313" s="4" t="s">
        <v>50</v>
      </c>
      <c r="B7313" s="5">
        <v>30749</v>
      </c>
      <c r="C7313" s="4">
        <v>17.2</v>
      </c>
    </row>
    <row r="7314" spans="1:3" x14ac:dyDescent="0.25">
      <c r="A7314" s="4" t="s">
        <v>50</v>
      </c>
      <c r="B7314" s="5">
        <v>30763</v>
      </c>
      <c r="C7314" s="4">
        <v>18.5</v>
      </c>
    </row>
    <row r="7315" spans="1:3" x14ac:dyDescent="0.25">
      <c r="A7315" s="4" t="s">
        <v>50</v>
      </c>
      <c r="B7315" s="5">
        <v>30777</v>
      </c>
      <c r="C7315" s="4">
        <v>18.399999999999999</v>
      </c>
    </row>
    <row r="7316" spans="1:3" x14ac:dyDescent="0.25">
      <c r="A7316" s="4" t="s">
        <v>50</v>
      </c>
      <c r="B7316" s="5">
        <v>30791</v>
      </c>
      <c r="C7316" s="4">
        <v>15.4</v>
      </c>
    </row>
    <row r="7317" spans="1:3" x14ac:dyDescent="0.25">
      <c r="A7317" s="4" t="s">
        <v>50</v>
      </c>
      <c r="B7317" s="5">
        <v>30805</v>
      </c>
      <c r="C7317" s="4">
        <v>11.3</v>
      </c>
    </row>
    <row r="7318" spans="1:3" x14ac:dyDescent="0.25">
      <c r="A7318" s="4" t="s">
        <v>50</v>
      </c>
      <c r="B7318" s="5">
        <v>30819</v>
      </c>
      <c r="C7318" s="4">
        <v>8</v>
      </c>
    </row>
    <row r="7319" spans="1:3" x14ac:dyDescent="0.25">
      <c r="A7319" s="4" t="s">
        <v>50</v>
      </c>
      <c r="B7319" s="5">
        <v>30833</v>
      </c>
      <c r="C7319" s="4">
        <v>4</v>
      </c>
    </row>
    <row r="7320" spans="1:3" x14ac:dyDescent="0.25">
      <c r="A7320" s="4" t="s">
        <v>50</v>
      </c>
      <c r="B7320" s="5">
        <v>30847</v>
      </c>
      <c r="C7320" s="4">
        <v>1.8</v>
      </c>
    </row>
    <row r="7321" spans="1:3" x14ac:dyDescent="0.25">
      <c r="A7321" s="4" t="s">
        <v>50</v>
      </c>
      <c r="B7321" s="5">
        <v>30861</v>
      </c>
      <c r="C7321" s="4">
        <v>1</v>
      </c>
    </row>
    <row r="7322" spans="1:3" x14ac:dyDescent="0.25">
      <c r="A7322" s="4" t="s">
        <v>50</v>
      </c>
      <c r="B7322" s="5">
        <v>30875</v>
      </c>
      <c r="C7322" s="4">
        <v>1</v>
      </c>
    </row>
    <row r="7323" spans="1:3" x14ac:dyDescent="0.25">
      <c r="A7323" s="4" t="s">
        <v>50</v>
      </c>
      <c r="B7323" s="5">
        <v>30889</v>
      </c>
      <c r="C7323" s="4">
        <v>2</v>
      </c>
    </row>
    <row r="7324" spans="1:3" x14ac:dyDescent="0.25">
      <c r="A7324" s="4" t="s">
        <v>50</v>
      </c>
      <c r="B7324" s="5">
        <v>30903</v>
      </c>
      <c r="C7324" s="4">
        <v>6.7</v>
      </c>
    </row>
    <row r="7325" spans="1:3" x14ac:dyDescent="0.25">
      <c r="A7325" s="4" t="s">
        <v>50</v>
      </c>
      <c r="B7325" s="5">
        <v>30917</v>
      </c>
      <c r="C7325" s="4">
        <v>7.3</v>
      </c>
    </row>
    <row r="7326" spans="1:3" x14ac:dyDescent="0.25">
      <c r="A7326" s="4" t="s">
        <v>50</v>
      </c>
      <c r="B7326" s="5">
        <v>30931</v>
      </c>
      <c r="C7326" s="4">
        <v>15.9</v>
      </c>
    </row>
    <row r="7327" spans="1:3" x14ac:dyDescent="0.25">
      <c r="A7327" s="4" t="s">
        <v>50</v>
      </c>
      <c r="B7327" s="5">
        <v>30945</v>
      </c>
      <c r="C7327" s="4">
        <v>18.8</v>
      </c>
    </row>
    <row r="7328" spans="1:3" x14ac:dyDescent="0.25">
      <c r="A7328" s="4" t="s">
        <v>50</v>
      </c>
      <c r="B7328" s="5">
        <v>30959</v>
      </c>
      <c r="C7328" s="4">
        <v>31.7</v>
      </c>
    </row>
    <row r="7329" spans="1:3" x14ac:dyDescent="0.25">
      <c r="A7329" s="4" t="s">
        <v>50</v>
      </c>
      <c r="B7329" s="5">
        <v>30973</v>
      </c>
      <c r="C7329" s="4">
        <v>44.9</v>
      </c>
    </row>
    <row r="7330" spans="1:3" x14ac:dyDescent="0.25">
      <c r="A7330" s="4" t="s">
        <v>50</v>
      </c>
      <c r="B7330" s="5">
        <v>30987</v>
      </c>
      <c r="C7330" s="4">
        <v>42.1</v>
      </c>
    </row>
    <row r="7331" spans="1:3" x14ac:dyDescent="0.25">
      <c r="A7331" s="4" t="s">
        <v>50</v>
      </c>
      <c r="B7331" s="5">
        <v>31001</v>
      </c>
      <c r="C7331" s="4">
        <v>34.6</v>
      </c>
    </row>
    <row r="7332" spans="1:3" x14ac:dyDescent="0.25">
      <c r="A7332" s="4" t="s">
        <v>50</v>
      </c>
      <c r="B7332" s="5">
        <v>31016</v>
      </c>
      <c r="C7332" s="4">
        <v>27.8</v>
      </c>
    </row>
    <row r="7333" spans="1:3" x14ac:dyDescent="0.25">
      <c r="A7333" s="4" t="s">
        <v>50</v>
      </c>
      <c r="B7333" s="5">
        <v>31030</v>
      </c>
      <c r="C7333" s="4">
        <v>31.4</v>
      </c>
    </row>
    <row r="7334" spans="1:3" x14ac:dyDescent="0.25">
      <c r="A7334" s="4" t="s">
        <v>50</v>
      </c>
      <c r="B7334" s="5">
        <v>31044</v>
      </c>
      <c r="C7334" s="4">
        <v>25.4</v>
      </c>
    </row>
    <row r="7335" spans="1:3" x14ac:dyDescent="0.25">
      <c r="A7335" s="4" t="s">
        <v>50</v>
      </c>
      <c r="B7335" s="5">
        <v>31058</v>
      </c>
      <c r="C7335" s="4">
        <v>24.8</v>
      </c>
    </row>
    <row r="7336" spans="1:3" x14ac:dyDescent="0.25">
      <c r="A7336" s="4" t="s">
        <v>50</v>
      </c>
      <c r="B7336" s="5">
        <v>31072</v>
      </c>
      <c r="C7336" s="4">
        <v>22.5</v>
      </c>
    </row>
    <row r="7337" spans="1:3" x14ac:dyDescent="0.25">
      <c r="A7337" s="4" t="s">
        <v>50</v>
      </c>
      <c r="B7337" s="5">
        <v>31086</v>
      </c>
      <c r="C7337" s="4">
        <v>16.100000000000001</v>
      </c>
    </row>
    <row r="7338" spans="1:3" x14ac:dyDescent="0.25">
      <c r="A7338" s="4" t="s">
        <v>50</v>
      </c>
      <c r="B7338" s="5">
        <v>31100</v>
      </c>
      <c r="C7338" s="4">
        <v>15.2</v>
      </c>
    </row>
    <row r="7339" spans="1:3" x14ac:dyDescent="0.25">
      <c r="A7339" s="4" t="s">
        <v>50</v>
      </c>
      <c r="B7339" s="5">
        <v>31114</v>
      </c>
      <c r="C7339" s="4">
        <v>17.2</v>
      </c>
    </row>
    <row r="7340" spans="1:3" x14ac:dyDescent="0.25">
      <c r="A7340" s="4" t="s">
        <v>50</v>
      </c>
      <c r="B7340" s="5">
        <v>31128</v>
      </c>
      <c r="C7340" s="4">
        <v>18.5</v>
      </c>
    </row>
    <row r="7341" spans="1:3" x14ac:dyDescent="0.25">
      <c r="A7341" s="4" t="s">
        <v>50</v>
      </c>
      <c r="B7341" s="5">
        <v>31142</v>
      </c>
      <c r="C7341" s="4">
        <v>18.399999999999999</v>
      </c>
    </row>
    <row r="7342" spans="1:3" x14ac:dyDescent="0.25">
      <c r="A7342" s="4" t="s">
        <v>50</v>
      </c>
      <c r="B7342" s="5">
        <v>31156</v>
      </c>
      <c r="C7342" s="4">
        <v>15.4</v>
      </c>
    </row>
    <row r="7343" spans="1:3" x14ac:dyDescent="0.25">
      <c r="A7343" s="4" t="s">
        <v>50</v>
      </c>
      <c r="B7343" s="5">
        <v>31170</v>
      </c>
      <c r="C7343" s="4">
        <v>11.3</v>
      </c>
    </row>
    <row r="7344" spans="1:3" x14ac:dyDescent="0.25">
      <c r="A7344" s="4" t="s">
        <v>50</v>
      </c>
      <c r="B7344" s="5">
        <v>31184</v>
      </c>
      <c r="C7344" s="4">
        <v>8</v>
      </c>
    </row>
    <row r="7345" spans="1:3" x14ac:dyDescent="0.25">
      <c r="A7345" s="4" t="s">
        <v>50</v>
      </c>
      <c r="B7345" s="5">
        <v>31198</v>
      </c>
      <c r="C7345" s="4">
        <v>4</v>
      </c>
    </row>
    <row r="7346" spans="1:3" x14ac:dyDescent="0.25">
      <c r="A7346" s="4" t="s">
        <v>50</v>
      </c>
      <c r="B7346" s="5">
        <v>31212</v>
      </c>
      <c r="C7346" s="4">
        <v>1.8</v>
      </c>
    </row>
    <row r="7347" spans="1:3" x14ac:dyDescent="0.25">
      <c r="A7347" s="4" t="s">
        <v>50</v>
      </c>
      <c r="B7347" s="5">
        <v>31226</v>
      </c>
      <c r="C7347" s="4">
        <v>1</v>
      </c>
    </row>
    <row r="7348" spans="1:3" x14ac:dyDescent="0.25">
      <c r="A7348" s="4" t="s">
        <v>50</v>
      </c>
      <c r="B7348" s="5">
        <v>31240</v>
      </c>
      <c r="C7348" s="4">
        <v>1</v>
      </c>
    </row>
    <row r="7349" spans="1:3" x14ac:dyDescent="0.25">
      <c r="A7349" s="4" t="s">
        <v>50</v>
      </c>
      <c r="B7349" s="5">
        <v>31254</v>
      </c>
      <c r="C7349" s="4">
        <v>2</v>
      </c>
    </row>
    <row r="7350" spans="1:3" x14ac:dyDescent="0.25">
      <c r="A7350" s="4" t="s">
        <v>50</v>
      </c>
      <c r="B7350" s="5">
        <v>31268</v>
      </c>
      <c r="C7350" s="4">
        <v>6.7</v>
      </c>
    </row>
    <row r="7351" spans="1:3" x14ac:dyDescent="0.25">
      <c r="A7351" s="4" t="s">
        <v>50</v>
      </c>
      <c r="B7351" s="5">
        <v>31282</v>
      </c>
      <c r="C7351" s="4">
        <v>7.3</v>
      </c>
    </row>
    <row r="7352" spans="1:3" x14ac:dyDescent="0.25">
      <c r="A7352" s="4" t="s">
        <v>50</v>
      </c>
      <c r="B7352" s="5">
        <v>31296</v>
      </c>
      <c r="C7352" s="4">
        <v>15.9</v>
      </c>
    </row>
    <row r="7353" spans="1:3" x14ac:dyDescent="0.25">
      <c r="A7353" s="4" t="s">
        <v>50</v>
      </c>
      <c r="B7353" s="5">
        <v>31310</v>
      </c>
      <c r="C7353" s="4">
        <v>18.8</v>
      </c>
    </row>
    <row r="7354" spans="1:3" x14ac:dyDescent="0.25">
      <c r="A7354" s="4" t="s">
        <v>50</v>
      </c>
      <c r="B7354" s="5">
        <v>31324</v>
      </c>
      <c r="C7354" s="4">
        <v>31.7</v>
      </c>
    </row>
    <row r="7355" spans="1:3" x14ac:dyDescent="0.25">
      <c r="A7355" s="4" t="s">
        <v>50</v>
      </c>
      <c r="B7355" s="5">
        <v>31338</v>
      </c>
      <c r="C7355" s="4">
        <v>44.9</v>
      </c>
    </row>
    <row r="7356" spans="1:3" x14ac:dyDescent="0.25">
      <c r="A7356" s="4" t="s">
        <v>50</v>
      </c>
      <c r="B7356" s="5">
        <v>31352</v>
      </c>
      <c r="C7356" s="4">
        <v>42.1</v>
      </c>
    </row>
    <row r="7357" spans="1:3" x14ac:dyDescent="0.25">
      <c r="A7357" s="4" t="s">
        <v>50</v>
      </c>
      <c r="B7357" s="5">
        <v>31366</v>
      </c>
      <c r="C7357" s="4">
        <v>34.6</v>
      </c>
    </row>
    <row r="7358" spans="1:3" x14ac:dyDescent="0.25">
      <c r="A7358" s="4" t="s">
        <v>50</v>
      </c>
      <c r="B7358" s="5">
        <v>31381</v>
      </c>
      <c r="C7358" s="4">
        <v>27.8</v>
      </c>
    </row>
    <row r="7359" spans="1:3" x14ac:dyDescent="0.25">
      <c r="A7359" s="4" t="s">
        <v>50</v>
      </c>
      <c r="B7359" s="5">
        <v>31395</v>
      </c>
      <c r="C7359" s="4">
        <v>31.4</v>
      </c>
    </row>
    <row r="7360" spans="1:3" x14ac:dyDescent="0.25">
      <c r="A7360" s="4" t="s">
        <v>50</v>
      </c>
      <c r="B7360" s="5">
        <v>31409</v>
      </c>
      <c r="C7360" s="4">
        <v>25.4</v>
      </c>
    </row>
    <row r="7361" spans="1:3" x14ac:dyDescent="0.25">
      <c r="A7361" s="4" t="s">
        <v>50</v>
      </c>
      <c r="B7361" s="5">
        <v>31423</v>
      </c>
      <c r="C7361" s="4">
        <v>24.8</v>
      </c>
    </row>
    <row r="7362" spans="1:3" x14ac:dyDescent="0.25">
      <c r="A7362" s="4" t="s">
        <v>50</v>
      </c>
      <c r="B7362" s="5">
        <v>31437</v>
      </c>
      <c r="C7362" s="4">
        <v>22.5</v>
      </c>
    </row>
    <row r="7363" spans="1:3" x14ac:dyDescent="0.25">
      <c r="A7363" s="4" t="s">
        <v>50</v>
      </c>
      <c r="B7363" s="5">
        <v>31451</v>
      </c>
      <c r="C7363" s="4">
        <v>16.100000000000001</v>
      </c>
    </row>
    <row r="7364" spans="1:3" x14ac:dyDescent="0.25">
      <c r="A7364" s="4" t="s">
        <v>50</v>
      </c>
      <c r="B7364" s="5">
        <v>31465</v>
      </c>
      <c r="C7364" s="4">
        <v>15.2</v>
      </c>
    </row>
    <row r="7365" spans="1:3" x14ac:dyDescent="0.25">
      <c r="A7365" s="4" t="s">
        <v>50</v>
      </c>
      <c r="B7365" s="5">
        <v>31479</v>
      </c>
      <c r="C7365" s="4">
        <v>17.2</v>
      </c>
    </row>
    <row r="7366" spans="1:3" x14ac:dyDescent="0.25">
      <c r="A7366" s="4" t="s">
        <v>50</v>
      </c>
      <c r="B7366" s="5">
        <v>31493</v>
      </c>
      <c r="C7366" s="4">
        <v>18.5</v>
      </c>
    </row>
    <row r="7367" spans="1:3" x14ac:dyDescent="0.25">
      <c r="A7367" s="4" t="s">
        <v>50</v>
      </c>
      <c r="B7367" s="5">
        <v>31507</v>
      </c>
      <c r="C7367" s="4">
        <v>18.399999999999999</v>
      </c>
    </row>
    <row r="7368" spans="1:3" x14ac:dyDescent="0.25">
      <c r="A7368" s="4" t="s">
        <v>50</v>
      </c>
      <c r="B7368" s="5">
        <v>31521</v>
      </c>
      <c r="C7368" s="4">
        <v>15.4</v>
      </c>
    </row>
    <row r="7369" spans="1:3" x14ac:dyDescent="0.25">
      <c r="A7369" s="4" t="s">
        <v>50</v>
      </c>
      <c r="B7369" s="5">
        <v>31535</v>
      </c>
      <c r="C7369" s="4">
        <v>11.3</v>
      </c>
    </row>
    <row r="7370" spans="1:3" x14ac:dyDescent="0.25">
      <c r="A7370" s="4" t="s">
        <v>50</v>
      </c>
      <c r="B7370" s="5">
        <v>31549</v>
      </c>
      <c r="C7370" s="4">
        <v>8</v>
      </c>
    </row>
    <row r="7371" spans="1:3" x14ac:dyDescent="0.25">
      <c r="A7371" s="4" t="s">
        <v>50</v>
      </c>
      <c r="B7371" s="5">
        <v>31563</v>
      </c>
      <c r="C7371" s="4">
        <v>4</v>
      </c>
    </row>
    <row r="7372" spans="1:3" x14ac:dyDescent="0.25">
      <c r="A7372" s="4" t="s">
        <v>50</v>
      </c>
      <c r="B7372" s="5">
        <v>31577</v>
      </c>
      <c r="C7372" s="4">
        <v>1.8</v>
      </c>
    </row>
    <row r="7373" spans="1:3" x14ac:dyDescent="0.25">
      <c r="A7373" s="4" t="s">
        <v>50</v>
      </c>
      <c r="B7373" s="5">
        <v>31591</v>
      </c>
      <c r="C7373" s="4">
        <v>1</v>
      </c>
    </row>
    <row r="7374" spans="1:3" x14ac:dyDescent="0.25">
      <c r="A7374" s="4" t="s">
        <v>50</v>
      </c>
      <c r="B7374" s="5">
        <v>31605</v>
      </c>
      <c r="C7374" s="4">
        <v>1</v>
      </c>
    </row>
    <row r="7375" spans="1:3" x14ac:dyDescent="0.25">
      <c r="A7375" s="4" t="s">
        <v>50</v>
      </c>
      <c r="B7375" s="5">
        <v>31619</v>
      </c>
      <c r="C7375" s="4">
        <v>2</v>
      </c>
    </row>
    <row r="7376" spans="1:3" x14ac:dyDescent="0.25">
      <c r="A7376" s="4" t="s">
        <v>50</v>
      </c>
      <c r="B7376" s="5">
        <v>31633</v>
      </c>
      <c r="C7376" s="4">
        <v>6.7</v>
      </c>
    </row>
    <row r="7377" spans="1:3" x14ac:dyDescent="0.25">
      <c r="A7377" s="4" t="s">
        <v>50</v>
      </c>
      <c r="B7377" s="5">
        <v>31647</v>
      </c>
      <c r="C7377" s="4">
        <v>7.3</v>
      </c>
    </row>
    <row r="7378" spans="1:3" x14ac:dyDescent="0.25">
      <c r="A7378" s="4" t="s">
        <v>50</v>
      </c>
      <c r="B7378" s="5">
        <v>31661</v>
      </c>
      <c r="C7378" s="4">
        <v>15.9</v>
      </c>
    </row>
    <row r="7379" spans="1:3" x14ac:dyDescent="0.25">
      <c r="A7379" s="4" t="s">
        <v>50</v>
      </c>
      <c r="B7379" s="5">
        <v>31675</v>
      </c>
      <c r="C7379" s="4">
        <v>18.8</v>
      </c>
    </row>
    <row r="7380" spans="1:3" x14ac:dyDescent="0.25">
      <c r="A7380" s="4" t="s">
        <v>50</v>
      </c>
      <c r="B7380" s="5">
        <v>31689</v>
      </c>
      <c r="C7380" s="4">
        <v>31.7</v>
      </c>
    </row>
    <row r="7381" spans="1:3" x14ac:dyDescent="0.25">
      <c r="A7381" s="4" t="s">
        <v>50</v>
      </c>
      <c r="B7381" s="5">
        <v>31703</v>
      </c>
      <c r="C7381" s="4">
        <v>44.9</v>
      </c>
    </row>
    <row r="7382" spans="1:3" x14ac:dyDescent="0.25">
      <c r="A7382" s="4" t="s">
        <v>50</v>
      </c>
      <c r="B7382" s="5">
        <v>31717</v>
      </c>
      <c r="C7382" s="4">
        <v>42.1</v>
      </c>
    </row>
    <row r="7383" spans="1:3" x14ac:dyDescent="0.25">
      <c r="A7383" s="4" t="s">
        <v>50</v>
      </c>
      <c r="B7383" s="5">
        <v>31731</v>
      </c>
      <c r="C7383" s="4">
        <v>34.6</v>
      </c>
    </row>
    <row r="7384" spans="1:3" x14ac:dyDescent="0.25">
      <c r="A7384" s="4" t="s">
        <v>50</v>
      </c>
      <c r="B7384" s="5">
        <v>31746</v>
      </c>
      <c r="C7384" s="4">
        <v>27.8</v>
      </c>
    </row>
    <row r="7385" spans="1:3" x14ac:dyDescent="0.25">
      <c r="A7385" s="4" t="s">
        <v>50</v>
      </c>
      <c r="B7385" s="5">
        <v>31760</v>
      </c>
      <c r="C7385" s="4">
        <v>31.4</v>
      </c>
    </row>
    <row r="7386" spans="1:3" x14ac:dyDescent="0.25">
      <c r="A7386" s="4" t="s">
        <v>50</v>
      </c>
      <c r="B7386" s="5">
        <v>31774</v>
      </c>
      <c r="C7386" s="4">
        <v>25.4</v>
      </c>
    </row>
    <row r="7387" spans="1:3" x14ac:dyDescent="0.25">
      <c r="A7387" s="4" t="s">
        <v>50</v>
      </c>
      <c r="B7387" s="5">
        <v>31788</v>
      </c>
      <c r="C7387" s="4">
        <v>24.8</v>
      </c>
    </row>
    <row r="7388" spans="1:3" x14ac:dyDescent="0.25">
      <c r="A7388" s="4" t="s">
        <v>50</v>
      </c>
      <c r="B7388" s="5">
        <v>31802</v>
      </c>
      <c r="C7388" s="4">
        <v>22.5</v>
      </c>
    </row>
    <row r="7389" spans="1:3" x14ac:dyDescent="0.25">
      <c r="A7389" s="4" t="s">
        <v>50</v>
      </c>
      <c r="B7389" s="5">
        <v>31816</v>
      </c>
      <c r="C7389" s="4">
        <v>16.100000000000001</v>
      </c>
    </row>
    <row r="7390" spans="1:3" x14ac:dyDescent="0.25">
      <c r="A7390" s="4" t="s">
        <v>50</v>
      </c>
      <c r="B7390" s="5">
        <v>31830</v>
      </c>
      <c r="C7390" s="4">
        <v>15.2</v>
      </c>
    </row>
    <row r="7391" spans="1:3" x14ac:dyDescent="0.25">
      <c r="A7391" s="4" t="s">
        <v>50</v>
      </c>
      <c r="B7391" s="5">
        <v>31844</v>
      </c>
      <c r="C7391" s="4">
        <v>17.2</v>
      </c>
    </row>
    <row r="7392" spans="1:3" x14ac:dyDescent="0.25">
      <c r="A7392" s="4" t="s">
        <v>50</v>
      </c>
      <c r="B7392" s="5">
        <v>31858</v>
      </c>
      <c r="C7392" s="4">
        <v>18.5</v>
      </c>
    </row>
    <row r="7393" spans="1:3" x14ac:dyDescent="0.25">
      <c r="A7393" s="4" t="s">
        <v>50</v>
      </c>
      <c r="B7393" s="5">
        <v>31872</v>
      </c>
      <c r="C7393" s="4">
        <v>18.399999999999999</v>
      </c>
    </row>
    <row r="7394" spans="1:3" x14ac:dyDescent="0.25">
      <c r="A7394" s="4" t="s">
        <v>50</v>
      </c>
      <c r="B7394" s="5">
        <v>31886</v>
      </c>
      <c r="C7394" s="4">
        <v>15.4</v>
      </c>
    </row>
    <row r="7395" spans="1:3" x14ac:dyDescent="0.25">
      <c r="A7395" s="4" t="s">
        <v>50</v>
      </c>
      <c r="B7395" s="5">
        <v>31900</v>
      </c>
      <c r="C7395" s="4">
        <v>11.3</v>
      </c>
    </row>
    <row r="7396" spans="1:3" x14ac:dyDescent="0.25">
      <c r="A7396" s="4" t="s">
        <v>50</v>
      </c>
      <c r="B7396" s="5">
        <v>31914</v>
      </c>
      <c r="C7396" s="4">
        <v>8</v>
      </c>
    </row>
    <row r="7397" spans="1:3" x14ac:dyDescent="0.25">
      <c r="A7397" s="4" t="s">
        <v>50</v>
      </c>
      <c r="B7397" s="5">
        <v>31928</v>
      </c>
      <c r="C7397" s="4">
        <v>4</v>
      </c>
    </row>
    <row r="7398" spans="1:3" x14ac:dyDescent="0.25">
      <c r="A7398" s="4" t="s">
        <v>50</v>
      </c>
      <c r="B7398" s="5">
        <v>31942</v>
      </c>
      <c r="C7398" s="4">
        <v>1.8</v>
      </c>
    </row>
    <row r="7399" spans="1:3" x14ac:dyDescent="0.25">
      <c r="A7399" s="4" t="s">
        <v>50</v>
      </c>
      <c r="B7399" s="5">
        <v>31956</v>
      </c>
      <c r="C7399" s="4">
        <v>1</v>
      </c>
    </row>
    <row r="7400" spans="1:3" x14ac:dyDescent="0.25">
      <c r="A7400" s="4" t="s">
        <v>50</v>
      </c>
      <c r="B7400" s="5">
        <v>31970</v>
      </c>
      <c r="C7400" s="4">
        <v>1</v>
      </c>
    </row>
    <row r="7401" spans="1:3" x14ac:dyDescent="0.25">
      <c r="A7401" s="4" t="s">
        <v>50</v>
      </c>
      <c r="B7401" s="5">
        <v>31984</v>
      </c>
      <c r="C7401" s="4">
        <v>2</v>
      </c>
    </row>
    <row r="7402" spans="1:3" x14ac:dyDescent="0.25">
      <c r="A7402" s="4" t="s">
        <v>50</v>
      </c>
      <c r="B7402" s="5">
        <v>31998</v>
      </c>
      <c r="C7402" s="4">
        <v>6.7</v>
      </c>
    </row>
    <row r="7403" spans="1:3" x14ac:dyDescent="0.25">
      <c r="A7403" s="4" t="s">
        <v>50</v>
      </c>
      <c r="B7403" s="5">
        <v>32012</v>
      </c>
      <c r="C7403" s="4">
        <v>7.3</v>
      </c>
    </row>
    <row r="7404" spans="1:3" x14ac:dyDescent="0.25">
      <c r="A7404" s="4" t="s">
        <v>50</v>
      </c>
      <c r="B7404" s="5">
        <v>32026</v>
      </c>
      <c r="C7404" s="4">
        <v>15.9</v>
      </c>
    </row>
    <row r="7405" spans="1:3" x14ac:dyDescent="0.25">
      <c r="A7405" s="4" t="s">
        <v>50</v>
      </c>
      <c r="B7405" s="5">
        <v>32040</v>
      </c>
      <c r="C7405" s="4">
        <v>18.8</v>
      </c>
    </row>
    <row r="7406" spans="1:3" x14ac:dyDescent="0.25">
      <c r="A7406" s="4" t="s">
        <v>50</v>
      </c>
      <c r="B7406" s="5">
        <v>32054</v>
      </c>
      <c r="C7406" s="4">
        <v>31.7</v>
      </c>
    </row>
    <row r="7407" spans="1:3" x14ac:dyDescent="0.25">
      <c r="A7407" s="4" t="s">
        <v>50</v>
      </c>
      <c r="B7407" s="5">
        <v>32068</v>
      </c>
      <c r="C7407" s="4">
        <v>44.9</v>
      </c>
    </row>
    <row r="7408" spans="1:3" x14ac:dyDescent="0.25">
      <c r="A7408" s="4" t="s">
        <v>50</v>
      </c>
      <c r="B7408" s="5">
        <v>32082</v>
      </c>
      <c r="C7408" s="4">
        <v>42.1</v>
      </c>
    </row>
    <row r="7409" spans="1:3" x14ac:dyDescent="0.25">
      <c r="A7409" s="4" t="s">
        <v>50</v>
      </c>
      <c r="B7409" s="5">
        <v>32096</v>
      </c>
      <c r="C7409" s="4">
        <v>34.6</v>
      </c>
    </row>
    <row r="7410" spans="1:3" x14ac:dyDescent="0.25">
      <c r="A7410" s="4" t="s">
        <v>50</v>
      </c>
      <c r="B7410" s="5">
        <v>32111</v>
      </c>
      <c r="C7410" s="4">
        <v>27.8</v>
      </c>
    </row>
    <row r="7411" spans="1:3" x14ac:dyDescent="0.25">
      <c r="A7411" s="4" t="s">
        <v>50</v>
      </c>
      <c r="B7411" s="5">
        <v>32125</v>
      </c>
      <c r="C7411" s="4">
        <v>31.4</v>
      </c>
    </row>
    <row r="7412" spans="1:3" x14ac:dyDescent="0.25">
      <c r="A7412" s="4" t="s">
        <v>50</v>
      </c>
      <c r="B7412" s="5">
        <v>32139</v>
      </c>
      <c r="C7412" s="4">
        <v>25.4</v>
      </c>
    </row>
    <row r="7413" spans="1:3" x14ac:dyDescent="0.25">
      <c r="A7413" s="4" t="s">
        <v>50</v>
      </c>
      <c r="B7413" s="5">
        <v>32153</v>
      </c>
      <c r="C7413" s="4">
        <v>24.8</v>
      </c>
    </row>
    <row r="7414" spans="1:3" x14ac:dyDescent="0.25">
      <c r="A7414" s="4" t="s">
        <v>50</v>
      </c>
      <c r="B7414" s="5">
        <v>32167</v>
      </c>
      <c r="C7414" s="4">
        <v>22.5</v>
      </c>
    </row>
    <row r="7415" spans="1:3" x14ac:dyDescent="0.25">
      <c r="A7415" s="4" t="s">
        <v>50</v>
      </c>
      <c r="B7415" s="5">
        <v>32181</v>
      </c>
      <c r="C7415" s="4">
        <v>16.100000000000001</v>
      </c>
    </row>
    <row r="7416" spans="1:3" x14ac:dyDescent="0.25">
      <c r="A7416" s="4" t="s">
        <v>50</v>
      </c>
      <c r="B7416" s="5">
        <v>32195</v>
      </c>
      <c r="C7416" s="4">
        <v>15.2</v>
      </c>
    </row>
    <row r="7417" spans="1:3" x14ac:dyDescent="0.25">
      <c r="A7417" s="4" t="s">
        <v>50</v>
      </c>
      <c r="B7417" s="5">
        <v>32210</v>
      </c>
      <c r="C7417" s="4">
        <v>17.2</v>
      </c>
    </row>
    <row r="7418" spans="1:3" x14ac:dyDescent="0.25">
      <c r="A7418" s="4" t="s">
        <v>50</v>
      </c>
      <c r="B7418" s="5">
        <v>32224</v>
      </c>
      <c r="C7418" s="4">
        <v>18.5</v>
      </c>
    </row>
    <row r="7419" spans="1:3" x14ac:dyDescent="0.25">
      <c r="A7419" s="4" t="s">
        <v>50</v>
      </c>
      <c r="B7419" s="5">
        <v>32238</v>
      </c>
      <c r="C7419" s="4">
        <v>18.399999999999999</v>
      </c>
    </row>
    <row r="7420" spans="1:3" x14ac:dyDescent="0.25">
      <c r="A7420" s="4" t="s">
        <v>50</v>
      </c>
      <c r="B7420" s="5">
        <v>32252</v>
      </c>
      <c r="C7420" s="4">
        <v>15.4</v>
      </c>
    </row>
    <row r="7421" spans="1:3" x14ac:dyDescent="0.25">
      <c r="A7421" s="4" t="s">
        <v>50</v>
      </c>
      <c r="B7421" s="5">
        <v>32266</v>
      </c>
      <c r="C7421" s="4">
        <v>11.3</v>
      </c>
    </row>
    <row r="7422" spans="1:3" x14ac:dyDescent="0.25">
      <c r="A7422" s="4" t="s">
        <v>50</v>
      </c>
      <c r="B7422" s="5">
        <v>32280</v>
      </c>
      <c r="C7422" s="4">
        <v>8</v>
      </c>
    </row>
    <row r="7423" spans="1:3" x14ac:dyDescent="0.25">
      <c r="A7423" s="4" t="s">
        <v>50</v>
      </c>
      <c r="B7423" s="5">
        <v>32294</v>
      </c>
      <c r="C7423" s="4">
        <v>4</v>
      </c>
    </row>
    <row r="7424" spans="1:3" x14ac:dyDescent="0.25">
      <c r="A7424" s="4" t="s">
        <v>50</v>
      </c>
      <c r="B7424" s="5">
        <v>32308</v>
      </c>
      <c r="C7424" s="4">
        <v>1.8</v>
      </c>
    </row>
    <row r="7425" spans="1:3" x14ac:dyDescent="0.25">
      <c r="A7425" s="4" t="s">
        <v>50</v>
      </c>
      <c r="B7425" s="5">
        <v>32322</v>
      </c>
      <c r="C7425" s="4">
        <v>1</v>
      </c>
    </row>
    <row r="7426" spans="1:3" x14ac:dyDescent="0.25">
      <c r="A7426" s="4" t="s">
        <v>50</v>
      </c>
      <c r="B7426" s="5">
        <v>32336</v>
      </c>
      <c r="C7426" s="4">
        <v>1</v>
      </c>
    </row>
    <row r="7427" spans="1:3" x14ac:dyDescent="0.25">
      <c r="A7427" s="4" t="s">
        <v>50</v>
      </c>
      <c r="B7427" s="5">
        <v>32350</v>
      </c>
      <c r="C7427" s="4">
        <v>2</v>
      </c>
    </row>
    <row r="7428" spans="1:3" x14ac:dyDescent="0.25">
      <c r="A7428" s="4" t="s">
        <v>50</v>
      </c>
      <c r="B7428" s="5">
        <v>32364</v>
      </c>
      <c r="C7428" s="4">
        <v>6.7</v>
      </c>
    </row>
    <row r="7429" spans="1:3" x14ac:dyDescent="0.25">
      <c r="A7429" s="4" t="s">
        <v>50</v>
      </c>
      <c r="B7429" s="5">
        <v>32378</v>
      </c>
      <c r="C7429" s="4">
        <v>7.3</v>
      </c>
    </row>
    <row r="7430" spans="1:3" x14ac:dyDescent="0.25">
      <c r="A7430" s="4" t="s">
        <v>50</v>
      </c>
      <c r="B7430" s="5">
        <v>32392</v>
      </c>
      <c r="C7430" s="4">
        <v>15.9</v>
      </c>
    </row>
    <row r="7431" spans="1:3" x14ac:dyDescent="0.25">
      <c r="A7431" s="4" t="s">
        <v>50</v>
      </c>
      <c r="B7431" s="5">
        <v>32406</v>
      </c>
      <c r="C7431" s="4">
        <v>18.8</v>
      </c>
    </row>
    <row r="7432" spans="1:3" x14ac:dyDescent="0.25">
      <c r="A7432" s="4" t="s">
        <v>50</v>
      </c>
      <c r="B7432" s="5">
        <v>32420</v>
      </c>
      <c r="C7432" s="4">
        <v>31.7</v>
      </c>
    </row>
    <row r="7433" spans="1:3" x14ac:dyDescent="0.25">
      <c r="A7433" s="4" t="s">
        <v>50</v>
      </c>
      <c r="B7433" s="5">
        <v>32434</v>
      </c>
      <c r="C7433" s="4">
        <v>44.9</v>
      </c>
    </row>
    <row r="7434" spans="1:3" x14ac:dyDescent="0.25">
      <c r="A7434" s="4" t="s">
        <v>50</v>
      </c>
      <c r="B7434" s="5">
        <v>32448</v>
      </c>
      <c r="C7434" s="4">
        <v>42.1</v>
      </c>
    </row>
    <row r="7435" spans="1:3" x14ac:dyDescent="0.25">
      <c r="A7435" s="4" t="s">
        <v>50</v>
      </c>
      <c r="B7435" s="5">
        <v>32462</v>
      </c>
      <c r="C7435" s="4">
        <v>34.6</v>
      </c>
    </row>
    <row r="7436" spans="1:3" x14ac:dyDescent="0.25">
      <c r="A7436" s="4" t="s">
        <v>50</v>
      </c>
      <c r="B7436" s="5">
        <v>32477</v>
      </c>
      <c r="C7436" s="4">
        <v>27.8</v>
      </c>
    </row>
    <row r="7437" spans="1:3" x14ac:dyDescent="0.25">
      <c r="A7437" s="4" t="s">
        <v>50</v>
      </c>
      <c r="B7437" s="5">
        <v>32491</v>
      </c>
      <c r="C7437" s="4">
        <v>31.4</v>
      </c>
    </row>
    <row r="7438" spans="1:3" x14ac:dyDescent="0.25">
      <c r="A7438" s="4" t="s">
        <v>50</v>
      </c>
      <c r="B7438" s="5">
        <v>32505</v>
      </c>
      <c r="C7438" s="4">
        <v>25.4</v>
      </c>
    </row>
    <row r="7439" spans="1:3" x14ac:dyDescent="0.25">
      <c r="A7439" s="4" t="s">
        <v>50</v>
      </c>
      <c r="B7439" s="5">
        <v>32519</v>
      </c>
      <c r="C7439" s="4">
        <v>24.8</v>
      </c>
    </row>
    <row r="7440" spans="1:3" x14ac:dyDescent="0.25">
      <c r="A7440" s="4" t="s">
        <v>50</v>
      </c>
      <c r="B7440" s="5">
        <v>32533</v>
      </c>
      <c r="C7440" s="4">
        <v>22.5</v>
      </c>
    </row>
    <row r="7441" spans="1:3" x14ac:dyDescent="0.25">
      <c r="A7441" s="4" t="s">
        <v>50</v>
      </c>
      <c r="B7441" s="5">
        <v>32547</v>
      </c>
      <c r="C7441" s="4">
        <v>16.100000000000001</v>
      </c>
    </row>
    <row r="7442" spans="1:3" x14ac:dyDescent="0.25">
      <c r="A7442" s="4" t="s">
        <v>50</v>
      </c>
      <c r="B7442" s="5">
        <v>32561</v>
      </c>
      <c r="C7442" s="4">
        <v>15.2</v>
      </c>
    </row>
    <row r="7443" spans="1:3" x14ac:dyDescent="0.25">
      <c r="A7443" s="4" t="s">
        <v>50</v>
      </c>
      <c r="B7443" s="5">
        <v>32575</v>
      </c>
      <c r="C7443" s="4">
        <v>17.2</v>
      </c>
    </row>
    <row r="7444" spans="1:3" x14ac:dyDescent="0.25">
      <c r="A7444" s="4" t="s">
        <v>50</v>
      </c>
      <c r="B7444" s="5">
        <v>32589</v>
      </c>
      <c r="C7444" s="4">
        <v>18.5</v>
      </c>
    </row>
    <row r="7445" spans="1:3" x14ac:dyDescent="0.25">
      <c r="A7445" s="4" t="s">
        <v>50</v>
      </c>
      <c r="B7445" s="5">
        <v>32603</v>
      </c>
      <c r="C7445" s="4">
        <v>18.399999999999999</v>
      </c>
    </row>
    <row r="7446" spans="1:3" x14ac:dyDescent="0.25">
      <c r="A7446" s="4" t="s">
        <v>50</v>
      </c>
      <c r="B7446" s="5">
        <v>32617</v>
      </c>
      <c r="C7446" s="4">
        <v>15.4</v>
      </c>
    </row>
    <row r="7447" spans="1:3" x14ac:dyDescent="0.25">
      <c r="A7447" s="4" t="s">
        <v>50</v>
      </c>
      <c r="B7447" s="5">
        <v>32631</v>
      </c>
      <c r="C7447" s="4">
        <v>11.3</v>
      </c>
    </row>
    <row r="7448" spans="1:3" x14ac:dyDescent="0.25">
      <c r="A7448" s="4" t="s">
        <v>50</v>
      </c>
      <c r="B7448" s="5">
        <v>32645</v>
      </c>
      <c r="C7448" s="4">
        <v>8</v>
      </c>
    </row>
    <row r="7449" spans="1:3" x14ac:dyDescent="0.25">
      <c r="A7449" s="4" t="s">
        <v>50</v>
      </c>
      <c r="B7449" s="5">
        <v>32659</v>
      </c>
      <c r="C7449" s="4">
        <v>4</v>
      </c>
    </row>
    <row r="7450" spans="1:3" x14ac:dyDescent="0.25">
      <c r="A7450" s="4" t="s">
        <v>51</v>
      </c>
      <c r="B7450" s="5">
        <v>28655</v>
      </c>
      <c r="C7450" s="4">
        <v>3.9</v>
      </c>
    </row>
    <row r="7451" spans="1:3" x14ac:dyDescent="0.25">
      <c r="A7451" s="4" t="s">
        <v>51</v>
      </c>
      <c r="B7451" s="5">
        <v>28669</v>
      </c>
      <c r="C7451" s="4">
        <v>2.1</v>
      </c>
    </row>
    <row r="7452" spans="1:3" x14ac:dyDescent="0.25">
      <c r="A7452" s="4" t="s">
        <v>51</v>
      </c>
      <c r="B7452" s="5">
        <v>28683</v>
      </c>
      <c r="C7452" s="4">
        <v>2.4</v>
      </c>
    </row>
    <row r="7453" spans="1:3" x14ac:dyDescent="0.25">
      <c r="A7453" s="4" t="s">
        <v>51</v>
      </c>
      <c r="B7453" s="5">
        <v>28697</v>
      </c>
      <c r="C7453" s="4">
        <v>5.9</v>
      </c>
    </row>
    <row r="7454" spans="1:3" x14ac:dyDescent="0.25">
      <c r="A7454" s="4" t="s">
        <v>51</v>
      </c>
      <c r="B7454" s="5">
        <v>28711</v>
      </c>
      <c r="C7454" s="4">
        <v>9.9</v>
      </c>
    </row>
    <row r="7455" spans="1:3" x14ac:dyDescent="0.25">
      <c r="A7455" s="4" t="s">
        <v>51</v>
      </c>
      <c r="B7455" s="5">
        <v>28725</v>
      </c>
      <c r="C7455" s="4">
        <v>10.7</v>
      </c>
    </row>
    <row r="7456" spans="1:3" x14ac:dyDescent="0.25">
      <c r="A7456" s="4" t="s">
        <v>51</v>
      </c>
      <c r="B7456" s="5">
        <v>28739</v>
      </c>
      <c r="C7456" s="4">
        <v>14.2</v>
      </c>
    </row>
    <row r="7457" spans="1:3" x14ac:dyDescent="0.25">
      <c r="A7457" s="4" t="s">
        <v>51</v>
      </c>
      <c r="B7457" s="5">
        <v>28753</v>
      </c>
      <c r="C7457" s="4">
        <v>22.6</v>
      </c>
    </row>
    <row r="7458" spans="1:3" x14ac:dyDescent="0.25">
      <c r="A7458" s="4" t="s">
        <v>51</v>
      </c>
      <c r="B7458" s="5">
        <v>28767</v>
      </c>
      <c r="C7458" s="4">
        <v>33.4</v>
      </c>
    </row>
    <row r="7459" spans="1:3" x14ac:dyDescent="0.25">
      <c r="A7459" s="4" t="s">
        <v>51</v>
      </c>
      <c r="B7459" s="5">
        <v>28781</v>
      </c>
      <c r="C7459" s="4">
        <v>50.5</v>
      </c>
    </row>
    <row r="7460" spans="1:3" x14ac:dyDescent="0.25">
      <c r="A7460" s="4" t="s">
        <v>51</v>
      </c>
      <c r="B7460" s="5">
        <v>28795</v>
      </c>
      <c r="C7460" s="4">
        <v>55.5</v>
      </c>
    </row>
    <row r="7461" spans="1:3" x14ac:dyDescent="0.25">
      <c r="A7461" s="4" t="s">
        <v>51</v>
      </c>
      <c r="B7461" s="5">
        <v>28809</v>
      </c>
      <c r="C7461" s="4">
        <v>56.7</v>
      </c>
    </row>
    <row r="7462" spans="1:3" x14ac:dyDescent="0.25">
      <c r="A7462" s="4" t="s">
        <v>51</v>
      </c>
      <c r="B7462" s="5">
        <v>28824</v>
      </c>
      <c r="C7462" s="4">
        <v>53</v>
      </c>
    </row>
    <row r="7463" spans="1:3" x14ac:dyDescent="0.25">
      <c r="A7463" s="4" t="s">
        <v>51</v>
      </c>
      <c r="B7463" s="5">
        <v>28838</v>
      </c>
      <c r="C7463" s="4">
        <v>46</v>
      </c>
    </row>
    <row r="7464" spans="1:3" x14ac:dyDescent="0.25">
      <c r="A7464" s="4" t="s">
        <v>51</v>
      </c>
      <c r="B7464" s="5">
        <v>28852</v>
      </c>
      <c r="C7464" s="4">
        <v>32.799999999999997</v>
      </c>
    </row>
    <row r="7465" spans="1:3" x14ac:dyDescent="0.25">
      <c r="A7465" s="4" t="s">
        <v>51</v>
      </c>
      <c r="B7465" s="5">
        <v>28866</v>
      </c>
      <c r="C7465" s="4">
        <v>32.799999999999997</v>
      </c>
    </row>
    <row r="7466" spans="1:3" x14ac:dyDescent="0.25">
      <c r="A7466" s="4" t="s">
        <v>51</v>
      </c>
      <c r="B7466" s="5">
        <v>28880</v>
      </c>
      <c r="C7466" s="4">
        <v>24.6</v>
      </c>
    </row>
    <row r="7467" spans="1:3" x14ac:dyDescent="0.25">
      <c r="A7467" s="4" t="s">
        <v>51</v>
      </c>
      <c r="B7467" s="5">
        <v>28894</v>
      </c>
      <c r="C7467" s="4">
        <v>19.5</v>
      </c>
    </row>
    <row r="7468" spans="1:3" x14ac:dyDescent="0.25">
      <c r="A7468" s="4" t="s">
        <v>51</v>
      </c>
      <c r="B7468" s="5">
        <v>28908</v>
      </c>
      <c r="C7468" s="4">
        <v>20.100000000000001</v>
      </c>
    </row>
    <row r="7469" spans="1:3" x14ac:dyDescent="0.25">
      <c r="A7469" s="4" t="s">
        <v>51</v>
      </c>
      <c r="B7469" s="5">
        <v>28922</v>
      </c>
      <c r="C7469" s="4">
        <v>22.3</v>
      </c>
    </row>
    <row r="7470" spans="1:3" x14ac:dyDescent="0.25">
      <c r="A7470" s="4" t="s">
        <v>51</v>
      </c>
      <c r="B7470" s="5">
        <v>28936</v>
      </c>
      <c r="C7470" s="4">
        <v>24.9</v>
      </c>
    </row>
    <row r="7471" spans="1:3" x14ac:dyDescent="0.25">
      <c r="A7471" s="4" t="s">
        <v>51</v>
      </c>
      <c r="B7471" s="5">
        <v>28950</v>
      </c>
      <c r="C7471" s="4">
        <v>25.1</v>
      </c>
    </row>
    <row r="7472" spans="1:3" x14ac:dyDescent="0.25">
      <c r="A7472" s="4" t="s">
        <v>51</v>
      </c>
      <c r="B7472" s="5">
        <v>28964</v>
      </c>
      <c r="C7472" s="4">
        <v>14.4</v>
      </c>
    </row>
    <row r="7473" spans="1:3" x14ac:dyDescent="0.25">
      <c r="A7473" s="4" t="s">
        <v>51</v>
      </c>
      <c r="B7473" s="5">
        <v>28978</v>
      </c>
      <c r="C7473" s="4">
        <v>12.1</v>
      </c>
    </row>
    <row r="7474" spans="1:3" x14ac:dyDescent="0.25">
      <c r="A7474" s="4" t="s">
        <v>51</v>
      </c>
      <c r="B7474" s="5">
        <v>28992</v>
      </c>
      <c r="C7474" s="4">
        <v>8.9</v>
      </c>
    </row>
    <row r="7475" spans="1:3" x14ac:dyDescent="0.25">
      <c r="A7475" s="4" t="s">
        <v>51</v>
      </c>
      <c r="B7475" s="5">
        <v>29006</v>
      </c>
      <c r="C7475" s="4">
        <v>5.0999999999999996</v>
      </c>
    </row>
    <row r="7476" spans="1:3" x14ac:dyDescent="0.25">
      <c r="A7476" s="4" t="s">
        <v>51</v>
      </c>
      <c r="B7476" s="5">
        <v>29020</v>
      </c>
      <c r="C7476" s="4">
        <v>3.9</v>
      </c>
    </row>
    <row r="7477" spans="1:3" x14ac:dyDescent="0.25">
      <c r="A7477" s="4" t="s">
        <v>51</v>
      </c>
      <c r="B7477" s="5">
        <v>29034</v>
      </c>
      <c r="C7477" s="4">
        <v>2.1</v>
      </c>
    </row>
    <row r="7478" spans="1:3" x14ac:dyDescent="0.25">
      <c r="A7478" s="4" t="s">
        <v>51</v>
      </c>
      <c r="B7478" s="5">
        <v>29048</v>
      </c>
      <c r="C7478" s="4">
        <v>2.4</v>
      </c>
    </row>
    <row r="7479" spans="1:3" x14ac:dyDescent="0.25">
      <c r="A7479" s="4" t="s">
        <v>51</v>
      </c>
      <c r="B7479" s="5">
        <v>29062</v>
      </c>
      <c r="C7479" s="4">
        <v>5.9</v>
      </c>
    </row>
    <row r="7480" spans="1:3" x14ac:dyDescent="0.25">
      <c r="A7480" s="4" t="s">
        <v>51</v>
      </c>
      <c r="B7480" s="5">
        <v>29076</v>
      </c>
      <c r="C7480" s="4">
        <v>9.9</v>
      </c>
    </row>
    <row r="7481" spans="1:3" x14ac:dyDescent="0.25">
      <c r="A7481" s="4" t="s">
        <v>51</v>
      </c>
      <c r="B7481" s="5">
        <v>29090</v>
      </c>
      <c r="C7481" s="4">
        <v>10.7</v>
      </c>
    </row>
    <row r="7482" spans="1:3" x14ac:dyDescent="0.25">
      <c r="A7482" s="4" t="s">
        <v>51</v>
      </c>
      <c r="B7482" s="5">
        <v>29104</v>
      </c>
      <c r="C7482" s="4">
        <v>14.2</v>
      </c>
    </row>
    <row r="7483" spans="1:3" x14ac:dyDescent="0.25">
      <c r="A7483" s="4" t="s">
        <v>51</v>
      </c>
      <c r="B7483" s="5">
        <v>29118</v>
      </c>
      <c r="C7483" s="4">
        <v>22.6</v>
      </c>
    </row>
    <row r="7484" spans="1:3" x14ac:dyDescent="0.25">
      <c r="A7484" s="4" t="s">
        <v>51</v>
      </c>
      <c r="B7484" s="5">
        <v>29132</v>
      </c>
      <c r="C7484" s="4">
        <v>33.4</v>
      </c>
    </row>
    <row r="7485" spans="1:3" x14ac:dyDescent="0.25">
      <c r="A7485" s="4" t="s">
        <v>51</v>
      </c>
      <c r="B7485" s="5">
        <v>29146</v>
      </c>
      <c r="C7485" s="4">
        <v>50.5</v>
      </c>
    </row>
    <row r="7486" spans="1:3" x14ac:dyDescent="0.25">
      <c r="A7486" s="4" t="s">
        <v>51</v>
      </c>
      <c r="B7486" s="5">
        <v>29160</v>
      </c>
      <c r="C7486" s="4">
        <v>55.5</v>
      </c>
    </row>
    <row r="7487" spans="1:3" x14ac:dyDescent="0.25">
      <c r="A7487" s="4" t="s">
        <v>51</v>
      </c>
      <c r="B7487" s="5">
        <v>29174</v>
      </c>
      <c r="C7487" s="4">
        <v>56.7</v>
      </c>
    </row>
    <row r="7488" spans="1:3" x14ac:dyDescent="0.25">
      <c r="A7488" s="4" t="s">
        <v>51</v>
      </c>
      <c r="B7488" s="5">
        <v>29189</v>
      </c>
      <c r="C7488" s="4">
        <v>53</v>
      </c>
    </row>
    <row r="7489" spans="1:3" x14ac:dyDescent="0.25">
      <c r="A7489" s="4" t="s">
        <v>51</v>
      </c>
      <c r="B7489" s="5">
        <v>29203</v>
      </c>
      <c r="C7489" s="4">
        <v>46</v>
      </c>
    </row>
    <row r="7490" spans="1:3" x14ac:dyDescent="0.25">
      <c r="A7490" s="4" t="s">
        <v>51</v>
      </c>
      <c r="B7490" s="5">
        <v>29217</v>
      </c>
      <c r="C7490" s="4">
        <v>32.799999999999997</v>
      </c>
    </row>
    <row r="7491" spans="1:3" x14ac:dyDescent="0.25">
      <c r="A7491" s="4" t="s">
        <v>51</v>
      </c>
      <c r="B7491" s="5">
        <v>29231</v>
      </c>
      <c r="C7491" s="4">
        <v>32.799999999999997</v>
      </c>
    </row>
    <row r="7492" spans="1:3" x14ac:dyDescent="0.25">
      <c r="A7492" s="4" t="s">
        <v>51</v>
      </c>
      <c r="B7492" s="5">
        <v>29245</v>
      </c>
      <c r="C7492" s="4">
        <v>24.6</v>
      </c>
    </row>
    <row r="7493" spans="1:3" x14ac:dyDescent="0.25">
      <c r="A7493" s="4" t="s">
        <v>51</v>
      </c>
      <c r="B7493" s="5">
        <v>29259</v>
      </c>
      <c r="C7493" s="4">
        <v>19.5</v>
      </c>
    </row>
    <row r="7494" spans="1:3" x14ac:dyDescent="0.25">
      <c r="A7494" s="4" t="s">
        <v>51</v>
      </c>
      <c r="B7494" s="5">
        <v>29273</v>
      </c>
      <c r="C7494" s="4">
        <v>20.100000000000001</v>
      </c>
    </row>
    <row r="7495" spans="1:3" x14ac:dyDescent="0.25">
      <c r="A7495" s="4" t="s">
        <v>51</v>
      </c>
      <c r="B7495" s="5">
        <v>29288</v>
      </c>
      <c r="C7495" s="4">
        <v>22.3</v>
      </c>
    </row>
    <row r="7496" spans="1:3" x14ac:dyDescent="0.25">
      <c r="A7496" s="4" t="s">
        <v>51</v>
      </c>
      <c r="B7496" s="5">
        <v>29302</v>
      </c>
      <c r="C7496" s="4">
        <v>24.9</v>
      </c>
    </row>
    <row r="7497" spans="1:3" x14ac:dyDescent="0.25">
      <c r="A7497" s="4" t="s">
        <v>51</v>
      </c>
      <c r="B7497" s="5">
        <v>29316</v>
      </c>
      <c r="C7497" s="4">
        <v>25.1</v>
      </c>
    </row>
    <row r="7498" spans="1:3" x14ac:dyDescent="0.25">
      <c r="A7498" s="4" t="s">
        <v>51</v>
      </c>
      <c r="B7498" s="5">
        <v>29330</v>
      </c>
      <c r="C7498" s="4">
        <v>14.4</v>
      </c>
    </row>
    <row r="7499" spans="1:3" x14ac:dyDescent="0.25">
      <c r="A7499" s="4" t="s">
        <v>51</v>
      </c>
      <c r="B7499" s="5">
        <v>29344</v>
      </c>
      <c r="C7499" s="4">
        <v>12.1</v>
      </c>
    </row>
    <row r="7500" spans="1:3" x14ac:dyDescent="0.25">
      <c r="A7500" s="4" t="s">
        <v>51</v>
      </c>
      <c r="B7500" s="5">
        <v>29358</v>
      </c>
      <c r="C7500" s="4">
        <v>8.9</v>
      </c>
    </row>
    <row r="7501" spans="1:3" x14ac:dyDescent="0.25">
      <c r="A7501" s="4" t="s">
        <v>51</v>
      </c>
      <c r="B7501" s="5">
        <v>29372</v>
      </c>
      <c r="C7501" s="4">
        <v>5.0999999999999996</v>
      </c>
    </row>
    <row r="7502" spans="1:3" x14ac:dyDescent="0.25">
      <c r="A7502" s="4" t="s">
        <v>51</v>
      </c>
      <c r="B7502" s="5">
        <v>29386</v>
      </c>
      <c r="C7502" s="4">
        <v>3.9</v>
      </c>
    </row>
    <row r="7503" spans="1:3" x14ac:dyDescent="0.25">
      <c r="A7503" s="4" t="s">
        <v>51</v>
      </c>
      <c r="B7503" s="5">
        <v>29400</v>
      </c>
      <c r="C7503" s="4">
        <v>2.1</v>
      </c>
    </row>
    <row r="7504" spans="1:3" x14ac:dyDescent="0.25">
      <c r="A7504" s="4" t="s">
        <v>51</v>
      </c>
      <c r="B7504" s="5">
        <v>29414</v>
      </c>
      <c r="C7504" s="4">
        <v>2.4</v>
      </c>
    </row>
    <row r="7505" spans="1:3" x14ac:dyDescent="0.25">
      <c r="A7505" s="4" t="s">
        <v>51</v>
      </c>
      <c r="B7505" s="5">
        <v>29428</v>
      </c>
      <c r="C7505" s="4">
        <v>5.9</v>
      </c>
    </row>
    <row r="7506" spans="1:3" x14ac:dyDescent="0.25">
      <c r="A7506" s="4" t="s">
        <v>51</v>
      </c>
      <c r="B7506" s="5">
        <v>29442</v>
      </c>
      <c r="C7506" s="4">
        <v>9.9</v>
      </c>
    </row>
    <row r="7507" spans="1:3" x14ac:dyDescent="0.25">
      <c r="A7507" s="4" t="s">
        <v>51</v>
      </c>
      <c r="B7507" s="5">
        <v>29456</v>
      </c>
      <c r="C7507" s="4">
        <v>10.7</v>
      </c>
    </row>
    <row r="7508" spans="1:3" x14ac:dyDescent="0.25">
      <c r="A7508" s="4" t="s">
        <v>51</v>
      </c>
      <c r="B7508" s="5">
        <v>29470</v>
      </c>
      <c r="C7508" s="4">
        <v>14.2</v>
      </c>
    </row>
    <row r="7509" spans="1:3" x14ac:dyDescent="0.25">
      <c r="A7509" s="4" t="s">
        <v>51</v>
      </c>
      <c r="B7509" s="5">
        <v>29484</v>
      </c>
      <c r="C7509" s="4">
        <v>22.6</v>
      </c>
    </row>
    <row r="7510" spans="1:3" x14ac:dyDescent="0.25">
      <c r="A7510" s="4" t="s">
        <v>51</v>
      </c>
      <c r="B7510" s="5">
        <v>29498</v>
      </c>
      <c r="C7510" s="4">
        <v>33.4</v>
      </c>
    </row>
    <row r="7511" spans="1:3" x14ac:dyDescent="0.25">
      <c r="A7511" s="4" t="s">
        <v>51</v>
      </c>
      <c r="B7511" s="5">
        <v>29512</v>
      </c>
      <c r="C7511" s="4">
        <v>50.5</v>
      </c>
    </row>
    <row r="7512" spans="1:3" x14ac:dyDescent="0.25">
      <c r="A7512" s="4" t="s">
        <v>51</v>
      </c>
      <c r="B7512" s="5">
        <v>29526</v>
      </c>
      <c r="C7512" s="4">
        <v>55.5</v>
      </c>
    </row>
    <row r="7513" spans="1:3" x14ac:dyDescent="0.25">
      <c r="A7513" s="4" t="s">
        <v>51</v>
      </c>
      <c r="B7513" s="5">
        <v>29540</v>
      </c>
      <c r="C7513" s="4">
        <v>56.7</v>
      </c>
    </row>
    <row r="7514" spans="1:3" x14ac:dyDescent="0.25">
      <c r="A7514" s="4" t="s">
        <v>51</v>
      </c>
      <c r="B7514" s="5">
        <v>29555</v>
      </c>
      <c r="C7514" s="4">
        <v>53</v>
      </c>
    </row>
    <row r="7515" spans="1:3" x14ac:dyDescent="0.25">
      <c r="A7515" s="4" t="s">
        <v>51</v>
      </c>
      <c r="B7515" s="5">
        <v>29569</v>
      </c>
      <c r="C7515" s="4">
        <v>46</v>
      </c>
    </row>
    <row r="7516" spans="1:3" x14ac:dyDescent="0.25">
      <c r="A7516" s="4" t="s">
        <v>51</v>
      </c>
      <c r="B7516" s="5">
        <v>29583</v>
      </c>
      <c r="C7516" s="4">
        <v>32.799999999999997</v>
      </c>
    </row>
    <row r="7517" spans="1:3" x14ac:dyDescent="0.25">
      <c r="A7517" s="4" t="s">
        <v>51</v>
      </c>
      <c r="B7517" s="5">
        <v>29597</v>
      </c>
      <c r="C7517" s="4">
        <v>32.799999999999997</v>
      </c>
    </row>
    <row r="7518" spans="1:3" x14ac:dyDescent="0.25">
      <c r="A7518" s="4" t="s">
        <v>51</v>
      </c>
      <c r="B7518" s="5">
        <v>29611</v>
      </c>
      <c r="C7518" s="4">
        <v>24.6</v>
      </c>
    </row>
    <row r="7519" spans="1:3" x14ac:dyDescent="0.25">
      <c r="A7519" s="4" t="s">
        <v>51</v>
      </c>
      <c r="B7519" s="5">
        <v>29625</v>
      </c>
      <c r="C7519" s="4">
        <v>19.5</v>
      </c>
    </row>
    <row r="7520" spans="1:3" x14ac:dyDescent="0.25">
      <c r="A7520" s="4" t="s">
        <v>51</v>
      </c>
      <c r="B7520" s="5">
        <v>29639</v>
      </c>
      <c r="C7520" s="4">
        <v>20.100000000000001</v>
      </c>
    </row>
    <row r="7521" spans="1:3" x14ac:dyDescent="0.25">
      <c r="A7521" s="4" t="s">
        <v>51</v>
      </c>
      <c r="B7521" s="5">
        <v>29653</v>
      </c>
      <c r="C7521" s="4">
        <v>22.3</v>
      </c>
    </row>
    <row r="7522" spans="1:3" x14ac:dyDescent="0.25">
      <c r="A7522" s="4" t="s">
        <v>51</v>
      </c>
      <c r="B7522" s="5">
        <v>29667</v>
      </c>
      <c r="C7522" s="4">
        <v>24.9</v>
      </c>
    </row>
    <row r="7523" spans="1:3" x14ac:dyDescent="0.25">
      <c r="A7523" s="4" t="s">
        <v>51</v>
      </c>
      <c r="B7523" s="5">
        <v>29681</v>
      </c>
      <c r="C7523" s="4">
        <v>25.1</v>
      </c>
    </row>
    <row r="7524" spans="1:3" x14ac:dyDescent="0.25">
      <c r="A7524" s="4" t="s">
        <v>51</v>
      </c>
      <c r="B7524" s="5">
        <v>29695</v>
      </c>
      <c r="C7524" s="4">
        <v>14.4</v>
      </c>
    </row>
    <row r="7525" spans="1:3" x14ac:dyDescent="0.25">
      <c r="A7525" s="4" t="s">
        <v>51</v>
      </c>
      <c r="B7525" s="5">
        <v>29709</v>
      </c>
      <c r="C7525" s="4">
        <v>12.1</v>
      </c>
    </row>
    <row r="7526" spans="1:3" x14ac:dyDescent="0.25">
      <c r="A7526" s="4" t="s">
        <v>51</v>
      </c>
      <c r="B7526" s="5">
        <v>29723</v>
      </c>
      <c r="C7526" s="4">
        <v>8.9</v>
      </c>
    </row>
    <row r="7527" spans="1:3" x14ac:dyDescent="0.25">
      <c r="A7527" s="4" t="s">
        <v>51</v>
      </c>
      <c r="B7527" s="5">
        <v>29737</v>
      </c>
      <c r="C7527" s="4">
        <v>5.0999999999999996</v>
      </c>
    </row>
    <row r="7528" spans="1:3" x14ac:dyDescent="0.25">
      <c r="A7528" s="4" t="s">
        <v>51</v>
      </c>
      <c r="B7528" s="5">
        <v>29751</v>
      </c>
      <c r="C7528" s="4">
        <v>3.9</v>
      </c>
    </row>
    <row r="7529" spans="1:3" x14ac:dyDescent="0.25">
      <c r="A7529" s="4" t="s">
        <v>51</v>
      </c>
      <c r="B7529" s="5">
        <v>29765</v>
      </c>
      <c r="C7529" s="4">
        <v>2.1</v>
      </c>
    </row>
    <row r="7530" spans="1:3" x14ac:dyDescent="0.25">
      <c r="A7530" s="4" t="s">
        <v>51</v>
      </c>
      <c r="B7530" s="5">
        <v>29779</v>
      </c>
      <c r="C7530" s="4">
        <v>2.4</v>
      </c>
    </row>
    <row r="7531" spans="1:3" x14ac:dyDescent="0.25">
      <c r="A7531" s="4" t="s">
        <v>51</v>
      </c>
      <c r="B7531" s="5">
        <v>29793</v>
      </c>
      <c r="C7531" s="4">
        <v>5.9</v>
      </c>
    </row>
    <row r="7532" spans="1:3" x14ac:dyDescent="0.25">
      <c r="A7532" s="4" t="s">
        <v>51</v>
      </c>
      <c r="B7532" s="5">
        <v>29807</v>
      </c>
      <c r="C7532" s="4">
        <v>9.9</v>
      </c>
    </row>
    <row r="7533" spans="1:3" x14ac:dyDescent="0.25">
      <c r="A7533" s="4" t="s">
        <v>51</v>
      </c>
      <c r="B7533" s="5">
        <v>29821</v>
      </c>
      <c r="C7533" s="4">
        <v>10.7</v>
      </c>
    </row>
    <row r="7534" spans="1:3" x14ac:dyDescent="0.25">
      <c r="A7534" s="4" t="s">
        <v>51</v>
      </c>
      <c r="B7534" s="5">
        <v>29835</v>
      </c>
      <c r="C7534" s="4">
        <v>14.2</v>
      </c>
    </row>
    <row r="7535" spans="1:3" x14ac:dyDescent="0.25">
      <c r="A7535" s="4" t="s">
        <v>51</v>
      </c>
      <c r="B7535" s="5">
        <v>29849</v>
      </c>
      <c r="C7535" s="4">
        <v>22.6</v>
      </c>
    </row>
    <row r="7536" spans="1:3" x14ac:dyDescent="0.25">
      <c r="A7536" s="4" t="s">
        <v>51</v>
      </c>
      <c r="B7536" s="5">
        <v>29863</v>
      </c>
      <c r="C7536" s="4">
        <v>33.4</v>
      </c>
    </row>
    <row r="7537" spans="1:3" x14ac:dyDescent="0.25">
      <c r="A7537" s="4" t="s">
        <v>51</v>
      </c>
      <c r="B7537" s="5">
        <v>29877</v>
      </c>
      <c r="C7537" s="4">
        <v>50.5</v>
      </c>
    </row>
    <row r="7538" spans="1:3" x14ac:dyDescent="0.25">
      <c r="A7538" s="4" t="s">
        <v>51</v>
      </c>
      <c r="B7538" s="5">
        <v>29891</v>
      </c>
      <c r="C7538" s="4">
        <v>55.5</v>
      </c>
    </row>
    <row r="7539" spans="1:3" x14ac:dyDescent="0.25">
      <c r="A7539" s="4" t="s">
        <v>51</v>
      </c>
      <c r="B7539" s="5">
        <v>29905</v>
      </c>
      <c r="C7539" s="4">
        <v>56.7</v>
      </c>
    </row>
    <row r="7540" spans="1:3" x14ac:dyDescent="0.25">
      <c r="A7540" s="4" t="s">
        <v>51</v>
      </c>
      <c r="B7540" s="5">
        <v>29920</v>
      </c>
      <c r="C7540" s="4">
        <v>53</v>
      </c>
    </row>
    <row r="7541" spans="1:3" x14ac:dyDescent="0.25">
      <c r="A7541" s="4" t="s">
        <v>51</v>
      </c>
      <c r="B7541" s="5">
        <v>29934</v>
      </c>
      <c r="C7541" s="4">
        <v>46</v>
      </c>
    </row>
    <row r="7542" spans="1:3" x14ac:dyDescent="0.25">
      <c r="A7542" s="4" t="s">
        <v>51</v>
      </c>
      <c r="B7542" s="5">
        <v>29948</v>
      </c>
      <c r="C7542" s="4">
        <v>32.799999999999997</v>
      </c>
    </row>
    <row r="7543" spans="1:3" x14ac:dyDescent="0.25">
      <c r="A7543" s="4" t="s">
        <v>51</v>
      </c>
      <c r="B7543" s="5">
        <v>29962</v>
      </c>
      <c r="C7543" s="4">
        <v>32.799999999999997</v>
      </c>
    </row>
    <row r="7544" spans="1:3" x14ac:dyDescent="0.25">
      <c r="A7544" s="4" t="s">
        <v>51</v>
      </c>
      <c r="B7544" s="5">
        <v>29976</v>
      </c>
      <c r="C7544" s="4">
        <v>24.6</v>
      </c>
    </row>
    <row r="7545" spans="1:3" x14ac:dyDescent="0.25">
      <c r="A7545" s="4" t="s">
        <v>51</v>
      </c>
      <c r="B7545" s="5">
        <v>29990</v>
      </c>
      <c r="C7545" s="4">
        <v>19.5</v>
      </c>
    </row>
    <row r="7546" spans="1:3" x14ac:dyDescent="0.25">
      <c r="A7546" s="4" t="s">
        <v>51</v>
      </c>
      <c r="B7546" s="5">
        <v>30004</v>
      </c>
      <c r="C7546" s="4">
        <v>20.100000000000001</v>
      </c>
    </row>
    <row r="7547" spans="1:3" x14ac:dyDescent="0.25">
      <c r="A7547" s="4" t="s">
        <v>51</v>
      </c>
      <c r="B7547" s="5">
        <v>30018</v>
      </c>
      <c r="C7547" s="4">
        <v>22.3</v>
      </c>
    </row>
    <row r="7548" spans="1:3" x14ac:dyDescent="0.25">
      <c r="A7548" s="4" t="s">
        <v>51</v>
      </c>
      <c r="B7548" s="5">
        <v>30032</v>
      </c>
      <c r="C7548" s="4">
        <v>24.9</v>
      </c>
    </row>
    <row r="7549" spans="1:3" x14ac:dyDescent="0.25">
      <c r="A7549" s="4" t="s">
        <v>51</v>
      </c>
      <c r="B7549" s="5">
        <v>30046</v>
      </c>
      <c r="C7549" s="4">
        <v>25.1</v>
      </c>
    </row>
    <row r="7550" spans="1:3" x14ac:dyDescent="0.25">
      <c r="A7550" s="4" t="s">
        <v>51</v>
      </c>
      <c r="B7550" s="5">
        <v>30060</v>
      </c>
      <c r="C7550" s="4">
        <v>14.4</v>
      </c>
    </row>
    <row r="7551" spans="1:3" x14ac:dyDescent="0.25">
      <c r="A7551" s="4" t="s">
        <v>51</v>
      </c>
      <c r="B7551" s="5">
        <v>30074</v>
      </c>
      <c r="C7551" s="4">
        <v>12.1</v>
      </c>
    </row>
    <row r="7552" spans="1:3" x14ac:dyDescent="0.25">
      <c r="A7552" s="4" t="s">
        <v>51</v>
      </c>
      <c r="B7552" s="5">
        <v>30088</v>
      </c>
      <c r="C7552" s="4">
        <v>8.9</v>
      </c>
    </row>
    <row r="7553" spans="1:3" x14ac:dyDescent="0.25">
      <c r="A7553" s="4" t="s">
        <v>51</v>
      </c>
      <c r="B7553" s="5">
        <v>30102</v>
      </c>
      <c r="C7553" s="4">
        <v>5.0999999999999996</v>
      </c>
    </row>
    <row r="7554" spans="1:3" x14ac:dyDescent="0.25">
      <c r="A7554" s="4" t="s">
        <v>51</v>
      </c>
      <c r="B7554" s="5">
        <v>30116</v>
      </c>
      <c r="C7554" s="4">
        <v>3.9</v>
      </c>
    </row>
    <row r="7555" spans="1:3" x14ac:dyDescent="0.25">
      <c r="A7555" s="4" t="s">
        <v>51</v>
      </c>
      <c r="B7555" s="5">
        <v>30130</v>
      </c>
      <c r="C7555" s="4">
        <v>2.1</v>
      </c>
    </row>
    <row r="7556" spans="1:3" x14ac:dyDescent="0.25">
      <c r="A7556" s="4" t="s">
        <v>51</v>
      </c>
      <c r="B7556" s="5">
        <v>30144</v>
      </c>
      <c r="C7556" s="4">
        <v>2.4</v>
      </c>
    </row>
    <row r="7557" spans="1:3" x14ac:dyDescent="0.25">
      <c r="A7557" s="4" t="s">
        <v>51</v>
      </c>
      <c r="B7557" s="5">
        <v>30158</v>
      </c>
      <c r="C7557" s="4">
        <v>5.9</v>
      </c>
    </row>
    <row r="7558" spans="1:3" x14ac:dyDescent="0.25">
      <c r="A7558" s="4" t="s">
        <v>51</v>
      </c>
      <c r="B7558" s="5">
        <v>30172</v>
      </c>
      <c r="C7558" s="4">
        <v>9.9</v>
      </c>
    </row>
    <row r="7559" spans="1:3" x14ac:dyDescent="0.25">
      <c r="A7559" s="4" t="s">
        <v>51</v>
      </c>
      <c r="B7559" s="5">
        <v>30186</v>
      </c>
      <c r="C7559" s="4">
        <v>10.7</v>
      </c>
    </row>
    <row r="7560" spans="1:3" x14ac:dyDescent="0.25">
      <c r="A7560" s="4" t="s">
        <v>51</v>
      </c>
      <c r="B7560" s="5">
        <v>30200</v>
      </c>
      <c r="C7560" s="4">
        <v>14.2</v>
      </c>
    </row>
    <row r="7561" spans="1:3" x14ac:dyDescent="0.25">
      <c r="A7561" s="4" t="s">
        <v>51</v>
      </c>
      <c r="B7561" s="5">
        <v>30214</v>
      </c>
      <c r="C7561" s="4">
        <v>22.6</v>
      </c>
    </row>
    <row r="7562" spans="1:3" x14ac:dyDescent="0.25">
      <c r="A7562" s="4" t="s">
        <v>51</v>
      </c>
      <c r="B7562" s="5">
        <v>30228</v>
      </c>
      <c r="C7562" s="4">
        <v>33.4</v>
      </c>
    </row>
    <row r="7563" spans="1:3" x14ac:dyDescent="0.25">
      <c r="A7563" s="4" t="s">
        <v>51</v>
      </c>
      <c r="B7563" s="5">
        <v>30242</v>
      </c>
      <c r="C7563" s="4">
        <v>50.5</v>
      </c>
    </row>
    <row r="7564" spans="1:3" x14ac:dyDescent="0.25">
      <c r="A7564" s="4" t="s">
        <v>51</v>
      </c>
      <c r="B7564" s="5">
        <v>30256</v>
      </c>
      <c r="C7564" s="4">
        <v>55.5</v>
      </c>
    </row>
    <row r="7565" spans="1:3" x14ac:dyDescent="0.25">
      <c r="A7565" s="4" t="s">
        <v>51</v>
      </c>
      <c r="B7565" s="5">
        <v>30270</v>
      </c>
      <c r="C7565" s="4">
        <v>56.7</v>
      </c>
    </row>
    <row r="7566" spans="1:3" x14ac:dyDescent="0.25">
      <c r="A7566" s="4" t="s">
        <v>51</v>
      </c>
      <c r="B7566" s="5">
        <v>30285</v>
      </c>
      <c r="C7566" s="4">
        <v>53</v>
      </c>
    </row>
    <row r="7567" spans="1:3" x14ac:dyDescent="0.25">
      <c r="A7567" s="4" t="s">
        <v>51</v>
      </c>
      <c r="B7567" s="5">
        <v>30299</v>
      </c>
      <c r="C7567" s="4">
        <v>46</v>
      </c>
    </row>
    <row r="7568" spans="1:3" x14ac:dyDescent="0.25">
      <c r="A7568" s="4" t="s">
        <v>51</v>
      </c>
      <c r="B7568" s="5">
        <v>30313</v>
      </c>
      <c r="C7568" s="4">
        <v>32.799999999999997</v>
      </c>
    </row>
    <row r="7569" spans="1:3" x14ac:dyDescent="0.25">
      <c r="A7569" s="4" t="s">
        <v>51</v>
      </c>
      <c r="B7569" s="5">
        <v>30327</v>
      </c>
      <c r="C7569" s="4">
        <v>32.799999999999997</v>
      </c>
    </row>
    <row r="7570" spans="1:3" x14ac:dyDescent="0.25">
      <c r="A7570" s="4" t="s">
        <v>51</v>
      </c>
      <c r="B7570" s="5">
        <v>30341</v>
      </c>
      <c r="C7570" s="4">
        <v>24.6</v>
      </c>
    </row>
    <row r="7571" spans="1:3" x14ac:dyDescent="0.25">
      <c r="A7571" s="4" t="s">
        <v>51</v>
      </c>
      <c r="B7571" s="5">
        <v>30355</v>
      </c>
      <c r="C7571" s="4">
        <v>19.5</v>
      </c>
    </row>
    <row r="7572" spans="1:3" x14ac:dyDescent="0.25">
      <c r="A7572" s="4" t="s">
        <v>51</v>
      </c>
      <c r="B7572" s="5">
        <v>30369</v>
      </c>
      <c r="C7572" s="4">
        <v>20.100000000000001</v>
      </c>
    </row>
    <row r="7573" spans="1:3" x14ac:dyDescent="0.25">
      <c r="A7573" s="4" t="s">
        <v>51</v>
      </c>
      <c r="B7573" s="5">
        <v>30383</v>
      </c>
      <c r="C7573" s="4">
        <v>22.3</v>
      </c>
    </row>
    <row r="7574" spans="1:3" x14ac:dyDescent="0.25">
      <c r="A7574" s="4" t="s">
        <v>51</v>
      </c>
      <c r="B7574" s="5">
        <v>30397</v>
      </c>
      <c r="C7574" s="4">
        <v>24.9</v>
      </c>
    </row>
    <row r="7575" spans="1:3" x14ac:dyDescent="0.25">
      <c r="A7575" s="4" t="s">
        <v>51</v>
      </c>
      <c r="B7575" s="5">
        <v>30411</v>
      </c>
      <c r="C7575" s="4">
        <v>25.1</v>
      </c>
    </row>
    <row r="7576" spans="1:3" x14ac:dyDescent="0.25">
      <c r="A7576" s="4" t="s">
        <v>51</v>
      </c>
      <c r="B7576" s="5">
        <v>30425</v>
      </c>
      <c r="C7576" s="4">
        <v>14.4</v>
      </c>
    </row>
    <row r="7577" spans="1:3" x14ac:dyDescent="0.25">
      <c r="A7577" s="4" t="s">
        <v>51</v>
      </c>
      <c r="B7577" s="5">
        <v>30439</v>
      </c>
      <c r="C7577" s="4">
        <v>12.1</v>
      </c>
    </row>
    <row r="7578" spans="1:3" x14ac:dyDescent="0.25">
      <c r="A7578" s="4" t="s">
        <v>51</v>
      </c>
      <c r="B7578" s="5">
        <v>30453</v>
      </c>
      <c r="C7578" s="4">
        <v>8.9</v>
      </c>
    </row>
    <row r="7579" spans="1:3" x14ac:dyDescent="0.25">
      <c r="A7579" s="4" t="s">
        <v>51</v>
      </c>
      <c r="B7579" s="5">
        <v>30467</v>
      </c>
      <c r="C7579" s="4">
        <v>5.0999999999999996</v>
      </c>
    </row>
    <row r="7580" spans="1:3" x14ac:dyDescent="0.25">
      <c r="A7580" s="4" t="s">
        <v>51</v>
      </c>
      <c r="B7580" s="5">
        <v>30481</v>
      </c>
      <c r="C7580" s="4">
        <v>3.9</v>
      </c>
    </row>
    <row r="7581" spans="1:3" x14ac:dyDescent="0.25">
      <c r="A7581" s="4" t="s">
        <v>51</v>
      </c>
      <c r="B7581" s="5">
        <v>30495</v>
      </c>
      <c r="C7581" s="4">
        <v>2.1</v>
      </c>
    </row>
    <row r="7582" spans="1:3" x14ac:dyDescent="0.25">
      <c r="A7582" s="4" t="s">
        <v>51</v>
      </c>
      <c r="B7582" s="5">
        <v>30509</v>
      </c>
      <c r="C7582" s="4">
        <v>2.4</v>
      </c>
    </row>
    <row r="7583" spans="1:3" x14ac:dyDescent="0.25">
      <c r="A7583" s="4" t="s">
        <v>51</v>
      </c>
      <c r="B7583" s="5">
        <v>30523</v>
      </c>
      <c r="C7583" s="4">
        <v>5.9</v>
      </c>
    </row>
    <row r="7584" spans="1:3" x14ac:dyDescent="0.25">
      <c r="A7584" s="4" t="s">
        <v>51</v>
      </c>
      <c r="B7584" s="5">
        <v>30537</v>
      </c>
      <c r="C7584" s="4">
        <v>9.9</v>
      </c>
    </row>
    <row r="7585" spans="1:3" x14ac:dyDescent="0.25">
      <c r="A7585" s="4" t="s">
        <v>51</v>
      </c>
      <c r="B7585" s="5">
        <v>30551</v>
      </c>
      <c r="C7585" s="4">
        <v>10.7</v>
      </c>
    </row>
    <row r="7586" spans="1:3" x14ac:dyDescent="0.25">
      <c r="A7586" s="4" t="s">
        <v>51</v>
      </c>
      <c r="B7586" s="5">
        <v>30565</v>
      </c>
      <c r="C7586" s="4">
        <v>14.2</v>
      </c>
    </row>
    <row r="7587" spans="1:3" x14ac:dyDescent="0.25">
      <c r="A7587" s="4" t="s">
        <v>51</v>
      </c>
      <c r="B7587" s="5">
        <v>30579</v>
      </c>
      <c r="C7587" s="4">
        <v>22.6</v>
      </c>
    </row>
    <row r="7588" spans="1:3" x14ac:dyDescent="0.25">
      <c r="A7588" s="4" t="s">
        <v>51</v>
      </c>
      <c r="B7588" s="5">
        <v>30593</v>
      </c>
      <c r="C7588" s="4">
        <v>33.4</v>
      </c>
    </row>
    <row r="7589" spans="1:3" x14ac:dyDescent="0.25">
      <c r="A7589" s="4" t="s">
        <v>51</v>
      </c>
      <c r="B7589" s="5">
        <v>30607</v>
      </c>
      <c r="C7589" s="4">
        <v>50.5</v>
      </c>
    </row>
    <row r="7590" spans="1:3" x14ac:dyDescent="0.25">
      <c r="A7590" s="4" t="s">
        <v>51</v>
      </c>
      <c r="B7590" s="5">
        <v>30621</v>
      </c>
      <c r="C7590" s="4">
        <v>55.5</v>
      </c>
    </row>
    <row r="7591" spans="1:3" x14ac:dyDescent="0.25">
      <c r="A7591" s="4" t="s">
        <v>51</v>
      </c>
      <c r="B7591" s="5">
        <v>30635</v>
      </c>
      <c r="C7591" s="4">
        <v>56.7</v>
      </c>
    </row>
    <row r="7592" spans="1:3" x14ac:dyDescent="0.25">
      <c r="A7592" s="4" t="s">
        <v>51</v>
      </c>
      <c r="B7592" s="5">
        <v>30650</v>
      </c>
      <c r="C7592" s="4">
        <v>53</v>
      </c>
    </row>
    <row r="7593" spans="1:3" x14ac:dyDescent="0.25">
      <c r="A7593" s="4" t="s">
        <v>51</v>
      </c>
      <c r="B7593" s="5">
        <v>30664</v>
      </c>
      <c r="C7593" s="4">
        <v>46</v>
      </c>
    </row>
    <row r="7594" spans="1:3" x14ac:dyDescent="0.25">
      <c r="A7594" s="4" t="s">
        <v>51</v>
      </c>
      <c r="B7594" s="5">
        <v>30678</v>
      </c>
      <c r="C7594" s="4">
        <v>32.799999999999997</v>
      </c>
    </row>
    <row r="7595" spans="1:3" x14ac:dyDescent="0.25">
      <c r="A7595" s="4" t="s">
        <v>51</v>
      </c>
      <c r="B7595" s="5">
        <v>30692</v>
      </c>
      <c r="C7595" s="4">
        <v>32.799999999999997</v>
      </c>
    </row>
    <row r="7596" spans="1:3" x14ac:dyDescent="0.25">
      <c r="A7596" s="4" t="s">
        <v>51</v>
      </c>
      <c r="B7596" s="5">
        <v>30706</v>
      </c>
      <c r="C7596" s="4">
        <v>24.6</v>
      </c>
    </row>
    <row r="7597" spans="1:3" x14ac:dyDescent="0.25">
      <c r="A7597" s="4" t="s">
        <v>51</v>
      </c>
      <c r="B7597" s="5">
        <v>30720</v>
      </c>
      <c r="C7597" s="4">
        <v>19.5</v>
      </c>
    </row>
    <row r="7598" spans="1:3" x14ac:dyDescent="0.25">
      <c r="A7598" s="4" t="s">
        <v>51</v>
      </c>
      <c r="B7598" s="5">
        <v>30734</v>
      </c>
      <c r="C7598" s="4">
        <v>20.100000000000001</v>
      </c>
    </row>
    <row r="7599" spans="1:3" x14ac:dyDescent="0.25">
      <c r="A7599" s="4" t="s">
        <v>51</v>
      </c>
      <c r="B7599" s="5">
        <v>30749</v>
      </c>
      <c r="C7599" s="4">
        <v>22.3</v>
      </c>
    </row>
    <row r="7600" spans="1:3" x14ac:dyDescent="0.25">
      <c r="A7600" s="4" t="s">
        <v>51</v>
      </c>
      <c r="B7600" s="5">
        <v>30763</v>
      </c>
      <c r="C7600" s="4">
        <v>24.9</v>
      </c>
    </row>
    <row r="7601" spans="1:5" x14ac:dyDescent="0.25">
      <c r="A7601" s="4" t="s">
        <v>51</v>
      </c>
      <c r="B7601" s="5">
        <v>30777</v>
      </c>
      <c r="C7601" s="4">
        <v>25.1</v>
      </c>
    </row>
    <row r="7602" spans="1:5" x14ac:dyDescent="0.25">
      <c r="A7602" s="4" t="s">
        <v>51</v>
      </c>
      <c r="B7602" s="5">
        <v>30791</v>
      </c>
      <c r="C7602" s="4">
        <v>14.4</v>
      </c>
    </row>
    <row r="7603" spans="1:5" x14ac:dyDescent="0.25">
      <c r="A7603" s="4" t="s">
        <v>51</v>
      </c>
      <c r="B7603" s="5">
        <v>30805</v>
      </c>
      <c r="C7603" s="4">
        <v>12.1</v>
      </c>
    </row>
    <row r="7604" spans="1:5" x14ac:dyDescent="0.25">
      <c r="A7604" s="4" t="s">
        <v>51</v>
      </c>
      <c r="B7604" s="5">
        <v>30819</v>
      </c>
      <c r="C7604" s="4">
        <v>8.9</v>
      </c>
    </row>
    <row r="7605" spans="1:5" x14ac:dyDescent="0.25">
      <c r="A7605" s="4" t="s">
        <v>51</v>
      </c>
      <c r="B7605" s="5">
        <v>30833</v>
      </c>
      <c r="C7605" s="4">
        <v>5.0999999999999996</v>
      </c>
    </row>
    <row r="7606" spans="1:5" x14ac:dyDescent="0.25">
      <c r="A7606" t="s">
        <v>52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52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52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52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52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52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52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52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52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52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52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52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52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52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52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52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52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52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52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52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52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52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52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52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52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52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52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52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52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52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52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52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52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52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52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52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52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52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52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52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52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52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52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52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52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52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52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52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52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52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52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52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52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52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52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52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52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52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52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52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52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52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52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52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52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52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52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52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52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52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52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52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52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52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52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52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52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52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52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52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52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52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52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52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52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52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52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52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52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52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52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52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52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52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52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52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52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52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52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52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52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52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52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52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52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52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52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52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52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52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52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52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52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52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52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52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52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52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52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52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52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52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52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52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52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52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52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52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52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52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52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52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52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52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52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52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52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52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52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52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52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52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52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52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52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52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52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52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52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52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52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52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52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52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52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52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52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52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52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52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52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52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52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52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52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52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52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52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52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52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52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52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52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52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52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52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52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52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52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52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52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52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52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52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52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52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52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52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52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52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52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52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52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52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52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52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52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52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52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52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52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52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52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52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52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52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52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52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52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52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52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52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52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52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52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52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52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52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52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52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52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52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52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52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52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52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52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52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52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52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52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52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52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52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52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52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52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52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52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52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52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52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52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52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52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52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52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52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52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52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52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52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52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52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52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52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52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52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52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52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52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52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52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52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52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52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52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52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52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52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52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52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52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52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52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52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52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52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52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52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52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52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52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52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52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52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52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52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52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52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52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52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52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52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52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52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52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52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52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52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52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52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52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52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52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52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52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52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52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52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52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52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52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52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52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52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52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52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52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52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52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52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52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52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52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52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52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52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52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52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52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52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52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52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52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52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52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52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53</v>
      </c>
      <c r="B7944" s="5">
        <v>27194</v>
      </c>
      <c r="C7944" s="3">
        <v>10.1</v>
      </c>
    </row>
    <row r="7945" spans="1:5" x14ac:dyDescent="0.25">
      <c r="A7945" s="4" t="s">
        <v>53</v>
      </c>
      <c r="B7945" s="5">
        <v>27208</v>
      </c>
      <c r="C7945" s="3">
        <v>6.4</v>
      </c>
    </row>
    <row r="7946" spans="1:5" x14ac:dyDescent="0.25">
      <c r="A7946" s="4" t="s">
        <v>53</v>
      </c>
      <c r="B7946" s="5">
        <v>27222</v>
      </c>
      <c r="C7946" s="3">
        <v>8</v>
      </c>
    </row>
    <row r="7947" spans="1:5" x14ac:dyDescent="0.25">
      <c r="A7947" s="4" t="s">
        <v>53</v>
      </c>
      <c r="B7947" s="5">
        <v>27236</v>
      </c>
      <c r="C7947" s="3">
        <v>13.2</v>
      </c>
    </row>
    <row r="7948" spans="1:5" x14ac:dyDescent="0.25">
      <c r="A7948" s="4" t="s">
        <v>53</v>
      </c>
      <c r="B7948" s="5">
        <v>27250</v>
      </c>
      <c r="C7948" s="3">
        <v>19.7</v>
      </c>
    </row>
    <row r="7949" spans="1:5" x14ac:dyDescent="0.25">
      <c r="A7949" s="4" t="s">
        <v>53</v>
      </c>
      <c r="B7949" s="5">
        <v>27264</v>
      </c>
      <c r="C7949" s="3">
        <v>31.4</v>
      </c>
    </row>
    <row r="7950" spans="1:5" x14ac:dyDescent="0.25">
      <c r="A7950" s="4" t="s">
        <v>53</v>
      </c>
      <c r="B7950" s="5">
        <v>27278</v>
      </c>
      <c r="C7950" s="3">
        <v>46.3</v>
      </c>
    </row>
    <row r="7951" spans="1:5" x14ac:dyDescent="0.25">
      <c r="A7951" s="4" t="s">
        <v>53</v>
      </c>
      <c r="B7951" s="5">
        <v>27292</v>
      </c>
      <c r="C7951" s="3">
        <v>48.6</v>
      </c>
    </row>
    <row r="7952" spans="1:5" x14ac:dyDescent="0.25">
      <c r="A7952" s="4" t="s">
        <v>53</v>
      </c>
      <c r="B7952" s="5">
        <v>27306</v>
      </c>
      <c r="C7952" s="3">
        <v>53.7</v>
      </c>
    </row>
    <row r="7953" spans="1:3" x14ac:dyDescent="0.25">
      <c r="A7953" s="4" t="s">
        <v>53</v>
      </c>
      <c r="B7953" s="5">
        <v>27320</v>
      </c>
      <c r="C7953" s="3">
        <v>55.2</v>
      </c>
    </row>
    <row r="7954" spans="1:3" x14ac:dyDescent="0.25">
      <c r="A7954" s="4" t="s">
        <v>53</v>
      </c>
      <c r="B7954" s="5">
        <v>27334</v>
      </c>
      <c r="C7954" s="3">
        <v>50.7</v>
      </c>
    </row>
    <row r="7955" spans="1:3" x14ac:dyDescent="0.25">
      <c r="A7955" s="4" t="s">
        <v>53</v>
      </c>
      <c r="B7955" s="5">
        <v>27348</v>
      </c>
      <c r="C7955" s="3">
        <v>48.3</v>
      </c>
    </row>
    <row r="7956" spans="1:3" x14ac:dyDescent="0.25">
      <c r="A7956" s="4" t="s">
        <v>53</v>
      </c>
      <c r="B7956" s="5">
        <v>27363</v>
      </c>
      <c r="C7956" s="3">
        <v>39.700000000000003</v>
      </c>
    </row>
    <row r="7957" spans="1:3" x14ac:dyDescent="0.25">
      <c r="A7957" s="4" t="s">
        <v>53</v>
      </c>
      <c r="B7957" s="5">
        <v>27377</v>
      </c>
      <c r="C7957" s="3">
        <v>48</v>
      </c>
    </row>
    <row r="7958" spans="1:3" x14ac:dyDescent="0.25">
      <c r="A7958" s="4" t="s">
        <v>53</v>
      </c>
      <c r="B7958" s="5">
        <v>27391</v>
      </c>
      <c r="C7958" s="3">
        <v>40.1</v>
      </c>
    </row>
    <row r="7959" spans="1:3" x14ac:dyDescent="0.25">
      <c r="A7959" s="4" t="s">
        <v>53</v>
      </c>
      <c r="B7959" s="5">
        <v>27405</v>
      </c>
      <c r="C7959" s="3">
        <v>19</v>
      </c>
    </row>
    <row r="7960" spans="1:3" x14ac:dyDescent="0.25">
      <c r="A7960" s="4" t="s">
        <v>53</v>
      </c>
      <c r="B7960" s="5">
        <v>27419</v>
      </c>
      <c r="C7960" s="3">
        <v>16</v>
      </c>
    </row>
    <row r="7961" spans="1:3" x14ac:dyDescent="0.25">
      <c r="A7961" s="4" t="s">
        <v>53</v>
      </c>
      <c r="B7961" s="5">
        <v>27433</v>
      </c>
      <c r="C7961" s="3">
        <v>18.3</v>
      </c>
    </row>
    <row r="7962" spans="1:3" x14ac:dyDescent="0.25">
      <c r="A7962" s="4" t="s">
        <v>53</v>
      </c>
      <c r="B7962" s="5">
        <v>27447</v>
      </c>
      <c r="C7962" s="3">
        <v>20.5</v>
      </c>
    </row>
    <row r="7963" spans="1:3" x14ac:dyDescent="0.25">
      <c r="A7963" s="4" t="s">
        <v>53</v>
      </c>
      <c r="B7963" s="5">
        <v>27461</v>
      </c>
      <c r="C7963" s="3">
        <v>22.7</v>
      </c>
    </row>
    <row r="7964" spans="1:3" x14ac:dyDescent="0.25">
      <c r="A7964" s="4" t="s">
        <v>53</v>
      </c>
      <c r="B7964" s="5">
        <v>27475</v>
      </c>
      <c r="C7964" s="3">
        <v>19.8</v>
      </c>
    </row>
    <row r="7965" spans="1:3" x14ac:dyDescent="0.25">
      <c r="A7965" s="4" t="s">
        <v>53</v>
      </c>
      <c r="B7965" s="5">
        <v>27489</v>
      </c>
      <c r="C7965" s="3">
        <v>20.399999999999999</v>
      </c>
    </row>
    <row r="7966" spans="1:3" x14ac:dyDescent="0.25">
      <c r="A7966" s="4" t="s">
        <v>53</v>
      </c>
      <c r="B7966" s="5">
        <v>27503</v>
      </c>
      <c r="C7966" s="3">
        <v>24.7</v>
      </c>
    </row>
    <row r="7967" spans="1:3" x14ac:dyDescent="0.25">
      <c r="A7967" s="4" t="s">
        <v>53</v>
      </c>
      <c r="B7967" s="5">
        <v>27517</v>
      </c>
      <c r="C7967" s="3">
        <v>21.7</v>
      </c>
    </row>
    <row r="7968" spans="1:3" x14ac:dyDescent="0.25">
      <c r="A7968" s="4" t="s">
        <v>53</v>
      </c>
      <c r="B7968" s="5">
        <v>27531</v>
      </c>
      <c r="C7968" s="3">
        <v>14</v>
      </c>
    </row>
    <row r="7969" spans="1:3" x14ac:dyDescent="0.25">
      <c r="A7969" s="4" t="s">
        <v>53</v>
      </c>
      <c r="B7969" s="5">
        <v>27545</v>
      </c>
      <c r="C7969" s="3">
        <v>9.9</v>
      </c>
    </row>
    <row r="7970" spans="1:3" x14ac:dyDescent="0.25">
      <c r="A7970" s="4" t="s">
        <v>53</v>
      </c>
      <c r="B7970" s="5">
        <v>27559</v>
      </c>
      <c r="C7970" s="3">
        <v>10.1</v>
      </c>
    </row>
    <row r="7971" spans="1:3" x14ac:dyDescent="0.25">
      <c r="A7971" s="4" t="s">
        <v>53</v>
      </c>
      <c r="B7971" s="5">
        <v>27573</v>
      </c>
      <c r="C7971" s="3">
        <v>6.4</v>
      </c>
    </row>
    <row r="7972" spans="1:3" x14ac:dyDescent="0.25">
      <c r="A7972" s="4" t="s">
        <v>53</v>
      </c>
      <c r="B7972" s="5">
        <v>27587</v>
      </c>
      <c r="C7972" s="3">
        <v>8</v>
      </c>
    </row>
    <row r="7973" spans="1:3" x14ac:dyDescent="0.25">
      <c r="A7973" s="4" t="s">
        <v>53</v>
      </c>
      <c r="B7973" s="5">
        <v>27601</v>
      </c>
      <c r="C7973" s="3">
        <v>13.2</v>
      </c>
    </row>
    <row r="7974" spans="1:3" x14ac:dyDescent="0.25">
      <c r="A7974" s="4" t="s">
        <v>53</v>
      </c>
      <c r="B7974" s="5">
        <v>27615</v>
      </c>
      <c r="C7974" s="3">
        <v>19.7</v>
      </c>
    </row>
    <row r="7975" spans="1:3" x14ac:dyDescent="0.25">
      <c r="A7975" s="4" t="s">
        <v>53</v>
      </c>
      <c r="B7975" s="5">
        <v>27629</v>
      </c>
      <c r="C7975" s="3">
        <v>31.4</v>
      </c>
    </row>
    <row r="7976" spans="1:3" x14ac:dyDescent="0.25">
      <c r="A7976" s="4" t="s">
        <v>53</v>
      </c>
      <c r="B7976" s="5">
        <v>27643</v>
      </c>
      <c r="C7976" s="3">
        <v>46.3</v>
      </c>
    </row>
    <row r="7977" spans="1:3" x14ac:dyDescent="0.25">
      <c r="A7977" s="4" t="s">
        <v>53</v>
      </c>
      <c r="B7977" s="5">
        <v>27657</v>
      </c>
      <c r="C7977" s="3">
        <v>48.6</v>
      </c>
    </row>
    <row r="7978" spans="1:3" x14ac:dyDescent="0.25">
      <c r="A7978" s="4" t="s">
        <v>53</v>
      </c>
      <c r="B7978" s="5">
        <v>27671</v>
      </c>
      <c r="C7978" s="3">
        <v>53.7</v>
      </c>
    </row>
    <row r="7979" spans="1:3" x14ac:dyDescent="0.25">
      <c r="A7979" s="4" t="s">
        <v>53</v>
      </c>
      <c r="B7979" s="5">
        <v>27685</v>
      </c>
      <c r="C7979" s="3">
        <v>55.2</v>
      </c>
    </row>
    <row r="7980" spans="1:3" x14ac:dyDescent="0.25">
      <c r="A7980" s="4" t="s">
        <v>53</v>
      </c>
      <c r="B7980" s="5">
        <v>27699</v>
      </c>
      <c r="C7980" s="3">
        <v>50.7</v>
      </c>
    </row>
    <row r="7981" spans="1:3" x14ac:dyDescent="0.25">
      <c r="A7981" s="4" t="s">
        <v>53</v>
      </c>
      <c r="B7981" s="5">
        <v>27713</v>
      </c>
      <c r="C7981" s="3">
        <v>48.3</v>
      </c>
    </row>
    <row r="7982" spans="1:3" x14ac:dyDescent="0.25">
      <c r="A7982" s="4" t="s">
        <v>53</v>
      </c>
      <c r="B7982" s="5">
        <v>27728</v>
      </c>
      <c r="C7982" s="3">
        <v>39.700000000000003</v>
      </c>
    </row>
    <row r="7983" spans="1:3" x14ac:dyDescent="0.25">
      <c r="A7983" s="4" t="s">
        <v>53</v>
      </c>
      <c r="B7983" s="5">
        <v>27742</v>
      </c>
      <c r="C7983" s="3">
        <v>48</v>
      </c>
    </row>
    <row r="7984" spans="1:3" x14ac:dyDescent="0.25">
      <c r="A7984" s="4" t="s">
        <v>53</v>
      </c>
      <c r="B7984" s="5">
        <v>27756</v>
      </c>
      <c r="C7984" s="3">
        <v>40.1</v>
      </c>
    </row>
    <row r="7985" spans="1:3" x14ac:dyDescent="0.25">
      <c r="A7985" s="4" t="s">
        <v>53</v>
      </c>
      <c r="B7985" s="5">
        <v>27770</v>
      </c>
      <c r="C7985" s="3">
        <v>19</v>
      </c>
    </row>
    <row r="7986" spans="1:3" x14ac:dyDescent="0.25">
      <c r="A7986" s="4" t="s">
        <v>53</v>
      </c>
      <c r="B7986" s="5">
        <v>27784</v>
      </c>
      <c r="C7986" s="3">
        <v>16</v>
      </c>
    </row>
    <row r="7987" spans="1:3" x14ac:dyDescent="0.25">
      <c r="A7987" s="4" t="s">
        <v>53</v>
      </c>
      <c r="B7987" s="5">
        <v>27798</v>
      </c>
      <c r="C7987" s="3">
        <v>18.3</v>
      </c>
    </row>
    <row r="7988" spans="1:3" x14ac:dyDescent="0.25">
      <c r="A7988" s="4" t="s">
        <v>53</v>
      </c>
      <c r="B7988" s="5">
        <v>27812</v>
      </c>
      <c r="C7988" s="3">
        <v>20.5</v>
      </c>
    </row>
    <row r="7989" spans="1:3" x14ac:dyDescent="0.25">
      <c r="A7989" s="4" t="s">
        <v>53</v>
      </c>
      <c r="B7989" s="5">
        <v>27827</v>
      </c>
      <c r="C7989" s="3">
        <v>22.7</v>
      </c>
    </row>
    <row r="7990" spans="1:3" x14ac:dyDescent="0.25">
      <c r="A7990" s="4" t="s">
        <v>53</v>
      </c>
      <c r="B7990" s="5">
        <v>27841</v>
      </c>
      <c r="C7990" s="3">
        <v>19.8</v>
      </c>
    </row>
    <row r="7991" spans="1:3" x14ac:dyDescent="0.25">
      <c r="A7991" s="4" t="s">
        <v>53</v>
      </c>
      <c r="B7991" s="5">
        <v>27855</v>
      </c>
      <c r="C7991" s="3">
        <v>20.399999999999999</v>
      </c>
    </row>
    <row r="7992" spans="1:3" x14ac:dyDescent="0.25">
      <c r="A7992" s="4" t="s">
        <v>53</v>
      </c>
      <c r="B7992" s="5">
        <v>27869</v>
      </c>
      <c r="C7992" s="3">
        <v>24.7</v>
      </c>
    </row>
    <row r="7993" spans="1:3" x14ac:dyDescent="0.25">
      <c r="A7993" s="4" t="s">
        <v>53</v>
      </c>
      <c r="B7993" s="5">
        <v>27883</v>
      </c>
      <c r="C7993" s="3">
        <v>21.7</v>
      </c>
    </row>
    <row r="7994" spans="1:3" x14ac:dyDescent="0.25">
      <c r="A7994" s="4" t="s">
        <v>53</v>
      </c>
      <c r="B7994" s="5">
        <v>27897</v>
      </c>
      <c r="C7994" s="3">
        <v>14</v>
      </c>
    </row>
    <row r="7995" spans="1:3" x14ac:dyDescent="0.25">
      <c r="A7995" s="4" t="s">
        <v>53</v>
      </c>
      <c r="B7995" s="5">
        <v>27911</v>
      </c>
      <c r="C7995" s="3">
        <v>9.9</v>
      </c>
    </row>
    <row r="7996" spans="1:3" x14ac:dyDescent="0.25">
      <c r="A7996" s="4" t="s">
        <v>53</v>
      </c>
      <c r="B7996" s="5">
        <v>27925</v>
      </c>
      <c r="C7996" s="3">
        <v>10.1</v>
      </c>
    </row>
    <row r="7997" spans="1:3" x14ac:dyDescent="0.25">
      <c r="A7997" s="4" t="s">
        <v>53</v>
      </c>
      <c r="B7997" s="5">
        <v>27939</v>
      </c>
      <c r="C7997" s="3">
        <v>6.4</v>
      </c>
    </row>
    <row r="7998" spans="1:3" x14ac:dyDescent="0.25">
      <c r="A7998" s="4" t="s">
        <v>53</v>
      </c>
      <c r="B7998" s="5">
        <v>27953</v>
      </c>
      <c r="C7998" s="3">
        <v>8</v>
      </c>
    </row>
    <row r="7999" spans="1:3" x14ac:dyDescent="0.25">
      <c r="A7999" s="4" t="s">
        <v>53</v>
      </c>
      <c r="B7999" s="5">
        <v>27967</v>
      </c>
      <c r="C7999" s="3">
        <v>13.2</v>
      </c>
    </row>
    <row r="8000" spans="1:3" x14ac:dyDescent="0.25">
      <c r="A8000" s="4" t="s">
        <v>53</v>
      </c>
      <c r="B8000" s="5">
        <v>27981</v>
      </c>
      <c r="C8000" s="3">
        <v>19.7</v>
      </c>
    </row>
    <row r="8001" spans="1:3" x14ac:dyDescent="0.25">
      <c r="A8001" s="4" t="s">
        <v>53</v>
      </c>
      <c r="B8001" s="5">
        <v>27995</v>
      </c>
      <c r="C8001" s="3">
        <v>31.4</v>
      </c>
    </row>
    <row r="8002" spans="1:3" x14ac:dyDescent="0.25">
      <c r="A8002" s="4" t="s">
        <v>53</v>
      </c>
      <c r="B8002" s="5">
        <v>28009</v>
      </c>
      <c r="C8002" s="3">
        <v>46.3</v>
      </c>
    </row>
    <row r="8003" spans="1:3" x14ac:dyDescent="0.25">
      <c r="A8003" s="4" t="s">
        <v>53</v>
      </c>
      <c r="B8003" s="5">
        <v>28023</v>
      </c>
      <c r="C8003" s="3">
        <v>48.6</v>
      </c>
    </row>
    <row r="8004" spans="1:3" x14ac:dyDescent="0.25">
      <c r="A8004" s="4" t="s">
        <v>53</v>
      </c>
      <c r="B8004" s="5">
        <v>28037</v>
      </c>
      <c r="C8004" s="3">
        <v>53.7</v>
      </c>
    </row>
    <row r="8005" spans="1:3" x14ac:dyDescent="0.25">
      <c r="A8005" s="4" t="s">
        <v>53</v>
      </c>
      <c r="B8005" s="5">
        <v>28051</v>
      </c>
      <c r="C8005" s="3">
        <v>55.2</v>
      </c>
    </row>
    <row r="8006" spans="1:3" x14ac:dyDescent="0.25">
      <c r="A8006" s="4" t="s">
        <v>53</v>
      </c>
      <c r="B8006" s="5">
        <v>28065</v>
      </c>
      <c r="C8006" s="3">
        <v>50.7</v>
      </c>
    </row>
    <row r="8007" spans="1:3" x14ac:dyDescent="0.25">
      <c r="A8007" s="4" t="s">
        <v>53</v>
      </c>
      <c r="B8007" s="5">
        <v>28079</v>
      </c>
      <c r="C8007" s="3">
        <v>48.3</v>
      </c>
    </row>
    <row r="8008" spans="1:3" x14ac:dyDescent="0.25">
      <c r="A8008" s="4" t="s">
        <v>53</v>
      </c>
      <c r="B8008" s="5">
        <v>28094</v>
      </c>
      <c r="C8008" s="3">
        <v>39.700000000000003</v>
      </c>
    </row>
    <row r="8009" spans="1:3" x14ac:dyDescent="0.25">
      <c r="A8009" s="4" t="s">
        <v>53</v>
      </c>
      <c r="B8009" s="5">
        <v>28108</v>
      </c>
      <c r="C8009" s="3">
        <v>48</v>
      </c>
    </row>
    <row r="8010" spans="1:3" x14ac:dyDescent="0.25">
      <c r="A8010" s="4" t="s">
        <v>53</v>
      </c>
      <c r="B8010" s="5">
        <v>28122</v>
      </c>
      <c r="C8010" s="3">
        <v>40.1</v>
      </c>
    </row>
    <row r="8011" spans="1:3" x14ac:dyDescent="0.25">
      <c r="A8011" s="4" t="s">
        <v>53</v>
      </c>
      <c r="B8011" s="5">
        <v>28136</v>
      </c>
      <c r="C8011" s="3">
        <v>19</v>
      </c>
    </row>
    <row r="8012" spans="1:3" x14ac:dyDescent="0.25">
      <c r="A8012" s="4" t="s">
        <v>53</v>
      </c>
      <c r="B8012" s="5">
        <v>28150</v>
      </c>
      <c r="C8012" s="3">
        <v>16</v>
      </c>
    </row>
    <row r="8013" spans="1:3" x14ac:dyDescent="0.25">
      <c r="A8013" s="4" t="s">
        <v>53</v>
      </c>
      <c r="B8013" s="5">
        <v>28164</v>
      </c>
      <c r="C8013" s="3">
        <v>18.3</v>
      </c>
    </row>
    <row r="8014" spans="1:3" x14ac:dyDescent="0.25">
      <c r="A8014" s="4" t="s">
        <v>53</v>
      </c>
      <c r="B8014" s="5">
        <v>28178</v>
      </c>
      <c r="C8014" s="3">
        <v>20.5</v>
      </c>
    </row>
    <row r="8015" spans="1:3" x14ac:dyDescent="0.25">
      <c r="A8015" s="4" t="s">
        <v>53</v>
      </c>
      <c r="B8015" s="5">
        <v>28192</v>
      </c>
      <c r="C8015" s="3">
        <v>22.7</v>
      </c>
    </row>
    <row r="8016" spans="1:3" x14ac:dyDescent="0.25">
      <c r="A8016" s="4" t="s">
        <v>53</v>
      </c>
      <c r="B8016" s="5">
        <v>28206</v>
      </c>
      <c r="C8016" s="3">
        <v>19.8</v>
      </c>
    </row>
    <row r="8017" spans="1:3" x14ac:dyDescent="0.25">
      <c r="A8017" s="4" t="s">
        <v>53</v>
      </c>
      <c r="B8017" s="5">
        <v>28220</v>
      </c>
      <c r="C8017" s="3">
        <v>20.399999999999999</v>
      </c>
    </row>
    <row r="8018" spans="1:3" x14ac:dyDescent="0.25">
      <c r="A8018" s="4" t="s">
        <v>53</v>
      </c>
      <c r="B8018" s="5">
        <v>28234</v>
      </c>
      <c r="C8018" s="3">
        <v>24.7</v>
      </c>
    </row>
    <row r="8019" spans="1:3" x14ac:dyDescent="0.25">
      <c r="A8019" s="4" t="s">
        <v>53</v>
      </c>
      <c r="B8019" s="5">
        <v>28248</v>
      </c>
      <c r="C8019" s="3">
        <v>21.7</v>
      </c>
    </row>
    <row r="8020" spans="1:3" x14ac:dyDescent="0.25">
      <c r="A8020" s="4" t="s">
        <v>53</v>
      </c>
      <c r="B8020" s="5">
        <v>28262</v>
      </c>
      <c r="C8020" s="3">
        <v>14</v>
      </c>
    </row>
    <row r="8021" spans="1:3" x14ac:dyDescent="0.25">
      <c r="A8021" s="4" t="s">
        <v>53</v>
      </c>
      <c r="B8021" s="5">
        <v>28276</v>
      </c>
      <c r="C8021" s="3">
        <v>9.9</v>
      </c>
    </row>
    <row r="8022" spans="1:3" x14ac:dyDescent="0.25">
      <c r="A8022" s="4" t="s">
        <v>53</v>
      </c>
      <c r="B8022" s="5">
        <v>28290</v>
      </c>
      <c r="C8022" s="3">
        <v>10.1</v>
      </c>
    </row>
    <row r="8023" spans="1:3" x14ac:dyDescent="0.25">
      <c r="A8023" s="4" t="s">
        <v>53</v>
      </c>
      <c r="B8023" s="5">
        <v>28304</v>
      </c>
      <c r="C8023" s="3">
        <v>6.4</v>
      </c>
    </row>
    <row r="8024" spans="1:3" x14ac:dyDescent="0.25">
      <c r="A8024" s="4" t="s">
        <v>53</v>
      </c>
      <c r="B8024" s="5">
        <v>28318</v>
      </c>
      <c r="C8024" s="3">
        <v>8</v>
      </c>
    </row>
    <row r="8025" spans="1:3" x14ac:dyDescent="0.25">
      <c r="A8025" s="4" t="s">
        <v>53</v>
      </c>
      <c r="B8025" s="5">
        <v>28332</v>
      </c>
      <c r="C8025" s="3">
        <v>13.2</v>
      </c>
    </row>
    <row r="8026" spans="1:3" x14ac:dyDescent="0.25">
      <c r="A8026" s="4" t="s">
        <v>53</v>
      </c>
      <c r="B8026" s="5">
        <v>28346</v>
      </c>
      <c r="C8026" s="3">
        <v>19.7</v>
      </c>
    </row>
    <row r="8027" spans="1:3" x14ac:dyDescent="0.25">
      <c r="A8027" s="4" t="s">
        <v>53</v>
      </c>
      <c r="B8027" s="5">
        <v>28360</v>
      </c>
      <c r="C8027" s="3">
        <v>31.4</v>
      </c>
    </row>
    <row r="8028" spans="1:3" x14ac:dyDescent="0.25">
      <c r="A8028" s="4" t="s">
        <v>53</v>
      </c>
      <c r="B8028" s="5">
        <v>28374</v>
      </c>
      <c r="C8028" s="3">
        <v>46.3</v>
      </c>
    </row>
    <row r="8029" spans="1:3" x14ac:dyDescent="0.25">
      <c r="A8029" s="4" t="s">
        <v>53</v>
      </c>
      <c r="B8029" s="5">
        <v>28388</v>
      </c>
      <c r="C8029" s="3">
        <v>48.6</v>
      </c>
    </row>
    <row r="8030" spans="1:3" x14ac:dyDescent="0.25">
      <c r="A8030" s="4" t="s">
        <v>53</v>
      </c>
      <c r="B8030" s="5">
        <v>28402</v>
      </c>
      <c r="C8030" s="3">
        <v>53.7</v>
      </c>
    </row>
    <row r="8031" spans="1:3" x14ac:dyDescent="0.25">
      <c r="A8031" s="4" t="s">
        <v>53</v>
      </c>
      <c r="B8031" s="5">
        <v>28416</v>
      </c>
      <c r="C8031" s="3">
        <v>55.2</v>
      </c>
    </row>
    <row r="8032" spans="1:3" x14ac:dyDescent="0.25">
      <c r="A8032" s="4" t="s">
        <v>53</v>
      </c>
      <c r="B8032" s="5">
        <v>28430</v>
      </c>
      <c r="C8032" s="3">
        <v>50.7</v>
      </c>
    </row>
    <row r="8033" spans="1:3" x14ac:dyDescent="0.25">
      <c r="A8033" s="4" t="s">
        <v>53</v>
      </c>
      <c r="B8033" s="5">
        <v>28444</v>
      </c>
      <c r="C8033" s="3">
        <v>48.3</v>
      </c>
    </row>
    <row r="8034" spans="1:3" x14ac:dyDescent="0.25">
      <c r="A8034" s="4" t="s">
        <v>53</v>
      </c>
      <c r="B8034" s="5">
        <v>28459</v>
      </c>
      <c r="C8034" s="3">
        <v>39.700000000000003</v>
      </c>
    </row>
    <row r="8035" spans="1:3" x14ac:dyDescent="0.25">
      <c r="A8035" s="4" t="s">
        <v>53</v>
      </c>
      <c r="B8035" s="5">
        <v>28473</v>
      </c>
      <c r="C8035" s="3">
        <v>48</v>
      </c>
    </row>
    <row r="8036" spans="1:3" x14ac:dyDescent="0.25">
      <c r="A8036" s="4" t="s">
        <v>53</v>
      </c>
      <c r="B8036" s="5">
        <v>28487</v>
      </c>
      <c r="C8036" s="3">
        <v>40.1</v>
      </c>
    </row>
    <row r="8037" spans="1:3" x14ac:dyDescent="0.25">
      <c r="A8037" s="4" t="s">
        <v>53</v>
      </c>
      <c r="B8037" s="5">
        <v>28501</v>
      </c>
      <c r="C8037" s="3">
        <v>19</v>
      </c>
    </row>
    <row r="8038" spans="1:3" x14ac:dyDescent="0.25">
      <c r="A8038" s="4" t="s">
        <v>53</v>
      </c>
      <c r="B8038" s="5">
        <v>28515</v>
      </c>
      <c r="C8038" s="3">
        <v>16</v>
      </c>
    </row>
    <row r="8039" spans="1:3" x14ac:dyDescent="0.25">
      <c r="A8039" s="4" t="s">
        <v>53</v>
      </c>
      <c r="B8039" s="5">
        <v>28529</v>
      </c>
      <c r="C8039" s="3">
        <v>18.3</v>
      </c>
    </row>
    <row r="8040" spans="1:3" x14ac:dyDescent="0.25">
      <c r="A8040" s="4" t="s">
        <v>53</v>
      </c>
      <c r="B8040" s="5">
        <v>28543</v>
      </c>
      <c r="C8040" s="3">
        <v>20.5</v>
      </c>
    </row>
    <row r="8041" spans="1:3" x14ac:dyDescent="0.25">
      <c r="A8041" s="4" t="s">
        <v>53</v>
      </c>
      <c r="B8041" s="5">
        <v>28557</v>
      </c>
      <c r="C8041" s="3">
        <v>22.7</v>
      </c>
    </row>
    <row r="8042" spans="1:3" x14ac:dyDescent="0.25">
      <c r="A8042" s="4" t="s">
        <v>53</v>
      </c>
      <c r="B8042" s="5">
        <v>28571</v>
      </c>
      <c r="C8042" s="3">
        <v>19.8</v>
      </c>
    </row>
    <row r="8043" spans="1:3" x14ac:dyDescent="0.25">
      <c r="A8043" s="4" t="s">
        <v>53</v>
      </c>
      <c r="B8043" s="5">
        <v>28585</v>
      </c>
      <c r="C8043" s="3">
        <v>20.399999999999999</v>
      </c>
    </row>
    <row r="8044" spans="1:3" x14ac:dyDescent="0.25">
      <c r="A8044" s="4" t="s">
        <v>53</v>
      </c>
      <c r="B8044" s="5">
        <v>28599</v>
      </c>
      <c r="C8044" s="3">
        <v>24.7</v>
      </c>
    </row>
    <row r="8045" spans="1:3" x14ac:dyDescent="0.25">
      <c r="A8045" s="4" t="s">
        <v>53</v>
      </c>
      <c r="B8045" s="5">
        <v>28613</v>
      </c>
      <c r="C8045" s="3">
        <v>21.7</v>
      </c>
    </row>
    <row r="8046" spans="1:3" x14ac:dyDescent="0.25">
      <c r="A8046" s="4" t="s">
        <v>53</v>
      </c>
      <c r="B8046" s="5">
        <v>28627</v>
      </c>
      <c r="C8046" s="3">
        <v>14</v>
      </c>
    </row>
    <row r="8047" spans="1:3" x14ac:dyDescent="0.25">
      <c r="A8047" s="4" t="s">
        <v>53</v>
      </c>
      <c r="B8047" s="5">
        <v>28641</v>
      </c>
      <c r="C8047" s="3">
        <v>9.9</v>
      </c>
    </row>
    <row r="8048" spans="1:3" x14ac:dyDescent="0.25">
      <c r="A8048" s="4" t="s">
        <v>53</v>
      </c>
      <c r="B8048" s="5">
        <v>28655</v>
      </c>
      <c r="C8048" s="3">
        <v>10.1</v>
      </c>
    </row>
    <row r="8049" spans="1:3" x14ac:dyDescent="0.25">
      <c r="A8049" s="4" t="s">
        <v>53</v>
      </c>
      <c r="B8049" s="5">
        <v>28669</v>
      </c>
      <c r="C8049" s="3">
        <v>6.4</v>
      </c>
    </row>
    <row r="8050" spans="1:3" x14ac:dyDescent="0.25">
      <c r="A8050" s="4" t="s">
        <v>53</v>
      </c>
      <c r="B8050" s="5">
        <v>28683</v>
      </c>
      <c r="C8050" s="3">
        <v>8</v>
      </c>
    </row>
    <row r="8051" spans="1:3" x14ac:dyDescent="0.25">
      <c r="A8051" s="4" t="s">
        <v>53</v>
      </c>
      <c r="B8051" s="5">
        <v>28697</v>
      </c>
      <c r="C8051" s="3">
        <v>13.2</v>
      </c>
    </row>
    <row r="8052" spans="1:3" x14ac:dyDescent="0.25">
      <c r="A8052" s="4" t="s">
        <v>53</v>
      </c>
      <c r="B8052" s="5">
        <v>28711</v>
      </c>
      <c r="C8052" s="3">
        <v>19.7</v>
      </c>
    </row>
    <row r="8053" spans="1:3" x14ac:dyDescent="0.25">
      <c r="A8053" s="4" t="s">
        <v>53</v>
      </c>
      <c r="B8053" s="5">
        <v>28725</v>
      </c>
      <c r="C8053" s="3">
        <v>31.4</v>
      </c>
    </row>
    <row r="8054" spans="1:3" x14ac:dyDescent="0.25">
      <c r="A8054" s="4" t="s">
        <v>53</v>
      </c>
      <c r="B8054" s="5">
        <v>28739</v>
      </c>
      <c r="C8054" s="3">
        <v>46.3</v>
      </c>
    </row>
    <row r="8055" spans="1:3" x14ac:dyDescent="0.25">
      <c r="A8055" s="4" t="s">
        <v>53</v>
      </c>
      <c r="B8055" s="5">
        <v>28753</v>
      </c>
      <c r="C8055" s="3">
        <v>48.6</v>
      </c>
    </row>
    <row r="8056" spans="1:3" x14ac:dyDescent="0.25">
      <c r="A8056" s="4" t="s">
        <v>53</v>
      </c>
      <c r="B8056" s="5">
        <v>28767</v>
      </c>
      <c r="C8056" s="3">
        <v>53.7</v>
      </c>
    </row>
    <row r="8057" spans="1:3" x14ac:dyDescent="0.25">
      <c r="A8057" s="4" t="s">
        <v>53</v>
      </c>
      <c r="B8057" s="5">
        <v>28781</v>
      </c>
      <c r="C8057" s="3">
        <v>55.2</v>
      </c>
    </row>
    <row r="8058" spans="1:3" x14ac:dyDescent="0.25">
      <c r="A8058" s="4" t="s">
        <v>53</v>
      </c>
      <c r="B8058" s="5">
        <v>28795</v>
      </c>
      <c r="C8058" s="3">
        <v>50.7</v>
      </c>
    </row>
    <row r="8059" spans="1:3" x14ac:dyDescent="0.25">
      <c r="A8059" s="4" t="s">
        <v>53</v>
      </c>
      <c r="B8059" s="5">
        <v>28809</v>
      </c>
      <c r="C8059" s="3">
        <v>48.3</v>
      </c>
    </row>
    <row r="8060" spans="1:3" x14ac:dyDescent="0.25">
      <c r="A8060" s="4" t="s">
        <v>53</v>
      </c>
      <c r="B8060" s="5">
        <v>28824</v>
      </c>
      <c r="C8060" s="3">
        <v>39.700000000000003</v>
      </c>
    </row>
    <row r="8061" spans="1:3" x14ac:dyDescent="0.25">
      <c r="A8061" s="4" t="s">
        <v>53</v>
      </c>
      <c r="B8061" s="5">
        <v>28838</v>
      </c>
      <c r="C8061" s="3">
        <v>48</v>
      </c>
    </row>
    <row r="8062" spans="1:3" x14ac:dyDescent="0.25">
      <c r="A8062" s="4" t="s">
        <v>53</v>
      </c>
      <c r="B8062" s="5">
        <v>28852</v>
      </c>
      <c r="C8062" s="3">
        <v>40.1</v>
      </c>
    </row>
    <row r="8063" spans="1:3" x14ac:dyDescent="0.25">
      <c r="A8063" s="4" t="s">
        <v>53</v>
      </c>
      <c r="B8063" s="5">
        <v>28866</v>
      </c>
      <c r="C8063" s="3">
        <v>19</v>
      </c>
    </row>
    <row r="8064" spans="1:3" x14ac:dyDescent="0.25">
      <c r="A8064" s="4" t="s">
        <v>53</v>
      </c>
      <c r="B8064" s="5">
        <v>28880</v>
      </c>
      <c r="C8064" s="3">
        <v>16</v>
      </c>
    </row>
    <row r="8065" spans="1:3" x14ac:dyDescent="0.25">
      <c r="A8065" s="4" t="s">
        <v>53</v>
      </c>
      <c r="B8065" s="5">
        <v>28894</v>
      </c>
      <c r="C8065" s="3">
        <v>18.3</v>
      </c>
    </row>
    <row r="8066" spans="1:3" x14ac:dyDescent="0.25">
      <c r="A8066" s="4" t="s">
        <v>53</v>
      </c>
      <c r="B8066" s="5">
        <v>28908</v>
      </c>
      <c r="C8066" s="3">
        <v>20.5</v>
      </c>
    </row>
    <row r="8067" spans="1:3" x14ac:dyDescent="0.25">
      <c r="A8067" s="4" t="s">
        <v>53</v>
      </c>
      <c r="B8067" s="5">
        <v>28922</v>
      </c>
      <c r="C8067" s="3">
        <v>22.7</v>
      </c>
    </row>
    <row r="8068" spans="1:3" x14ac:dyDescent="0.25">
      <c r="A8068" s="4" t="s">
        <v>53</v>
      </c>
      <c r="B8068" s="5">
        <v>28936</v>
      </c>
      <c r="C8068" s="3">
        <v>19.8</v>
      </c>
    </row>
    <row r="8069" spans="1:3" x14ac:dyDescent="0.25">
      <c r="A8069" s="4" t="s">
        <v>53</v>
      </c>
      <c r="B8069" s="5">
        <v>28950</v>
      </c>
      <c r="C8069" s="3">
        <v>20.399999999999999</v>
      </c>
    </row>
    <row r="8070" spans="1:3" x14ac:dyDescent="0.25">
      <c r="A8070" s="4" t="s">
        <v>53</v>
      </c>
      <c r="B8070" s="5">
        <v>28964</v>
      </c>
      <c r="C8070" s="3">
        <v>24.7</v>
      </c>
    </row>
    <row r="8071" spans="1:3" x14ac:dyDescent="0.25">
      <c r="A8071" s="4" t="s">
        <v>53</v>
      </c>
      <c r="B8071" s="5">
        <v>28978</v>
      </c>
      <c r="C8071" s="3">
        <v>21.7</v>
      </c>
    </row>
    <row r="8072" spans="1:3" x14ac:dyDescent="0.25">
      <c r="A8072" s="4" t="s">
        <v>53</v>
      </c>
      <c r="B8072" s="5">
        <v>28992</v>
      </c>
      <c r="C8072" s="3">
        <v>14</v>
      </c>
    </row>
    <row r="8073" spans="1:3" x14ac:dyDescent="0.25">
      <c r="A8073" s="4" t="s">
        <v>53</v>
      </c>
      <c r="B8073" s="5">
        <v>29006</v>
      </c>
      <c r="C8073" s="3">
        <v>9.9</v>
      </c>
    </row>
    <row r="8074" spans="1:3" x14ac:dyDescent="0.25">
      <c r="A8074" s="4" t="s">
        <v>53</v>
      </c>
      <c r="B8074" s="5">
        <v>29020</v>
      </c>
      <c r="C8074" s="3">
        <v>10.1</v>
      </c>
    </row>
    <row r="8075" spans="1:3" x14ac:dyDescent="0.25">
      <c r="A8075" s="4" t="s">
        <v>53</v>
      </c>
      <c r="B8075" s="5">
        <v>29034</v>
      </c>
      <c r="C8075" s="3">
        <v>6.4</v>
      </c>
    </row>
    <row r="8076" spans="1:3" x14ac:dyDescent="0.25">
      <c r="A8076" s="4" t="s">
        <v>53</v>
      </c>
      <c r="B8076" s="5">
        <v>29048</v>
      </c>
      <c r="C8076" s="3">
        <v>8</v>
      </c>
    </row>
    <row r="8077" spans="1:3" x14ac:dyDescent="0.25">
      <c r="A8077" s="4" t="s">
        <v>53</v>
      </c>
      <c r="B8077" s="5">
        <v>29062</v>
      </c>
      <c r="C8077" s="3">
        <v>13.2</v>
      </c>
    </row>
    <row r="8078" spans="1:3" x14ac:dyDescent="0.25">
      <c r="A8078" s="4" t="s">
        <v>53</v>
      </c>
      <c r="B8078" s="5">
        <v>29076</v>
      </c>
      <c r="C8078" s="3">
        <v>19.7</v>
      </c>
    </row>
    <row r="8079" spans="1:3" x14ac:dyDescent="0.25">
      <c r="A8079" s="4" t="s">
        <v>53</v>
      </c>
      <c r="B8079" s="5">
        <v>29090</v>
      </c>
      <c r="C8079" s="3">
        <v>31.4</v>
      </c>
    </row>
    <row r="8080" spans="1:3" x14ac:dyDescent="0.25">
      <c r="A8080" s="4" t="s">
        <v>53</v>
      </c>
      <c r="B8080" s="5">
        <v>29104</v>
      </c>
      <c r="C8080" s="3">
        <v>46.3</v>
      </c>
    </row>
    <row r="8081" spans="1:3" x14ac:dyDescent="0.25">
      <c r="A8081" s="4" t="s">
        <v>53</v>
      </c>
      <c r="B8081" s="5">
        <v>29118</v>
      </c>
      <c r="C8081" s="3">
        <v>48.6</v>
      </c>
    </row>
    <row r="8082" spans="1:3" x14ac:dyDescent="0.25">
      <c r="A8082" s="4" t="s">
        <v>53</v>
      </c>
      <c r="B8082" s="5">
        <v>29132</v>
      </c>
      <c r="C8082" s="3">
        <v>53.7</v>
      </c>
    </row>
    <row r="8083" spans="1:3" x14ac:dyDescent="0.25">
      <c r="A8083" s="4" t="s">
        <v>53</v>
      </c>
      <c r="B8083" s="5">
        <v>29146</v>
      </c>
      <c r="C8083" s="3">
        <v>55.2</v>
      </c>
    </row>
    <row r="8084" spans="1:3" x14ac:dyDescent="0.25">
      <c r="A8084" s="4" t="s">
        <v>53</v>
      </c>
      <c r="B8084" s="5">
        <v>29160</v>
      </c>
      <c r="C8084" s="3">
        <v>50.7</v>
      </c>
    </row>
    <row r="8085" spans="1:3" x14ac:dyDescent="0.25">
      <c r="A8085" s="4" t="s">
        <v>53</v>
      </c>
      <c r="B8085" s="5">
        <v>29174</v>
      </c>
      <c r="C8085" s="3">
        <v>48.3</v>
      </c>
    </row>
    <row r="8086" spans="1:3" x14ac:dyDescent="0.25">
      <c r="A8086" s="4" t="s">
        <v>53</v>
      </c>
      <c r="B8086" s="5">
        <v>29189</v>
      </c>
      <c r="C8086" s="3">
        <v>39.700000000000003</v>
      </c>
    </row>
    <row r="8087" spans="1:3" x14ac:dyDescent="0.25">
      <c r="A8087" s="4" t="s">
        <v>53</v>
      </c>
      <c r="B8087" s="5">
        <v>29203</v>
      </c>
      <c r="C8087" s="3">
        <v>48</v>
      </c>
    </row>
    <row r="8088" spans="1:3" x14ac:dyDescent="0.25">
      <c r="A8088" s="4" t="s">
        <v>53</v>
      </c>
      <c r="B8088" s="5">
        <v>29217</v>
      </c>
      <c r="C8088" s="3">
        <v>40.1</v>
      </c>
    </row>
    <row r="8089" spans="1:3" x14ac:dyDescent="0.25">
      <c r="A8089" s="4" t="s">
        <v>53</v>
      </c>
      <c r="B8089" s="5">
        <v>29231</v>
      </c>
      <c r="C8089" s="3">
        <v>19</v>
      </c>
    </row>
    <row r="8090" spans="1:3" x14ac:dyDescent="0.25">
      <c r="A8090" s="4" t="s">
        <v>53</v>
      </c>
      <c r="B8090" s="5">
        <v>29245</v>
      </c>
      <c r="C8090" s="3">
        <v>16</v>
      </c>
    </row>
    <row r="8091" spans="1:3" x14ac:dyDescent="0.25">
      <c r="A8091" s="4" t="s">
        <v>53</v>
      </c>
      <c r="B8091" s="5">
        <v>29259</v>
      </c>
      <c r="C8091" s="3">
        <v>18.3</v>
      </c>
    </row>
    <row r="8092" spans="1:3" x14ac:dyDescent="0.25">
      <c r="A8092" s="4" t="s">
        <v>53</v>
      </c>
      <c r="B8092" s="5">
        <v>29273</v>
      </c>
      <c r="C8092" s="3">
        <v>20.5</v>
      </c>
    </row>
    <row r="8093" spans="1:3" x14ac:dyDescent="0.25">
      <c r="A8093" s="4" t="s">
        <v>53</v>
      </c>
      <c r="B8093" s="5">
        <v>29288</v>
      </c>
      <c r="C8093" s="3">
        <v>22.7</v>
      </c>
    </row>
    <row r="8094" spans="1:3" x14ac:dyDescent="0.25">
      <c r="A8094" s="4" t="s">
        <v>53</v>
      </c>
      <c r="B8094" s="5">
        <v>29302</v>
      </c>
      <c r="C8094" s="3">
        <v>19.8</v>
      </c>
    </row>
    <row r="8095" spans="1:3" x14ac:dyDescent="0.25">
      <c r="A8095" s="4" t="s">
        <v>53</v>
      </c>
      <c r="B8095" s="5">
        <v>29316</v>
      </c>
      <c r="C8095" s="3">
        <v>20.399999999999999</v>
      </c>
    </row>
    <row r="8096" spans="1:3" x14ac:dyDescent="0.25">
      <c r="A8096" s="4" t="s">
        <v>53</v>
      </c>
      <c r="B8096" s="5">
        <v>29330</v>
      </c>
      <c r="C8096" s="3">
        <v>24.7</v>
      </c>
    </row>
    <row r="8097" spans="1:3" x14ac:dyDescent="0.25">
      <c r="A8097" s="4" t="s">
        <v>53</v>
      </c>
      <c r="B8097" s="5">
        <v>29344</v>
      </c>
      <c r="C8097" s="3">
        <v>21.7</v>
      </c>
    </row>
    <row r="8098" spans="1:3" x14ac:dyDescent="0.25">
      <c r="A8098" s="4" t="s">
        <v>53</v>
      </c>
      <c r="B8098" s="5">
        <v>29358</v>
      </c>
      <c r="C8098" s="3">
        <v>14</v>
      </c>
    </row>
    <row r="8099" spans="1:3" x14ac:dyDescent="0.25">
      <c r="A8099" s="4" t="s">
        <v>53</v>
      </c>
      <c r="B8099" s="5">
        <v>29372</v>
      </c>
      <c r="C8099" s="3">
        <v>9.9</v>
      </c>
    </row>
    <row r="8100" spans="1:3" x14ac:dyDescent="0.25">
      <c r="A8100" s="4" t="s">
        <v>53</v>
      </c>
      <c r="B8100" s="5">
        <v>29386</v>
      </c>
      <c r="C8100" s="3">
        <v>10.1</v>
      </c>
    </row>
    <row r="8101" spans="1:3" x14ac:dyDescent="0.25">
      <c r="A8101" s="4" t="s">
        <v>53</v>
      </c>
      <c r="B8101" s="5">
        <v>29400</v>
      </c>
      <c r="C8101" s="3">
        <v>6.4</v>
      </c>
    </row>
    <row r="8102" spans="1:3" x14ac:dyDescent="0.25">
      <c r="A8102" s="4" t="s">
        <v>53</v>
      </c>
      <c r="B8102" s="5">
        <v>29414</v>
      </c>
      <c r="C8102" s="3">
        <v>8</v>
      </c>
    </row>
    <row r="8103" spans="1:3" x14ac:dyDescent="0.25">
      <c r="A8103" s="4" t="s">
        <v>53</v>
      </c>
      <c r="B8103" s="5">
        <v>29428</v>
      </c>
      <c r="C8103" s="3">
        <v>13.2</v>
      </c>
    </row>
    <row r="8104" spans="1:3" x14ac:dyDescent="0.25">
      <c r="A8104" s="4" t="s">
        <v>53</v>
      </c>
      <c r="B8104" s="5">
        <v>29442</v>
      </c>
      <c r="C8104" s="3">
        <v>19.7</v>
      </c>
    </row>
    <row r="8105" spans="1:3" x14ac:dyDescent="0.25">
      <c r="A8105" s="4" t="s">
        <v>53</v>
      </c>
      <c r="B8105" s="5">
        <v>29456</v>
      </c>
      <c r="C8105" s="3">
        <v>31.4</v>
      </c>
    </row>
    <row r="8106" spans="1:3" x14ac:dyDescent="0.25">
      <c r="A8106" s="4" t="s">
        <v>53</v>
      </c>
      <c r="B8106" s="5">
        <v>29470</v>
      </c>
      <c r="C8106" s="3">
        <v>46.3</v>
      </c>
    </row>
    <row r="8107" spans="1:3" x14ac:dyDescent="0.25">
      <c r="A8107" s="4" t="s">
        <v>53</v>
      </c>
      <c r="B8107" s="5">
        <v>29484</v>
      </c>
      <c r="C8107" s="3">
        <v>48.6</v>
      </c>
    </row>
    <row r="8108" spans="1:3" x14ac:dyDescent="0.25">
      <c r="A8108" s="4" t="s">
        <v>53</v>
      </c>
      <c r="B8108" s="5">
        <v>29498</v>
      </c>
      <c r="C8108" s="3">
        <v>53.7</v>
      </c>
    </row>
    <row r="8109" spans="1:3" x14ac:dyDescent="0.25">
      <c r="A8109" s="4" t="s">
        <v>53</v>
      </c>
      <c r="B8109" s="5">
        <v>29512</v>
      </c>
      <c r="C8109" s="3">
        <v>55.2</v>
      </c>
    </row>
    <row r="8110" spans="1:3" x14ac:dyDescent="0.25">
      <c r="A8110" s="4" t="s">
        <v>53</v>
      </c>
      <c r="B8110" s="5">
        <v>29526</v>
      </c>
      <c r="C8110" s="3">
        <v>50.7</v>
      </c>
    </row>
    <row r="8111" spans="1:3" x14ac:dyDescent="0.25">
      <c r="A8111" s="4" t="s">
        <v>53</v>
      </c>
      <c r="B8111" s="5">
        <v>29540</v>
      </c>
      <c r="C8111" s="3">
        <v>48.3</v>
      </c>
    </row>
    <row r="8112" spans="1:3" x14ac:dyDescent="0.25">
      <c r="A8112" s="4" t="s">
        <v>53</v>
      </c>
      <c r="B8112" s="5">
        <v>29555</v>
      </c>
      <c r="C8112" s="3">
        <v>39.700000000000003</v>
      </c>
    </row>
    <row r="8113" spans="1:3" x14ac:dyDescent="0.25">
      <c r="A8113" s="4" t="s">
        <v>53</v>
      </c>
      <c r="B8113" s="5">
        <v>29569</v>
      </c>
      <c r="C8113" s="3">
        <v>48</v>
      </c>
    </row>
    <row r="8114" spans="1:3" x14ac:dyDescent="0.25">
      <c r="A8114" s="4" t="s">
        <v>53</v>
      </c>
      <c r="B8114" s="5">
        <v>29583</v>
      </c>
      <c r="C8114" s="3">
        <v>40.1</v>
      </c>
    </row>
    <row r="8115" spans="1:3" x14ac:dyDescent="0.25">
      <c r="A8115" s="4" t="s">
        <v>53</v>
      </c>
      <c r="B8115" s="5">
        <v>29597</v>
      </c>
      <c r="C8115" s="3">
        <v>19</v>
      </c>
    </row>
    <row r="8116" spans="1:3" x14ac:dyDescent="0.25">
      <c r="A8116" s="4" t="s">
        <v>53</v>
      </c>
      <c r="B8116" s="5">
        <v>29611</v>
      </c>
      <c r="C8116" s="3">
        <v>16</v>
      </c>
    </row>
    <row r="8117" spans="1:3" x14ac:dyDescent="0.25">
      <c r="A8117" s="4" t="s">
        <v>53</v>
      </c>
      <c r="B8117" s="5">
        <v>29625</v>
      </c>
      <c r="C8117" s="3">
        <v>18.3</v>
      </c>
    </row>
    <row r="8118" spans="1:3" x14ac:dyDescent="0.25">
      <c r="A8118" s="4" t="s">
        <v>53</v>
      </c>
      <c r="B8118" s="5">
        <v>29639</v>
      </c>
      <c r="C8118" s="3">
        <v>20.5</v>
      </c>
    </row>
    <row r="8119" spans="1:3" x14ac:dyDescent="0.25">
      <c r="A8119" s="4" t="s">
        <v>53</v>
      </c>
      <c r="B8119" s="5">
        <v>29653</v>
      </c>
      <c r="C8119" s="3">
        <v>22.7</v>
      </c>
    </row>
    <row r="8120" spans="1:3" x14ac:dyDescent="0.25">
      <c r="A8120" s="4" t="s">
        <v>53</v>
      </c>
      <c r="B8120" s="5">
        <v>29667</v>
      </c>
      <c r="C8120" s="3">
        <v>19.8</v>
      </c>
    </row>
    <row r="8121" spans="1:3" x14ac:dyDescent="0.25">
      <c r="A8121" s="4" t="s">
        <v>53</v>
      </c>
      <c r="B8121" s="5">
        <v>29681</v>
      </c>
      <c r="C8121" s="3">
        <v>20.399999999999999</v>
      </c>
    </row>
    <row r="8122" spans="1:3" x14ac:dyDescent="0.25">
      <c r="A8122" s="4" t="s">
        <v>53</v>
      </c>
      <c r="B8122" s="5">
        <v>29695</v>
      </c>
      <c r="C8122" s="3">
        <v>24.7</v>
      </c>
    </row>
    <row r="8123" spans="1:3" x14ac:dyDescent="0.25">
      <c r="A8123" s="4" t="s">
        <v>53</v>
      </c>
      <c r="B8123" s="5">
        <v>29709</v>
      </c>
      <c r="C8123" s="3">
        <v>21.7</v>
      </c>
    </row>
    <row r="8124" spans="1:3" x14ac:dyDescent="0.25">
      <c r="A8124" s="4" t="s">
        <v>53</v>
      </c>
      <c r="B8124" s="5">
        <v>29723</v>
      </c>
      <c r="C8124" s="3">
        <v>14</v>
      </c>
    </row>
    <row r="8125" spans="1:3" x14ac:dyDescent="0.25">
      <c r="A8125" s="4" t="s">
        <v>53</v>
      </c>
      <c r="B8125" s="5">
        <v>29737</v>
      </c>
      <c r="C8125" s="3">
        <v>9.9</v>
      </c>
    </row>
    <row r="8126" spans="1:3" x14ac:dyDescent="0.25">
      <c r="A8126" s="4" t="s">
        <v>53</v>
      </c>
      <c r="B8126" s="5">
        <v>29751</v>
      </c>
      <c r="C8126" s="3">
        <v>10.1</v>
      </c>
    </row>
    <row r="8127" spans="1:3" x14ac:dyDescent="0.25">
      <c r="A8127" s="4" t="s">
        <v>53</v>
      </c>
      <c r="B8127" s="5">
        <v>29765</v>
      </c>
      <c r="C8127" s="3">
        <v>6.4</v>
      </c>
    </row>
    <row r="8128" spans="1:3" x14ac:dyDescent="0.25">
      <c r="A8128" s="4" t="s">
        <v>53</v>
      </c>
      <c r="B8128" s="5">
        <v>29779</v>
      </c>
      <c r="C8128" s="3">
        <v>8</v>
      </c>
    </row>
    <row r="8129" spans="1:3" x14ac:dyDescent="0.25">
      <c r="A8129" s="4" t="s">
        <v>53</v>
      </c>
      <c r="B8129" s="5">
        <v>29793</v>
      </c>
      <c r="C8129" s="3">
        <v>13.2</v>
      </c>
    </row>
    <row r="8130" spans="1:3" x14ac:dyDescent="0.25">
      <c r="A8130" s="4" t="s">
        <v>53</v>
      </c>
      <c r="B8130" s="5">
        <v>29807</v>
      </c>
      <c r="C8130" s="3">
        <v>19.7</v>
      </c>
    </row>
    <row r="8131" spans="1:3" x14ac:dyDescent="0.25">
      <c r="A8131" s="4" t="s">
        <v>53</v>
      </c>
      <c r="B8131" s="5">
        <v>29821</v>
      </c>
      <c r="C8131" s="3">
        <v>31.4</v>
      </c>
    </row>
    <row r="8132" spans="1:3" x14ac:dyDescent="0.25">
      <c r="A8132" s="4" t="s">
        <v>53</v>
      </c>
      <c r="B8132" s="5">
        <v>29835</v>
      </c>
      <c r="C8132" s="3">
        <v>46.3</v>
      </c>
    </row>
    <row r="8133" spans="1:3" x14ac:dyDescent="0.25">
      <c r="A8133" s="4" t="s">
        <v>53</v>
      </c>
      <c r="B8133" s="5">
        <v>29849</v>
      </c>
      <c r="C8133" s="3">
        <v>48.6</v>
      </c>
    </row>
    <row r="8134" spans="1:3" x14ac:dyDescent="0.25">
      <c r="A8134" s="4" t="s">
        <v>53</v>
      </c>
      <c r="B8134" s="5">
        <v>29863</v>
      </c>
      <c r="C8134" s="3">
        <v>53.7</v>
      </c>
    </row>
    <row r="8135" spans="1:3" x14ac:dyDescent="0.25">
      <c r="A8135" s="4" t="s">
        <v>53</v>
      </c>
      <c r="B8135" s="5">
        <v>29877</v>
      </c>
      <c r="C8135" s="3">
        <v>55.2</v>
      </c>
    </row>
    <row r="8136" spans="1:3" x14ac:dyDescent="0.25">
      <c r="A8136" s="4" t="s">
        <v>53</v>
      </c>
      <c r="B8136" s="5">
        <v>29891</v>
      </c>
      <c r="C8136" s="3">
        <v>50.7</v>
      </c>
    </row>
    <row r="8137" spans="1:3" x14ac:dyDescent="0.25">
      <c r="A8137" s="4" t="s">
        <v>53</v>
      </c>
      <c r="B8137" s="5">
        <v>29905</v>
      </c>
      <c r="C8137" s="3">
        <v>48.3</v>
      </c>
    </row>
    <row r="8138" spans="1:3" x14ac:dyDescent="0.25">
      <c r="A8138" s="4" t="s">
        <v>53</v>
      </c>
      <c r="B8138" s="5">
        <v>29920</v>
      </c>
      <c r="C8138" s="3">
        <v>39.700000000000003</v>
      </c>
    </row>
    <row r="8139" spans="1:3" x14ac:dyDescent="0.25">
      <c r="A8139" s="4" t="s">
        <v>53</v>
      </c>
      <c r="B8139" s="5">
        <v>29934</v>
      </c>
      <c r="C8139" s="3">
        <v>48</v>
      </c>
    </row>
    <row r="8140" spans="1:3" x14ac:dyDescent="0.25">
      <c r="A8140" s="4" t="s">
        <v>53</v>
      </c>
      <c r="B8140" s="5">
        <v>29948</v>
      </c>
      <c r="C8140" s="3">
        <v>40.1</v>
      </c>
    </row>
    <row r="8141" spans="1:3" x14ac:dyDescent="0.25">
      <c r="A8141" s="4" t="s">
        <v>53</v>
      </c>
      <c r="B8141" s="5">
        <v>29962</v>
      </c>
      <c r="C8141" s="3">
        <v>19</v>
      </c>
    </row>
    <row r="8142" spans="1:3" x14ac:dyDescent="0.25">
      <c r="A8142" s="4" t="s">
        <v>53</v>
      </c>
      <c r="B8142" s="5">
        <v>29976</v>
      </c>
      <c r="C8142" s="3">
        <v>16</v>
      </c>
    </row>
    <row r="8143" spans="1:3" x14ac:dyDescent="0.25">
      <c r="A8143" s="4" t="s">
        <v>53</v>
      </c>
      <c r="B8143" s="5">
        <v>29990</v>
      </c>
      <c r="C8143" s="3">
        <v>18.3</v>
      </c>
    </row>
    <row r="8144" spans="1:3" x14ac:dyDescent="0.25">
      <c r="A8144" s="4" t="s">
        <v>53</v>
      </c>
      <c r="B8144" s="5">
        <v>30004</v>
      </c>
      <c r="C8144" s="3">
        <v>20.5</v>
      </c>
    </row>
    <row r="8145" spans="1:3" x14ac:dyDescent="0.25">
      <c r="A8145" s="4" t="s">
        <v>53</v>
      </c>
      <c r="B8145" s="5">
        <v>30018</v>
      </c>
      <c r="C8145" s="3">
        <v>22.7</v>
      </c>
    </row>
    <row r="8146" spans="1:3" x14ac:dyDescent="0.25">
      <c r="A8146" s="4" t="s">
        <v>53</v>
      </c>
      <c r="B8146" s="5">
        <v>30032</v>
      </c>
      <c r="C8146" s="3">
        <v>19.8</v>
      </c>
    </row>
    <row r="8147" spans="1:3" x14ac:dyDescent="0.25">
      <c r="A8147" s="4" t="s">
        <v>53</v>
      </c>
      <c r="B8147" s="5">
        <v>30046</v>
      </c>
      <c r="C8147" s="3">
        <v>20.399999999999999</v>
      </c>
    </row>
    <row r="8148" spans="1:3" x14ac:dyDescent="0.25">
      <c r="A8148" s="4" t="s">
        <v>53</v>
      </c>
      <c r="B8148" s="5">
        <v>30060</v>
      </c>
      <c r="C8148" s="3">
        <v>24.7</v>
      </c>
    </row>
    <row r="8149" spans="1:3" x14ac:dyDescent="0.25">
      <c r="A8149" s="4" t="s">
        <v>53</v>
      </c>
      <c r="B8149" s="5">
        <v>30074</v>
      </c>
      <c r="C8149" s="3">
        <v>21.7</v>
      </c>
    </row>
    <row r="8150" spans="1:3" x14ac:dyDescent="0.25">
      <c r="A8150" s="4" t="s">
        <v>53</v>
      </c>
      <c r="B8150" s="5">
        <v>30088</v>
      </c>
      <c r="C8150" s="3">
        <v>14</v>
      </c>
    </row>
    <row r="8151" spans="1:3" x14ac:dyDescent="0.25">
      <c r="A8151" s="4" t="s">
        <v>53</v>
      </c>
      <c r="B8151" s="5">
        <v>30102</v>
      </c>
      <c r="C8151" s="3">
        <v>9.9</v>
      </c>
    </row>
    <row r="8152" spans="1:3" x14ac:dyDescent="0.25">
      <c r="A8152" s="4" t="s">
        <v>53</v>
      </c>
      <c r="B8152" s="5">
        <v>30116</v>
      </c>
      <c r="C8152" s="3">
        <v>10.1</v>
      </c>
    </row>
    <row r="8153" spans="1:3" x14ac:dyDescent="0.25">
      <c r="A8153" s="4" t="s">
        <v>53</v>
      </c>
      <c r="B8153" s="5">
        <v>30130</v>
      </c>
      <c r="C8153" s="3">
        <v>6.4</v>
      </c>
    </row>
    <row r="8154" spans="1:3" x14ac:dyDescent="0.25">
      <c r="A8154" s="4" t="s">
        <v>53</v>
      </c>
      <c r="B8154" s="5">
        <v>30144</v>
      </c>
      <c r="C8154" s="3">
        <v>8</v>
      </c>
    </row>
    <row r="8155" spans="1:3" x14ac:dyDescent="0.25">
      <c r="A8155" s="4" t="s">
        <v>53</v>
      </c>
      <c r="B8155" s="5">
        <v>30158</v>
      </c>
      <c r="C8155" s="3">
        <v>13.2</v>
      </c>
    </row>
    <row r="8156" spans="1:3" x14ac:dyDescent="0.25">
      <c r="A8156" s="4" t="s">
        <v>53</v>
      </c>
      <c r="B8156" s="5">
        <v>30172</v>
      </c>
      <c r="C8156" s="3">
        <v>19.7</v>
      </c>
    </row>
    <row r="8157" spans="1:3" x14ac:dyDescent="0.25">
      <c r="A8157" s="4" t="s">
        <v>53</v>
      </c>
      <c r="B8157" s="5">
        <v>30186</v>
      </c>
      <c r="C8157" s="3">
        <v>31.4</v>
      </c>
    </row>
    <row r="8158" spans="1:3" x14ac:dyDescent="0.25">
      <c r="A8158" s="4" t="s">
        <v>53</v>
      </c>
      <c r="B8158" s="5">
        <v>30200</v>
      </c>
      <c r="C8158" s="3">
        <v>46.3</v>
      </c>
    </row>
    <row r="8159" spans="1:3" x14ac:dyDescent="0.25">
      <c r="A8159" s="4" t="s">
        <v>53</v>
      </c>
      <c r="B8159" s="5">
        <v>30214</v>
      </c>
      <c r="C8159" s="3">
        <v>48.6</v>
      </c>
    </row>
    <row r="8160" spans="1:3" x14ac:dyDescent="0.25">
      <c r="A8160" s="4" t="s">
        <v>53</v>
      </c>
      <c r="B8160" s="5">
        <v>30228</v>
      </c>
      <c r="C8160" s="3">
        <v>53.7</v>
      </c>
    </row>
    <row r="8161" spans="1:3" x14ac:dyDescent="0.25">
      <c r="A8161" s="4" t="s">
        <v>53</v>
      </c>
      <c r="B8161" s="5">
        <v>30242</v>
      </c>
      <c r="C8161" s="3">
        <v>55.2</v>
      </c>
    </row>
    <row r="8162" spans="1:3" x14ac:dyDescent="0.25">
      <c r="A8162" s="4" t="s">
        <v>53</v>
      </c>
      <c r="B8162" s="5">
        <v>30256</v>
      </c>
      <c r="C8162" s="3">
        <v>50.7</v>
      </c>
    </row>
    <row r="8163" spans="1:3" x14ac:dyDescent="0.25">
      <c r="A8163" s="4" t="s">
        <v>53</v>
      </c>
      <c r="B8163" s="5">
        <v>30270</v>
      </c>
      <c r="C8163" s="3">
        <v>48.3</v>
      </c>
    </row>
    <row r="8164" spans="1:3" x14ac:dyDescent="0.25">
      <c r="A8164" s="4" t="s">
        <v>53</v>
      </c>
      <c r="B8164" s="5">
        <v>30285</v>
      </c>
      <c r="C8164" s="3">
        <v>39.700000000000003</v>
      </c>
    </row>
    <row r="8165" spans="1:3" x14ac:dyDescent="0.25">
      <c r="A8165" s="4" t="s">
        <v>53</v>
      </c>
      <c r="B8165" s="5">
        <v>30299</v>
      </c>
      <c r="C8165" s="3">
        <v>48</v>
      </c>
    </row>
    <row r="8166" spans="1:3" x14ac:dyDescent="0.25">
      <c r="A8166" s="4" t="s">
        <v>53</v>
      </c>
      <c r="B8166" s="5">
        <v>30313</v>
      </c>
      <c r="C8166" s="3">
        <v>40.1</v>
      </c>
    </row>
    <row r="8167" spans="1:3" x14ac:dyDescent="0.25">
      <c r="A8167" s="4" t="s">
        <v>53</v>
      </c>
      <c r="B8167" s="5">
        <v>30327</v>
      </c>
      <c r="C8167" s="3">
        <v>19</v>
      </c>
    </row>
    <row r="8168" spans="1:3" x14ac:dyDescent="0.25">
      <c r="A8168" s="4" t="s">
        <v>53</v>
      </c>
      <c r="B8168" s="5">
        <v>30341</v>
      </c>
      <c r="C8168" s="3">
        <v>16</v>
      </c>
    </row>
    <row r="8169" spans="1:3" x14ac:dyDescent="0.25">
      <c r="A8169" s="4" t="s">
        <v>53</v>
      </c>
      <c r="B8169" s="5">
        <v>30355</v>
      </c>
      <c r="C8169" s="3">
        <v>18.3</v>
      </c>
    </row>
    <row r="8170" spans="1:3" x14ac:dyDescent="0.25">
      <c r="A8170" s="4" t="s">
        <v>53</v>
      </c>
      <c r="B8170" s="5">
        <v>30369</v>
      </c>
      <c r="C8170" s="3">
        <v>20.5</v>
      </c>
    </row>
    <row r="8171" spans="1:3" x14ac:dyDescent="0.25">
      <c r="A8171" s="4" t="s">
        <v>53</v>
      </c>
      <c r="B8171" s="5">
        <v>30383</v>
      </c>
      <c r="C8171" s="3">
        <v>22.7</v>
      </c>
    </row>
    <row r="8172" spans="1:3" x14ac:dyDescent="0.25">
      <c r="A8172" s="4" t="s">
        <v>53</v>
      </c>
      <c r="B8172" s="5">
        <v>30397</v>
      </c>
      <c r="C8172" s="3">
        <v>19.8</v>
      </c>
    </row>
    <row r="8173" spans="1:3" x14ac:dyDescent="0.25">
      <c r="A8173" s="4" t="s">
        <v>53</v>
      </c>
      <c r="B8173" s="5">
        <v>30411</v>
      </c>
      <c r="C8173" s="3">
        <v>20.399999999999999</v>
      </c>
    </row>
    <row r="8174" spans="1:3" x14ac:dyDescent="0.25">
      <c r="A8174" s="4" t="s">
        <v>53</v>
      </c>
      <c r="B8174" s="5">
        <v>30425</v>
      </c>
      <c r="C8174" s="3">
        <v>24.7</v>
      </c>
    </row>
    <row r="8175" spans="1:3" x14ac:dyDescent="0.25">
      <c r="A8175" s="4" t="s">
        <v>53</v>
      </c>
      <c r="B8175" s="5">
        <v>30439</v>
      </c>
      <c r="C8175" s="3">
        <v>21.7</v>
      </c>
    </row>
    <row r="8176" spans="1:3" x14ac:dyDescent="0.25">
      <c r="A8176" s="4" t="s">
        <v>53</v>
      </c>
      <c r="B8176" s="5">
        <v>30453</v>
      </c>
      <c r="C8176" s="3">
        <v>14</v>
      </c>
    </row>
    <row r="8177" spans="1:3" x14ac:dyDescent="0.25">
      <c r="A8177" s="4" t="s">
        <v>53</v>
      </c>
      <c r="B8177" s="5">
        <v>30467</v>
      </c>
      <c r="C8177" s="3">
        <v>9.9</v>
      </c>
    </row>
    <row r="8178" spans="1:3" x14ac:dyDescent="0.25">
      <c r="A8178" s="4" t="s">
        <v>53</v>
      </c>
      <c r="B8178" s="5">
        <v>30481</v>
      </c>
      <c r="C8178" s="3">
        <v>10.1</v>
      </c>
    </row>
    <row r="8179" spans="1:3" x14ac:dyDescent="0.25">
      <c r="A8179" s="4" t="s">
        <v>53</v>
      </c>
      <c r="B8179" s="5">
        <v>30495</v>
      </c>
      <c r="C8179" s="3">
        <v>6.4</v>
      </c>
    </row>
    <row r="8180" spans="1:3" x14ac:dyDescent="0.25">
      <c r="A8180" s="4" t="s">
        <v>53</v>
      </c>
      <c r="B8180" s="5">
        <v>30509</v>
      </c>
      <c r="C8180" s="3">
        <v>8</v>
      </c>
    </row>
    <row r="8181" spans="1:3" x14ac:dyDescent="0.25">
      <c r="A8181" s="4" t="s">
        <v>53</v>
      </c>
      <c r="B8181" s="5">
        <v>30523</v>
      </c>
      <c r="C8181" s="3">
        <v>13.2</v>
      </c>
    </row>
    <row r="8182" spans="1:3" x14ac:dyDescent="0.25">
      <c r="A8182" s="4" t="s">
        <v>53</v>
      </c>
      <c r="B8182" s="5">
        <v>30537</v>
      </c>
      <c r="C8182" s="3">
        <v>19.7</v>
      </c>
    </row>
    <row r="8183" spans="1:3" x14ac:dyDescent="0.25">
      <c r="A8183" s="4" t="s">
        <v>53</v>
      </c>
      <c r="B8183" s="5">
        <v>30551</v>
      </c>
      <c r="C8183" s="3">
        <v>31.4</v>
      </c>
    </row>
    <row r="8184" spans="1:3" x14ac:dyDescent="0.25">
      <c r="A8184" s="4" t="s">
        <v>53</v>
      </c>
      <c r="B8184" s="5">
        <v>30565</v>
      </c>
      <c r="C8184" s="3">
        <v>46.3</v>
      </c>
    </row>
    <row r="8185" spans="1:3" x14ac:dyDescent="0.25">
      <c r="A8185" s="4" t="s">
        <v>53</v>
      </c>
      <c r="B8185" s="5">
        <v>30579</v>
      </c>
      <c r="C8185" s="3">
        <v>48.6</v>
      </c>
    </row>
    <row r="8186" spans="1:3" x14ac:dyDescent="0.25">
      <c r="A8186" s="4" t="s">
        <v>53</v>
      </c>
      <c r="B8186" s="5">
        <v>30593</v>
      </c>
      <c r="C8186" s="3">
        <v>53.7</v>
      </c>
    </row>
    <row r="8187" spans="1:3" x14ac:dyDescent="0.25">
      <c r="A8187" s="4" t="s">
        <v>53</v>
      </c>
      <c r="B8187" s="5">
        <v>30607</v>
      </c>
      <c r="C8187" s="3">
        <v>55.2</v>
      </c>
    </row>
    <row r="8188" spans="1:3" x14ac:dyDescent="0.25">
      <c r="A8188" s="4" t="s">
        <v>53</v>
      </c>
      <c r="B8188" s="5">
        <v>30621</v>
      </c>
      <c r="C8188" s="3">
        <v>50.7</v>
      </c>
    </row>
    <row r="8189" spans="1:3" x14ac:dyDescent="0.25">
      <c r="A8189" s="4" t="s">
        <v>53</v>
      </c>
      <c r="B8189" s="5">
        <v>30635</v>
      </c>
      <c r="C8189" s="3">
        <v>48.3</v>
      </c>
    </row>
    <row r="8190" spans="1:3" x14ac:dyDescent="0.25">
      <c r="A8190" s="4" t="s">
        <v>53</v>
      </c>
      <c r="B8190" s="5">
        <v>30650</v>
      </c>
      <c r="C8190" s="3">
        <v>39.700000000000003</v>
      </c>
    </row>
    <row r="8191" spans="1:3" x14ac:dyDescent="0.25">
      <c r="A8191" s="4" t="s">
        <v>53</v>
      </c>
      <c r="B8191" s="5">
        <v>30664</v>
      </c>
      <c r="C8191" s="3">
        <v>48</v>
      </c>
    </row>
    <row r="8192" spans="1:3" x14ac:dyDescent="0.25">
      <c r="A8192" s="4" t="s">
        <v>53</v>
      </c>
      <c r="B8192" s="5">
        <v>30678</v>
      </c>
      <c r="C8192" s="3">
        <v>40.1</v>
      </c>
    </row>
    <row r="8193" spans="1:3" x14ac:dyDescent="0.25">
      <c r="A8193" s="4" t="s">
        <v>53</v>
      </c>
      <c r="B8193" s="5">
        <v>30692</v>
      </c>
      <c r="C8193" s="3">
        <v>19</v>
      </c>
    </row>
    <row r="8194" spans="1:3" x14ac:dyDescent="0.25">
      <c r="A8194" s="4" t="s">
        <v>53</v>
      </c>
      <c r="B8194" s="5">
        <v>30706</v>
      </c>
      <c r="C8194" s="3">
        <v>16</v>
      </c>
    </row>
    <row r="8195" spans="1:3" x14ac:dyDescent="0.25">
      <c r="A8195" s="4" t="s">
        <v>53</v>
      </c>
      <c r="B8195" s="5">
        <v>30720</v>
      </c>
      <c r="C8195" s="3">
        <v>18.3</v>
      </c>
    </row>
    <row r="8196" spans="1:3" x14ac:dyDescent="0.25">
      <c r="A8196" s="4" t="s">
        <v>53</v>
      </c>
      <c r="B8196" s="5">
        <v>30734</v>
      </c>
      <c r="C8196" s="3">
        <v>20.5</v>
      </c>
    </row>
    <row r="8197" spans="1:3" x14ac:dyDescent="0.25">
      <c r="A8197" s="4" t="s">
        <v>53</v>
      </c>
      <c r="B8197" s="5">
        <v>30749</v>
      </c>
      <c r="C8197" s="3">
        <v>22.7</v>
      </c>
    </row>
    <row r="8198" spans="1:3" x14ac:dyDescent="0.25">
      <c r="A8198" s="4" t="s">
        <v>53</v>
      </c>
      <c r="B8198" s="5">
        <v>30763</v>
      </c>
      <c r="C8198" s="3">
        <v>19.8</v>
      </c>
    </row>
    <row r="8199" spans="1:3" x14ac:dyDescent="0.25">
      <c r="A8199" s="4" t="s">
        <v>53</v>
      </c>
      <c r="B8199" s="5">
        <v>30777</v>
      </c>
      <c r="C8199" s="3">
        <v>20.399999999999999</v>
      </c>
    </row>
    <row r="8200" spans="1:3" x14ac:dyDescent="0.25">
      <c r="A8200" s="4" t="s">
        <v>53</v>
      </c>
      <c r="B8200" s="5">
        <v>30791</v>
      </c>
      <c r="C8200" s="3">
        <v>24.7</v>
      </c>
    </row>
    <row r="8201" spans="1:3" x14ac:dyDescent="0.25">
      <c r="A8201" s="4" t="s">
        <v>53</v>
      </c>
      <c r="B8201" s="5">
        <v>30805</v>
      </c>
      <c r="C8201" s="3">
        <v>21.7</v>
      </c>
    </row>
    <row r="8202" spans="1:3" x14ac:dyDescent="0.25">
      <c r="A8202" s="4" t="s">
        <v>53</v>
      </c>
      <c r="B8202" s="5">
        <v>30819</v>
      </c>
      <c r="C8202" s="3">
        <v>14</v>
      </c>
    </row>
    <row r="8203" spans="1:3" x14ac:dyDescent="0.25">
      <c r="A8203" s="4" t="s">
        <v>53</v>
      </c>
      <c r="B8203" s="5">
        <v>30833</v>
      </c>
      <c r="C8203" s="3">
        <v>9.9</v>
      </c>
    </row>
    <row r="8204" spans="1:3" x14ac:dyDescent="0.25">
      <c r="A8204" s="4" t="s">
        <v>53</v>
      </c>
      <c r="B8204" s="5">
        <v>30847</v>
      </c>
      <c r="C8204" s="3">
        <v>10.1</v>
      </c>
    </row>
    <row r="8205" spans="1:3" x14ac:dyDescent="0.25">
      <c r="A8205" s="4" t="s">
        <v>53</v>
      </c>
      <c r="B8205" s="5">
        <v>30861</v>
      </c>
      <c r="C8205" s="3">
        <v>6.4</v>
      </c>
    </row>
    <row r="8206" spans="1:3" x14ac:dyDescent="0.25">
      <c r="A8206" s="4" t="s">
        <v>53</v>
      </c>
      <c r="B8206" s="5">
        <v>30875</v>
      </c>
      <c r="C8206" s="3">
        <v>8</v>
      </c>
    </row>
    <row r="8207" spans="1:3" x14ac:dyDescent="0.25">
      <c r="A8207" s="4" t="s">
        <v>53</v>
      </c>
      <c r="B8207" s="5">
        <v>30889</v>
      </c>
      <c r="C8207" s="3">
        <v>13.2</v>
      </c>
    </row>
    <row r="8208" spans="1:3" x14ac:dyDescent="0.25">
      <c r="A8208" s="4" t="s">
        <v>53</v>
      </c>
      <c r="B8208" s="5">
        <v>30903</v>
      </c>
      <c r="C8208" s="3">
        <v>19.7</v>
      </c>
    </row>
    <row r="8209" spans="1:3" x14ac:dyDescent="0.25">
      <c r="A8209" s="4" t="s">
        <v>53</v>
      </c>
      <c r="B8209" s="5">
        <v>30917</v>
      </c>
      <c r="C8209" s="3">
        <v>31.4</v>
      </c>
    </row>
    <row r="8210" spans="1:3" x14ac:dyDescent="0.25">
      <c r="A8210" s="4" t="s">
        <v>53</v>
      </c>
      <c r="B8210" s="5">
        <v>30931</v>
      </c>
      <c r="C8210" s="3">
        <v>46.3</v>
      </c>
    </row>
    <row r="8211" spans="1:3" x14ac:dyDescent="0.25">
      <c r="A8211" s="4" t="s">
        <v>53</v>
      </c>
      <c r="B8211" s="5">
        <v>30945</v>
      </c>
      <c r="C8211" s="3">
        <v>48.6</v>
      </c>
    </row>
    <row r="8212" spans="1:3" x14ac:dyDescent="0.25">
      <c r="A8212" s="4" t="s">
        <v>53</v>
      </c>
      <c r="B8212" s="5">
        <v>30959</v>
      </c>
      <c r="C8212" s="3">
        <v>53.7</v>
      </c>
    </row>
    <row r="8213" spans="1:3" x14ac:dyDescent="0.25">
      <c r="A8213" s="4" t="s">
        <v>53</v>
      </c>
      <c r="B8213" s="5">
        <v>30973</v>
      </c>
      <c r="C8213" s="3">
        <v>55.2</v>
      </c>
    </row>
    <row r="8214" spans="1:3" x14ac:dyDescent="0.25">
      <c r="A8214" s="4" t="s">
        <v>53</v>
      </c>
      <c r="B8214" s="5">
        <v>30987</v>
      </c>
      <c r="C8214" s="3">
        <v>50.7</v>
      </c>
    </row>
    <row r="8215" spans="1:3" x14ac:dyDescent="0.25">
      <c r="A8215" s="4" t="s">
        <v>53</v>
      </c>
      <c r="B8215" s="5">
        <v>31001</v>
      </c>
      <c r="C8215" s="3">
        <v>48.3</v>
      </c>
    </row>
    <row r="8216" spans="1:3" x14ac:dyDescent="0.25">
      <c r="A8216" s="4" t="s">
        <v>53</v>
      </c>
      <c r="B8216" s="5">
        <v>31016</v>
      </c>
      <c r="C8216" s="3">
        <v>39.700000000000003</v>
      </c>
    </row>
    <row r="8217" spans="1:3" x14ac:dyDescent="0.25">
      <c r="A8217" s="4" t="s">
        <v>53</v>
      </c>
      <c r="B8217" s="5">
        <v>31030</v>
      </c>
      <c r="C8217" s="3">
        <v>48</v>
      </c>
    </row>
    <row r="8218" spans="1:3" x14ac:dyDescent="0.25">
      <c r="A8218" s="4" t="s">
        <v>53</v>
      </c>
      <c r="B8218" s="5">
        <v>31044</v>
      </c>
      <c r="C8218" s="3">
        <v>40.1</v>
      </c>
    </row>
    <row r="8219" spans="1:3" x14ac:dyDescent="0.25">
      <c r="A8219" s="4" t="s">
        <v>53</v>
      </c>
      <c r="B8219" s="5">
        <v>31058</v>
      </c>
      <c r="C8219" s="3">
        <v>19</v>
      </c>
    </row>
    <row r="8220" spans="1:3" x14ac:dyDescent="0.25">
      <c r="A8220" s="4" t="s">
        <v>53</v>
      </c>
      <c r="B8220" s="5">
        <v>31072</v>
      </c>
      <c r="C8220" s="3">
        <v>16</v>
      </c>
    </row>
    <row r="8221" spans="1:3" x14ac:dyDescent="0.25">
      <c r="A8221" s="4" t="s">
        <v>53</v>
      </c>
      <c r="B8221" s="5">
        <v>31086</v>
      </c>
      <c r="C8221" s="3">
        <v>18.3</v>
      </c>
    </row>
    <row r="8222" spans="1:3" x14ac:dyDescent="0.25">
      <c r="A8222" s="4" t="s">
        <v>53</v>
      </c>
      <c r="B8222" s="5">
        <v>31100</v>
      </c>
      <c r="C8222" s="3">
        <v>20.5</v>
      </c>
    </row>
    <row r="8223" spans="1:3" x14ac:dyDescent="0.25">
      <c r="A8223" s="4" t="s">
        <v>53</v>
      </c>
      <c r="B8223" s="5">
        <v>31114</v>
      </c>
      <c r="C8223" s="3">
        <v>22.7</v>
      </c>
    </row>
    <row r="8224" spans="1:3" x14ac:dyDescent="0.25">
      <c r="A8224" s="4" t="s">
        <v>53</v>
      </c>
      <c r="B8224" s="5">
        <v>31128</v>
      </c>
      <c r="C8224" s="3">
        <v>19.8</v>
      </c>
    </row>
    <row r="8225" spans="1:3" x14ac:dyDescent="0.25">
      <c r="A8225" s="4" t="s">
        <v>53</v>
      </c>
      <c r="B8225" s="5">
        <v>31142</v>
      </c>
      <c r="C8225" s="3">
        <v>20.399999999999999</v>
      </c>
    </row>
    <row r="8226" spans="1:3" x14ac:dyDescent="0.25">
      <c r="A8226" s="4" t="s">
        <v>53</v>
      </c>
      <c r="B8226" s="5">
        <v>31156</v>
      </c>
      <c r="C8226" s="3">
        <v>24.7</v>
      </c>
    </row>
    <row r="8227" spans="1:3" x14ac:dyDescent="0.25">
      <c r="A8227" s="4" t="s">
        <v>53</v>
      </c>
      <c r="B8227" s="5">
        <v>31170</v>
      </c>
      <c r="C8227" s="3">
        <v>21.7</v>
      </c>
    </row>
    <row r="8228" spans="1:3" x14ac:dyDescent="0.25">
      <c r="A8228" s="4" t="s">
        <v>53</v>
      </c>
      <c r="B8228" s="5">
        <v>31184</v>
      </c>
      <c r="C8228" s="3">
        <v>14</v>
      </c>
    </row>
    <row r="8229" spans="1:3" x14ac:dyDescent="0.25">
      <c r="A8229" s="4" t="s">
        <v>53</v>
      </c>
      <c r="B8229" s="5">
        <v>31198</v>
      </c>
      <c r="C8229" s="3">
        <v>9.9</v>
      </c>
    </row>
    <row r="8230" spans="1:3" x14ac:dyDescent="0.25">
      <c r="A8230" s="4" t="s">
        <v>53</v>
      </c>
      <c r="B8230" s="5">
        <v>31212</v>
      </c>
      <c r="C8230" s="3">
        <v>10.1</v>
      </c>
    </row>
    <row r="8231" spans="1:3" x14ac:dyDescent="0.25">
      <c r="A8231" s="4" t="s">
        <v>53</v>
      </c>
      <c r="B8231" s="5">
        <v>31226</v>
      </c>
      <c r="C8231" s="3">
        <v>6.4</v>
      </c>
    </row>
    <row r="8232" spans="1:3" x14ac:dyDescent="0.25">
      <c r="A8232" s="4" t="s">
        <v>53</v>
      </c>
      <c r="B8232" s="5">
        <v>31240</v>
      </c>
      <c r="C8232" s="3">
        <v>8</v>
      </c>
    </row>
    <row r="8233" spans="1:3" x14ac:dyDescent="0.25">
      <c r="A8233" s="4" t="s">
        <v>53</v>
      </c>
      <c r="B8233" s="5">
        <v>31254</v>
      </c>
      <c r="C8233" s="3">
        <v>13.2</v>
      </c>
    </row>
    <row r="8234" spans="1:3" x14ac:dyDescent="0.25">
      <c r="A8234" s="4" t="s">
        <v>53</v>
      </c>
      <c r="B8234" s="5">
        <v>31268</v>
      </c>
      <c r="C8234" s="3">
        <v>19.7</v>
      </c>
    </row>
    <row r="8235" spans="1:3" x14ac:dyDescent="0.25">
      <c r="A8235" s="4" t="s">
        <v>53</v>
      </c>
      <c r="B8235" s="5">
        <v>31282</v>
      </c>
      <c r="C8235" s="3">
        <v>31.4</v>
      </c>
    </row>
    <row r="8236" spans="1:3" x14ac:dyDescent="0.25">
      <c r="A8236" s="4" t="s">
        <v>53</v>
      </c>
      <c r="B8236" s="5">
        <v>31296</v>
      </c>
      <c r="C8236" s="3">
        <v>46.3</v>
      </c>
    </row>
    <row r="8237" spans="1:3" x14ac:dyDescent="0.25">
      <c r="A8237" s="4" t="s">
        <v>53</v>
      </c>
      <c r="B8237" s="5">
        <v>31310</v>
      </c>
      <c r="C8237" s="3">
        <v>48.6</v>
      </c>
    </row>
    <row r="8238" spans="1:3" x14ac:dyDescent="0.25">
      <c r="A8238" s="4" t="s">
        <v>53</v>
      </c>
      <c r="B8238" s="5">
        <v>31324</v>
      </c>
      <c r="C8238" s="3">
        <v>53.7</v>
      </c>
    </row>
    <row r="8239" spans="1:3" x14ac:dyDescent="0.25">
      <c r="A8239" s="4" t="s">
        <v>53</v>
      </c>
      <c r="B8239" s="5">
        <v>31338</v>
      </c>
      <c r="C8239" s="3">
        <v>55.2</v>
      </c>
    </row>
    <row r="8240" spans="1:3" x14ac:dyDescent="0.25">
      <c r="A8240" s="4" t="s">
        <v>53</v>
      </c>
      <c r="B8240" s="5">
        <v>31352</v>
      </c>
      <c r="C8240" s="3">
        <v>50.7</v>
      </c>
    </row>
    <row r="8241" spans="1:3" x14ac:dyDescent="0.25">
      <c r="A8241" s="4" t="s">
        <v>53</v>
      </c>
      <c r="B8241" s="5">
        <v>31366</v>
      </c>
      <c r="C8241" s="3">
        <v>48.3</v>
      </c>
    </row>
    <row r="8242" spans="1:3" x14ac:dyDescent="0.25">
      <c r="A8242" s="4" t="s">
        <v>53</v>
      </c>
      <c r="B8242" s="5">
        <v>31381</v>
      </c>
      <c r="C8242" s="3">
        <v>39.700000000000003</v>
      </c>
    </row>
    <row r="8243" spans="1:3" x14ac:dyDescent="0.25">
      <c r="A8243" s="4" t="s">
        <v>53</v>
      </c>
      <c r="B8243" s="5">
        <v>31395</v>
      </c>
      <c r="C8243" s="3">
        <v>48</v>
      </c>
    </row>
    <row r="8244" spans="1:3" x14ac:dyDescent="0.25">
      <c r="A8244" s="4" t="s">
        <v>53</v>
      </c>
      <c r="B8244" s="5">
        <v>31409</v>
      </c>
      <c r="C8244" s="3">
        <v>40.1</v>
      </c>
    </row>
    <row r="8245" spans="1:3" x14ac:dyDescent="0.25">
      <c r="A8245" s="4" t="s">
        <v>53</v>
      </c>
      <c r="B8245" s="5">
        <v>31423</v>
      </c>
      <c r="C8245" s="3">
        <v>19</v>
      </c>
    </row>
    <row r="8246" spans="1:3" x14ac:dyDescent="0.25">
      <c r="A8246" s="4" t="s">
        <v>53</v>
      </c>
      <c r="B8246" s="5">
        <v>31437</v>
      </c>
      <c r="C8246" s="3">
        <v>16</v>
      </c>
    </row>
    <row r="8247" spans="1:3" x14ac:dyDescent="0.25">
      <c r="A8247" s="4" t="s">
        <v>53</v>
      </c>
      <c r="B8247" s="5">
        <v>31451</v>
      </c>
      <c r="C8247" s="3">
        <v>18.3</v>
      </c>
    </row>
    <row r="8248" spans="1:3" x14ac:dyDescent="0.25">
      <c r="A8248" s="4" t="s">
        <v>53</v>
      </c>
      <c r="B8248" s="5">
        <v>31465</v>
      </c>
      <c r="C8248" s="3">
        <v>20.5</v>
      </c>
    </row>
    <row r="8249" spans="1:3" x14ac:dyDescent="0.25">
      <c r="A8249" s="4" t="s">
        <v>53</v>
      </c>
      <c r="B8249" s="5">
        <v>31479</v>
      </c>
      <c r="C8249" s="3">
        <v>22.7</v>
      </c>
    </row>
    <row r="8250" spans="1:3" x14ac:dyDescent="0.25">
      <c r="A8250" s="4" t="s">
        <v>53</v>
      </c>
      <c r="B8250" s="5">
        <v>31493</v>
      </c>
      <c r="C8250" s="3">
        <v>19.8</v>
      </c>
    </row>
    <row r="8251" spans="1:3" x14ac:dyDescent="0.25">
      <c r="A8251" s="4" t="s">
        <v>53</v>
      </c>
      <c r="B8251" s="5">
        <v>31507</v>
      </c>
      <c r="C8251" s="3">
        <v>20.399999999999999</v>
      </c>
    </row>
    <row r="8252" spans="1:3" x14ac:dyDescent="0.25">
      <c r="A8252" s="4" t="s">
        <v>53</v>
      </c>
      <c r="B8252" s="5">
        <v>31521</v>
      </c>
      <c r="C8252" s="3">
        <v>24.7</v>
      </c>
    </row>
    <row r="8253" spans="1:3" x14ac:dyDescent="0.25">
      <c r="A8253" s="4" t="s">
        <v>53</v>
      </c>
      <c r="B8253" s="5">
        <v>31535</v>
      </c>
      <c r="C8253" s="3">
        <v>21.7</v>
      </c>
    </row>
    <row r="8254" spans="1:3" x14ac:dyDescent="0.25">
      <c r="A8254" s="4" t="s">
        <v>53</v>
      </c>
      <c r="B8254" s="5">
        <v>31549</v>
      </c>
      <c r="C8254" s="3">
        <v>14</v>
      </c>
    </row>
    <row r="8255" spans="1:3" x14ac:dyDescent="0.25">
      <c r="A8255" s="4" t="s">
        <v>53</v>
      </c>
      <c r="B8255" s="5">
        <v>31563</v>
      </c>
      <c r="C8255" s="3">
        <v>9.9</v>
      </c>
    </row>
    <row r="8256" spans="1:3" x14ac:dyDescent="0.25">
      <c r="A8256" s="4" t="s">
        <v>53</v>
      </c>
      <c r="B8256" s="5">
        <v>31577</v>
      </c>
      <c r="C8256" s="3">
        <v>10.1</v>
      </c>
    </row>
    <row r="8257" spans="1:3" x14ac:dyDescent="0.25">
      <c r="A8257" s="4" t="s">
        <v>53</v>
      </c>
      <c r="B8257" s="5">
        <v>31591</v>
      </c>
      <c r="C8257" s="3">
        <v>6.4</v>
      </c>
    </row>
    <row r="8258" spans="1:3" x14ac:dyDescent="0.25">
      <c r="A8258" s="4" t="s">
        <v>53</v>
      </c>
      <c r="B8258" s="5">
        <v>31605</v>
      </c>
      <c r="C8258" s="3">
        <v>8</v>
      </c>
    </row>
    <row r="8259" spans="1:3" x14ac:dyDescent="0.25">
      <c r="A8259" s="4" t="s">
        <v>53</v>
      </c>
      <c r="B8259" s="5">
        <v>31619</v>
      </c>
      <c r="C8259" s="3">
        <v>13.2</v>
      </c>
    </row>
    <row r="8260" spans="1:3" x14ac:dyDescent="0.25">
      <c r="A8260" s="4" t="s">
        <v>53</v>
      </c>
      <c r="B8260" s="5">
        <v>31633</v>
      </c>
      <c r="C8260" s="3">
        <v>19.7</v>
      </c>
    </row>
    <row r="8261" spans="1:3" x14ac:dyDescent="0.25">
      <c r="A8261" s="4" t="s">
        <v>53</v>
      </c>
      <c r="B8261" s="5">
        <v>31647</v>
      </c>
      <c r="C8261" s="3">
        <v>31.4</v>
      </c>
    </row>
    <row r="8262" spans="1:3" x14ac:dyDescent="0.25">
      <c r="A8262" s="4" t="s">
        <v>53</v>
      </c>
      <c r="B8262" s="5">
        <v>31661</v>
      </c>
      <c r="C8262" s="3">
        <v>46.3</v>
      </c>
    </row>
    <row r="8263" spans="1:3" x14ac:dyDescent="0.25">
      <c r="A8263" s="4" t="s">
        <v>53</v>
      </c>
      <c r="B8263" s="5">
        <v>31675</v>
      </c>
      <c r="C8263" s="3">
        <v>48.6</v>
      </c>
    </row>
    <row r="8264" spans="1:3" x14ac:dyDescent="0.25">
      <c r="A8264" s="4" t="s">
        <v>53</v>
      </c>
      <c r="B8264" s="5">
        <v>31689</v>
      </c>
      <c r="C8264" s="3">
        <v>53.7</v>
      </c>
    </row>
    <row r="8265" spans="1:3" x14ac:dyDescent="0.25">
      <c r="A8265" s="4" t="s">
        <v>53</v>
      </c>
      <c r="B8265" s="5">
        <v>31703</v>
      </c>
      <c r="C8265" s="3">
        <v>55.2</v>
      </c>
    </row>
    <row r="8266" spans="1:3" x14ac:dyDescent="0.25">
      <c r="A8266" s="4" t="s">
        <v>53</v>
      </c>
      <c r="B8266" s="5">
        <v>31717</v>
      </c>
      <c r="C8266" s="3">
        <v>50.7</v>
      </c>
    </row>
    <row r="8267" spans="1:3" x14ac:dyDescent="0.25">
      <c r="A8267" s="4" t="s">
        <v>53</v>
      </c>
      <c r="B8267" s="5">
        <v>31731</v>
      </c>
      <c r="C8267" s="3">
        <v>48.3</v>
      </c>
    </row>
    <row r="8268" spans="1:3" x14ac:dyDescent="0.25">
      <c r="A8268" s="4" t="s">
        <v>53</v>
      </c>
      <c r="B8268" s="5">
        <v>31746</v>
      </c>
      <c r="C8268" s="3">
        <v>39.700000000000003</v>
      </c>
    </row>
    <row r="8269" spans="1:3" x14ac:dyDescent="0.25">
      <c r="A8269" s="4" t="s">
        <v>53</v>
      </c>
      <c r="B8269" s="5">
        <v>31760</v>
      </c>
      <c r="C8269" s="3">
        <v>48</v>
      </c>
    </row>
    <row r="8270" spans="1:3" x14ac:dyDescent="0.25">
      <c r="A8270" s="4" t="s">
        <v>53</v>
      </c>
      <c r="B8270" s="5">
        <v>31774</v>
      </c>
      <c r="C8270" s="3">
        <v>40.1</v>
      </c>
    </row>
    <row r="8271" spans="1:3" x14ac:dyDescent="0.25">
      <c r="A8271" s="4" t="s">
        <v>53</v>
      </c>
      <c r="B8271" s="5">
        <v>31788</v>
      </c>
      <c r="C8271" s="3">
        <v>19</v>
      </c>
    </row>
    <row r="8272" spans="1:3" x14ac:dyDescent="0.25">
      <c r="A8272" s="4" t="s">
        <v>53</v>
      </c>
      <c r="B8272" s="5">
        <v>31802</v>
      </c>
      <c r="C8272" s="3">
        <v>16</v>
      </c>
    </row>
    <row r="8273" spans="1:3" x14ac:dyDescent="0.25">
      <c r="A8273" s="4" t="s">
        <v>53</v>
      </c>
      <c r="B8273" s="5">
        <v>31816</v>
      </c>
      <c r="C8273" s="3">
        <v>18.3</v>
      </c>
    </row>
    <row r="8274" spans="1:3" x14ac:dyDescent="0.25">
      <c r="A8274" s="4" t="s">
        <v>53</v>
      </c>
      <c r="B8274" s="5">
        <v>31830</v>
      </c>
      <c r="C8274" s="3">
        <v>20.5</v>
      </c>
    </row>
    <row r="8275" spans="1:3" x14ac:dyDescent="0.25">
      <c r="A8275" s="4" t="s">
        <v>53</v>
      </c>
      <c r="B8275" s="5">
        <v>31844</v>
      </c>
      <c r="C8275" s="3">
        <v>22.7</v>
      </c>
    </row>
    <row r="8276" spans="1:3" x14ac:dyDescent="0.25">
      <c r="A8276" s="4" t="s">
        <v>53</v>
      </c>
      <c r="B8276" s="5">
        <v>31858</v>
      </c>
      <c r="C8276" s="3">
        <v>19.8</v>
      </c>
    </row>
    <row r="8277" spans="1:3" x14ac:dyDescent="0.25">
      <c r="A8277" s="4" t="s">
        <v>53</v>
      </c>
      <c r="B8277" s="5">
        <v>31872</v>
      </c>
      <c r="C8277" s="3">
        <v>20.399999999999999</v>
      </c>
    </row>
    <row r="8278" spans="1:3" x14ac:dyDescent="0.25">
      <c r="A8278" s="4" t="s">
        <v>53</v>
      </c>
      <c r="B8278" s="5">
        <v>31886</v>
      </c>
      <c r="C8278" s="3">
        <v>24.7</v>
      </c>
    </row>
    <row r="8279" spans="1:3" x14ac:dyDescent="0.25">
      <c r="A8279" s="4" t="s">
        <v>53</v>
      </c>
      <c r="B8279" s="5">
        <v>31900</v>
      </c>
      <c r="C8279" s="3">
        <v>21.7</v>
      </c>
    </row>
    <row r="8280" spans="1:3" x14ac:dyDescent="0.25">
      <c r="A8280" s="4" t="s">
        <v>53</v>
      </c>
      <c r="B8280" s="5">
        <v>31914</v>
      </c>
      <c r="C8280" s="3">
        <v>14</v>
      </c>
    </row>
    <row r="8281" spans="1:3" x14ac:dyDescent="0.25">
      <c r="A8281" s="4" t="s">
        <v>53</v>
      </c>
      <c r="B8281" s="5">
        <v>31928</v>
      </c>
      <c r="C8281" s="3">
        <v>9.9</v>
      </c>
    </row>
    <row r="8282" spans="1:3" x14ac:dyDescent="0.25">
      <c r="A8282" s="4" t="s">
        <v>53</v>
      </c>
      <c r="B8282" s="5">
        <v>31942</v>
      </c>
      <c r="C8282" s="3">
        <v>10.1</v>
      </c>
    </row>
    <row r="8283" spans="1:3" x14ac:dyDescent="0.25">
      <c r="A8283" s="4" t="s">
        <v>53</v>
      </c>
      <c r="B8283" s="5">
        <v>31956</v>
      </c>
      <c r="C8283" s="3">
        <v>6.4</v>
      </c>
    </row>
    <row r="8284" spans="1:3" x14ac:dyDescent="0.25">
      <c r="A8284" s="4" t="s">
        <v>53</v>
      </c>
      <c r="B8284" s="5">
        <v>31970</v>
      </c>
      <c r="C8284" s="3">
        <v>8</v>
      </c>
    </row>
    <row r="8285" spans="1:3" x14ac:dyDescent="0.25">
      <c r="A8285" s="4" t="s">
        <v>53</v>
      </c>
      <c r="B8285" s="5">
        <v>31984</v>
      </c>
      <c r="C8285" s="3">
        <v>13.2</v>
      </c>
    </row>
    <row r="8286" spans="1:3" x14ac:dyDescent="0.25">
      <c r="A8286" s="4" t="s">
        <v>53</v>
      </c>
      <c r="B8286" s="5">
        <v>31998</v>
      </c>
      <c r="C8286" s="3">
        <v>19.7</v>
      </c>
    </row>
    <row r="8287" spans="1:3" x14ac:dyDescent="0.25">
      <c r="A8287" s="4" t="s">
        <v>53</v>
      </c>
      <c r="B8287" s="5">
        <v>32012</v>
      </c>
      <c r="C8287" s="3">
        <v>31.4</v>
      </c>
    </row>
    <row r="8288" spans="1:3" x14ac:dyDescent="0.25">
      <c r="A8288" s="4" t="s">
        <v>53</v>
      </c>
      <c r="B8288" s="5">
        <v>32026</v>
      </c>
      <c r="C8288" s="3">
        <v>46.3</v>
      </c>
    </row>
    <row r="8289" spans="1:3" x14ac:dyDescent="0.25">
      <c r="A8289" s="4" t="s">
        <v>53</v>
      </c>
      <c r="B8289" s="5">
        <v>32040</v>
      </c>
      <c r="C8289" s="3">
        <v>48.6</v>
      </c>
    </row>
    <row r="8290" spans="1:3" x14ac:dyDescent="0.25">
      <c r="A8290" s="4" t="s">
        <v>53</v>
      </c>
      <c r="B8290" s="5">
        <v>32054</v>
      </c>
      <c r="C8290" s="3">
        <v>53.7</v>
      </c>
    </row>
    <row r="8291" spans="1:3" x14ac:dyDescent="0.25">
      <c r="A8291" s="4" t="s">
        <v>53</v>
      </c>
      <c r="B8291" s="5">
        <v>32068</v>
      </c>
      <c r="C8291" s="3">
        <v>55.2</v>
      </c>
    </row>
    <row r="8292" spans="1:3" x14ac:dyDescent="0.25">
      <c r="A8292" s="4" t="s">
        <v>53</v>
      </c>
      <c r="B8292" s="5">
        <v>32082</v>
      </c>
      <c r="C8292" s="3">
        <v>50.7</v>
      </c>
    </row>
    <row r="8293" spans="1:3" x14ac:dyDescent="0.25">
      <c r="A8293" s="4" t="s">
        <v>53</v>
      </c>
      <c r="B8293" s="5">
        <v>32096</v>
      </c>
      <c r="C8293" s="3">
        <v>48.3</v>
      </c>
    </row>
    <row r="8294" spans="1:3" x14ac:dyDescent="0.25">
      <c r="A8294" s="4" t="s">
        <v>53</v>
      </c>
      <c r="B8294" s="5">
        <v>32111</v>
      </c>
      <c r="C8294" s="3">
        <v>39.700000000000003</v>
      </c>
    </row>
    <row r="8295" spans="1:3" x14ac:dyDescent="0.25">
      <c r="A8295" s="4" t="s">
        <v>53</v>
      </c>
      <c r="B8295" s="5">
        <v>32125</v>
      </c>
      <c r="C8295" s="3">
        <v>48</v>
      </c>
    </row>
    <row r="8296" spans="1:3" x14ac:dyDescent="0.25">
      <c r="A8296" s="4" t="s">
        <v>53</v>
      </c>
      <c r="B8296" s="5">
        <v>32139</v>
      </c>
      <c r="C8296" s="3">
        <v>40.1</v>
      </c>
    </row>
    <row r="8297" spans="1:3" x14ac:dyDescent="0.25">
      <c r="A8297" s="4" t="s">
        <v>53</v>
      </c>
      <c r="B8297" s="5">
        <v>32153</v>
      </c>
      <c r="C8297" s="3">
        <v>19</v>
      </c>
    </row>
    <row r="8298" spans="1:3" x14ac:dyDescent="0.25">
      <c r="A8298" s="4" t="s">
        <v>53</v>
      </c>
      <c r="B8298" s="5">
        <v>32167</v>
      </c>
      <c r="C8298" s="3">
        <v>16</v>
      </c>
    </row>
    <row r="8299" spans="1:3" x14ac:dyDescent="0.25">
      <c r="A8299" s="4" t="s">
        <v>53</v>
      </c>
      <c r="B8299" s="5">
        <v>32181</v>
      </c>
      <c r="C8299" s="3">
        <v>18.3</v>
      </c>
    </row>
    <row r="8300" spans="1:3" x14ac:dyDescent="0.25">
      <c r="A8300" s="4" t="s">
        <v>53</v>
      </c>
      <c r="B8300" s="5">
        <v>32195</v>
      </c>
      <c r="C8300" s="3">
        <v>20.5</v>
      </c>
    </row>
    <row r="8301" spans="1:3" x14ac:dyDescent="0.25">
      <c r="A8301" s="4" t="s">
        <v>53</v>
      </c>
      <c r="B8301" s="5">
        <v>32210</v>
      </c>
      <c r="C8301" s="3">
        <v>22.7</v>
      </c>
    </row>
    <row r="8302" spans="1:3" x14ac:dyDescent="0.25">
      <c r="A8302" s="4" t="s">
        <v>53</v>
      </c>
      <c r="B8302" s="5">
        <v>32224</v>
      </c>
      <c r="C8302" s="3">
        <v>19.8</v>
      </c>
    </row>
    <row r="8303" spans="1:3" x14ac:dyDescent="0.25">
      <c r="A8303" s="4" t="s">
        <v>53</v>
      </c>
      <c r="B8303" s="5">
        <v>32238</v>
      </c>
      <c r="C8303" s="3">
        <v>20.399999999999999</v>
      </c>
    </row>
    <row r="8304" spans="1:3" x14ac:dyDescent="0.25">
      <c r="A8304" s="4" t="s">
        <v>53</v>
      </c>
      <c r="B8304" s="5">
        <v>32252</v>
      </c>
      <c r="C8304" s="3">
        <v>24.7</v>
      </c>
    </row>
    <row r="8305" spans="1:3" x14ac:dyDescent="0.25">
      <c r="A8305" s="4" t="s">
        <v>53</v>
      </c>
      <c r="B8305" s="5">
        <v>32266</v>
      </c>
      <c r="C8305" s="3">
        <v>21.7</v>
      </c>
    </row>
    <row r="8306" spans="1:3" x14ac:dyDescent="0.25">
      <c r="A8306" s="4" t="s">
        <v>53</v>
      </c>
      <c r="B8306" s="5">
        <v>32280</v>
      </c>
      <c r="C8306" s="3">
        <v>14</v>
      </c>
    </row>
    <row r="8307" spans="1:3" x14ac:dyDescent="0.25">
      <c r="A8307" s="4" t="s">
        <v>53</v>
      </c>
      <c r="B8307" s="5">
        <v>32294</v>
      </c>
      <c r="C8307" s="3">
        <v>9.9</v>
      </c>
    </row>
    <row r="8308" spans="1:3" x14ac:dyDescent="0.25">
      <c r="A8308" s="4" t="s">
        <v>53</v>
      </c>
      <c r="B8308" s="5">
        <v>32308</v>
      </c>
      <c r="C8308" s="3">
        <v>10.1</v>
      </c>
    </row>
    <row r="8309" spans="1:3" x14ac:dyDescent="0.25">
      <c r="A8309" s="4" t="s">
        <v>53</v>
      </c>
      <c r="B8309" s="5">
        <v>32322</v>
      </c>
      <c r="C8309" s="3">
        <v>6.4</v>
      </c>
    </row>
    <row r="8310" spans="1:3" x14ac:dyDescent="0.25">
      <c r="A8310" s="4" t="s">
        <v>53</v>
      </c>
      <c r="B8310" s="5">
        <v>32336</v>
      </c>
      <c r="C8310" s="3">
        <v>8</v>
      </c>
    </row>
    <row r="8311" spans="1:3" x14ac:dyDescent="0.25">
      <c r="A8311" s="4" t="s">
        <v>53</v>
      </c>
      <c r="B8311" s="5">
        <v>32350</v>
      </c>
      <c r="C8311" s="3">
        <v>13.2</v>
      </c>
    </row>
    <row r="8312" spans="1:3" x14ac:dyDescent="0.25">
      <c r="A8312" s="4" t="s">
        <v>53</v>
      </c>
      <c r="B8312" s="5">
        <v>32364</v>
      </c>
      <c r="C8312" s="3">
        <v>19.7</v>
      </c>
    </row>
    <row r="8313" spans="1:3" x14ac:dyDescent="0.25">
      <c r="A8313" s="4" t="s">
        <v>53</v>
      </c>
      <c r="B8313" s="5">
        <v>32378</v>
      </c>
      <c r="C8313" s="3">
        <v>31.4</v>
      </c>
    </row>
    <row r="8314" spans="1:3" x14ac:dyDescent="0.25">
      <c r="A8314" s="4" t="s">
        <v>53</v>
      </c>
      <c r="B8314" s="5">
        <v>32392</v>
      </c>
      <c r="C8314" s="3">
        <v>46.3</v>
      </c>
    </row>
    <row r="8315" spans="1:3" x14ac:dyDescent="0.25">
      <c r="A8315" s="4" t="s">
        <v>53</v>
      </c>
      <c r="B8315" s="5">
        <v>32406</v>
      </c>
      <c r="C8315" s="3">
        <v>48.6</v>
      </c>
    </row>
    <row r="8316" spans="1:3" x14ac:dyDescent="0.25">
      <c r="A8316" s="4" t="s">
        <v>53</v>
      </c>
      <c r="B8316" s="5">
        <v>32420</v>
      </c>
      <c r="C8316" s="3">
        <v>53.7</v>
      </c>
    </row>
    <row r="8317" spans="1:3" x14ac:dyDescent="0.25">
      <c r="A8317" s="4" t="s">
        <v>53</v>
      </c>
      <c r="B8317" s="5">
        <v>32434</v>
      </c>
      <c r="C8317" s="3">
        <v>55.2</v>
      </c>
    </row>
    <row r="8318" spans="1:3" x14ac:dyDescent="0.25">
      <c r="A8318" s="4" t="s">
        <v>53</v>
      </c>
      <c r="B8318" s="5">
        <v>32448</v>
      </c>
      <c r="C8318" s="3">
        <v>50.7</v>
      </c>
    </row>
    <row r="8319" spans="1:3" x14ac:dyDescent="0.25">
      <c r="A8319" s="4" t="s">
        <v>53</v>
      </c>
      <c r="B8319" s="5">
        <v>32462</v>
      </c>
      <c r="C8319" s="3">
        <v>48.3</v>
      </c>
    </row>
    <row r="8320" spans="1:3" x14ac:dyDescent="0.25">
      <c r="A8320" s="4" t="s">
        <v>53</v>
      </c>
      <c r="B8320" s="5">
        <v>32477</v>
      </c>
      <c r="C8320" s="3">
        <v>39.700000000000003</v>
      </c>
    </row>
    <row r="8321" spans="1:3" x14ac:dyDescent="0.25">
      <c r="A8321" s="4" t="s">
        <v>53</v>
      </c>
      <c r="B8321" s="5">
        <v>32491</v>
      </c>
      <c r="C8321" s="3">
        <v>48</v>
      </c>
    </row>
    <row r="8322" spans="1:3" x14ac:dyDescent="0.25">
      <c r="A8322" s="4" t="s">
        <v>53</v>
      </c>
      <c r="B8322" s="5">
        <v>32505</v>
      </c>
      <c r="C8322" s="3">
        <v>40.1</v>
      </c>
    </row>
    <row r="8323" spans="1:3" x14ac:dyDescent="0.25">
      <c r="A8323" s="4" t="s">
        <v>53</v>
      </c>
      <c r="B8323" s="5">
        <v>32519</v>
      </c>
      <c r="C8323" s="3">
        <v>19</v>
      </c>
    </row>
    <row r="8324" spans="1:3" x14ac:dyDescent="0.25">
      <c r="A8324" s="4" t="s">
        <v>53</v>
      </c>
      <c r="B8324" s="5">
        <v>32533</v>
      </c>
      <c r="C8324" s="3">
        <v>16</v>
      </c>
    </row>
    <row r="8325" spans="1:3" x14ac:dyDescent="0.25">
      <c r="A8325" s="4" t="s">
        <v>53</v>
      </c>
      <c r="B8325" s="5">
        <v>32547</v>
      </c>
      <c r="C8325" s="3">
        <v>18.3</v>
      </c>
    </row>
    <row r="8326" spans="1:3" x14ac:dyDescent="0.25">
      <c r="A8326" s="4" t="s">
        <v>53</v>
      </c>
      <c r="B8326" s="5">
        <v>32561</v>
      </c>
      <c r="C8326" s="3">
        <v>20.5</v>
      </c>
    </row>
    <row r="8327" spans="1:3" x14ac:dyDescent="0.25">
      <c r="A8327" s="4" t="s">
        <v>53</v>
      </c>
      <c r="B8327" s="5">
        <v>32575</v>
      </c>
      <c r="C8327" s="3">
        <v>22.7</v>
      </c>
    </row>
    <row r="8328" spans="1:3" x14ac:dyDescent="0.25">
      <c r="A8328" s="4" t="s">
        <v>53</v>
      </c>
      <c r="B8328" s="5">
        <v>32589</v>
      </c>
      <c r="C8328" s="3">
        <v>19.8</v>
      </c>
    </row>
    <row r="8329" spans="1:3" x14ac:dyDescent="0.25">
      <c r="A8329" s="4" t="s">
        <v>53</v>
      </c>
      <c r="B8329" s="5">
        <v>32603</v>
      </c>
      <c r="C8329" s="3">
        <v>20.399999999999999</v>
      </c>
    </row>
    <row r="8330" spans="1:3" x14ac:dyDescent="0.25">
      <c r="A8330" s="4" t="s">
        <v>53</v>
      </c>
      <c r="B8330" s="5">
        <v>32617</v>
      </c>
      <c r="C8330" s="3">
        <v>24.7</v>
      </c>
    </row>
    <row r="8331" spans="1:3" x14ac:dyDescent="0.25">
      <c r="A8331" s="4" t="s">
        <v>53</v>
      </c>
      <c r="B8331" s="5">
        <v>32631</v>
      </c>
      <c r="C8331" s="3">
        <v>21.7</v>
      </c>
    </row>
    <row r="8332" spans="1:3" x14ac:dyDescent="0.25">
      <c r="A8332" s="4" t="s">
        <v>53</v>
      </c>
      <c r="B8332" s="5">
        <v>32645</v>
      </c>
      <c r="C8332" s="3">
        <v>14</v>
      </c>
    </row>
    <row r="8333" spans="1:3" x14ac:dyDescent="0.25">
      <c r="A8333" s="4" t="s">
        <v>53</v>
      </c>
      <c r="B8333" s="5">
        <v>32659</v>
      </c>
      <c r="C8333" s="3">
        <v>9.9</v>
      </c>
    </row>
    <row r="8334" spans="1:3" x14ac:dyDescent="0.25">
      <c r="A8334" s="4" t="s">
        <v>53</v>
      </c>
      <c r="B8334" s="5">
        <v>32673</v>
      </c>
      <c r="C8334" s="3">
        <v>10.1</v>
      </c>
    </row>
    <row r="8335" spans="1:3" x14ac:dyDescent="0.25">
      <c r="A8335" s="4" t="s">
        <v>53</v>
      </c>
      <c r="B8335" s="5">
        <v>32687</v>
      </c>
      <c r="C8335" s="3">
        <v>6.4</v>
      </c>
    </row>
    <row r="8336" spans="1:3" x14ac:dyDescent="0.25">
      <c r="A8336" s="4" t="s">
        <v>53</v>
      </c>
      <c r="B8336" s="5">
        <v>32701</v>
      </c>
      <c r="C8336" s="3">
        <v>8</v>
      </c>
    </row>
    <row r="8337" spans="1:3" x14ac:dyDescent="0.25">
      <c r="A8337" s="4" t="s">
        <v>53</v>
      </c>
      <c r="B8337" s="5">
        <v>32715</v>
      </c>
      <c r="C8337" s="3">
        <v>13.2</v>
      </c>
    </row>
    <row r="8338" spans="1:3" x14ac:dyDescent="0.25">
      <c r="A8338" s="4" t="s">
        <v>53</v>
      </c>
      <c r="B8338" s="5">
        <v>32729</v>
      </c>
      <c r="C8338" s="3">
        <v>19.7</v>
      </c>
    </row>
    <row r="8339" spans="1:3" x14ac:dyDescent="0.25">
      <c r="A8339" s="4" t="s">
        <v>53</v>
      </c>
      <c r="B8339" s="5">
        <v>32743</v>
      </c>
      <c r="C8339" s="3">
        <v>31.4</v>
      </c>
    </row>
    <row r="8340" spans="1:3" x14ac:dyDescent="0.25">
      <c r="A8340" s="4" t="s">
        <v>53</v>
      </c>
      <c r="B8340" s="5">
        <v>32757</v>
      </c>
      <c r="C8340" s="3">
        <v>46.3</v>
      </c>
    </row>
    <row r="8341" spans="1:3" x14ac:dyDescent="0.25">
      <c r="A8341" s="4" t="s">
        <v>53</v>
      </c>
      <c r="B8341" s="5">
        <v>32771</v>
      </c>
      <c r="C8341" s="3">
        <v>48.6</v>
      </c>
    </row>
    <row r="8342" spans="1:3" x14ac:dyDescent="0.25">
      <c r="A8342" s="4" t="s">
        <v>53</v>
      </c>
      <c r="B8342" s="5">
        <v>32785</v>
      </c>
      <c r="C8342" s="3">
        <v>53.7</v>
      </c>
    </row>
    <row r="8343" spans="1:3" x14ac:dyDescent="0.25">
      <c r="A8343" s="4" t="s">
        <v>53</v>
      </c>
      <c r="B8343" s="5">
        <v>32799</v>
      </c>
      <c r="C8343" s="3">
        <v>55.2</v>
      </c>
    </row>
    <row r="8344" spans="1:3" x14ac:dyDescent="0.25">
      <c r="A8344" s="4" t="s">
        <v>53</v>
      </c>
      <c r="B8344" s="5">
        <v>32813</v>
      </c>
      <c r="C8344" s="3">
        <v>50.7</v>
      </c>
    </row>
    <row r="8345" spans="1:3" x14ac:dyDescent="0.25">
      <c r="A8345" s="4" t="s">
        <v>53</v>
      </c>
      <c r="B8345" s="5">
        <v>32827</v>
      </c>
      <c r="C8345" s="3">
        <v>48.3</v>
      </c>
    </row>
    <row r="8346" spans="1:3" x14ac:dyDescent="0.25">
      <c r="A8346" s="4" t="s">
        <v>53</v>
      </c>
      <c r="B8346" s="5">
        <v>32842</v>
      </c>
      <c r="C8346" s="3">
        <v>39.700000000000003</v>
      </c>
    </row>
    <row r="8347" spans="1:3" x14ac:dyDescent="0.25">
      <c r="A8347" s="4" t="s">
        <v>53</v>
      </c>
      <c r="B8347" s="5">
        <v>32856</v>
      </c>
      <c r="C8347" s="3">
        <v>48</v>
      </c>
    </row>
    <row r="8348" spans="1:3" x14ac:dyDescent="0.25">
      <c r="A8348" s="4" t="s">
        <v>53</v>
      </c>
      <c r="B8348" s="5">
        <v>32870</v>
      </c>
      <c r="C8348" s="3">
        <v>40.1</v>
      </c>
    </row>
    <row r="8349" spans="1:3" x14ac:dyDescent="0.25">
      <c r="A8349" s="4" t="s">
        <v>53</v>
      </c>
      <c r="B8349" s="5">
        <v>32884</v>
      </c>
      <c r="C8349" s="3">
        <v>19</v>
      </c>
    </row>
    <row r="8350" spans="1:3" x14ac:dyDescent="0.25">
      <c r="A8350" s="4" t="s">
        <v>53</v>
      </c>
      <c r="B8350" s="5">
        <v>32898</v>
      </c>
      <c r="C8350" s="3">
        <v>16</v>
      </c>
    </row>
    <row r="8351" spans="1:3" x14ac:dyDescent="0.25">
      <c r="A8351" s="4" t="s">
        <v>53</v>
      </c>
      <c r="B8351" s="5">
        <v>32912</v>
      </c>
      <c r="C8351" s="3">
        <v>18.3</v>
      </c>
    </row>
    <row r="8352" spans="1:3" x14ac:dyDescent="0.25">
      <c r="A8352" s="4" t="s">
        <v>53</v>
      </c>
      <c r="B8352" s="5">
        <v>32926</v>
      </c>
      <c r="C8352" s="3">
        <v>20.5</v>
      </c>
    </row>
    <row r="8353" spans="1:4" x14ac:dyDescent="0.25">
      <c r="A8353" s="4" t="s">
        <v>53</v>
      </c>
      <c r="B8353" s="5">
        <v>32940</v>
      </c>
      <c r="C8353" s="3">
        <v>22.7</v>
      </c>
    </row>
    <row r="8354" spans="1:4" x14ac:dyDescent="0.25">
      <c r="A8354" s="4" t="s">
        <v>53</v>
      </c>
      <c r="B8354" s="5">
        <v>32954</v>
      </c>
      <c r="C8354" s="3">
        <v>19.8</v>
      </c>
    </row>
    <row r="8355" spans="1:4" x14ac:dyDescent="0.25">
      <c r="A8355" s="4" t="s">
        <v>53</v>
      </c>
      <c r="B8355" s="5">
        <v>32968</v>
      </c>
      <c r="C8355" s="3">
        <v>20.399999999999999</v>
      </c>
    </row>
    <row r="8356" spans="1:4" x14ac:dyDescent="0.25">
      <c r="A8356" s="4" t="s">
        <v>53</v>
      </c>
      <c r="B8356" s="5">
        <v>32982</v>
      </c>
      <c r="C8356" s="3">
        <v>24.7</v>
      </c>
    </row>
    <row r="8357" spans="1:4" x14ac:dyDescent="0.25">
      <c r="A8357" s="4" t="s">
        <v>53</v>
      </c>
      <c r="B8357" s="5">
        <v>32996</v>
      </c>
      <c r="C8357" s="3">
        <v>21.7</v>
      </c>
    </row>
    <row r="8358" spans="1:4" x14ac:dyDescent="0.25">
      <c r="A8358" s="4" t="s">
        <v>53</v>
      </c>
      <c r="B8358" s="5">
        <v>33010</v>
      </c>
      <c r="C8358" s="3">
        <v>14</v>
      </c>
    </row>
    <row r="8359" spans="1:4" x14ac:dyDescent="0.25">
      <c r="A8359" s="4" t="s">
        <v>53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65</v>
      </c>
      <c r="B2" s="1">
        <v>29738</v>
      </c>
      <c r="C2">
        <v>10850</v>
      </c>
      <c r="E2">
        <v>3300</v>
      </c>
    </row>
    <row r="3" spans="1:6" x14ac:dyDescent="0.25">
      <c r="A3" t="s">
        <v>66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67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68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69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101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70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71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72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73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74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75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76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77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78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79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80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81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82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83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84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85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86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87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88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89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90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91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92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93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94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95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100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96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97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98</v>
      </c>
      <c r="B37" s="1">
        <v>37956</v>
      </c>
      <c r="C37">
        <v>7194.8</v>
      </c>
      <c r="E37">
        <v>8252.1</v>
      </c>
    </row>
    <row r="38" spans="1:6" x14ac:dyDescent="0.25">
      <c r="A38" t="s">
        <v>99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60</v>
      </c>
      <c r="D1" t="s">
        <v>16</v>
      </c>
      <c r="E1" t="s">
        <v>19</v>
      </c>
      <c r="F1" t="s">
        <v>58</v>
      </c>
    </row>
    <row r="2" spans="1:6" x14ac:dyDescent="0.25">
      <c r="A2" t="s">
        <v>21</v>
      </c>
      <c r="B2" t="s">
        <v>11</v>
      </c>
      <c r="C2">
        <v>0</v>
      </c>
    </row>
    <row r="3" spans="1:6" x14ac:dyDescent="0.25">
      <c r="A3" t="s">
        <v>21</v>
      </c>
      <c r="B3" t="s">
        <v>12</v>
      </c>
      <c r="C3">
        <v>38</v>
      </c>
    </row>
    <row r="4" spans="1:6" x14ac:dyDescent="0.25">
      <c r="A4" t="s">
        <v>21</v>
      </c>
      <c r="B4" t="s">
        <v>13</v>
      </c>
      <c r="C4">
        <v>54.4</v>
      </c>
    </row>
    <row r="5" spans="1:6" x14ac:dyDescent="0.25">
      <c r="A5" t="s">
        <v>21</v>
      </c>
      <c r="B5" t="s">
        <v>14</v>
      </c>
      <c r="C5">
        <v>26.1</v>
      </c>
    </row>
    <row r="6" spans="1:6" x14ac:dyDescent="0.25">
      <c r="A6" t="s">
        <v>22</v>
      </c>
      <c r="B6" t="s">
        <v>11</v>
      </c>
      <c r="C6">
        <v>0</v>
      </c>
    </row>
    <row r="7" spans="1:6" x14ac:dyDescent="0.25">
      <c r="A7" t="s">
        <v>22</v>
      </c>
      <c r="B7" t="s">
        <v>12</v>
      </c>
      <c r="C7">
        <v>34.700000000000003</v>
      </c>
    </row>
    <row r="8" spans="1:6" x14ac:dyDescent="0.25">
      <c r="A8" t="s">
        <v>22</v>
      </c>
      <c r="B8" t="s">
        <v>13</v>
      </c>
      <c r="C8">
        <v>44.7</v>
      </c>
    </row>
    <row r="9" spans="1:6" x14ac:dyDescent="0.25">
      <c r="A9" t="s">
        <v>22</v>
      </c>
      <c r="B9" t="s">
        <v>14</v>
      </c>
      <c r="C9">
        <v>13.9</v>
      </c>
    </row>
    <row r="10" spans="1:6" x14ac:dyDescent="0.25">
      <c r="A10" t="s">
        <v>23</v>
      </c>
      <c r="B10" t="s">
        <v>11</v>
      </c>
      <c r="C10">
        <v>0</v>
      </c>
    </row>
    <row r="11" spans="1:6" x14ac:dyDescent="0.25">
      <c r="A11" t="s">
        <v>23</v>
      </c>
      <c r="B11" t="s">
        <v>12</v>
      </c>
      <c r="C11">
        <v>33.1</v>
      </c>
    </row>
    <row r="12" spans="1:6" x14ac:dyDescent="0.25">
      <c r="A12" t="s">
        <v>23</v>
      </c>
      <c r="B12" t="s">
        <v>13</v>
      </c>
      <c r="C12">
        <v>44.5</v>
      </c>
    </row>
    <row r="13" spans="1:6" x14ac:dyDescent="0.25">
      <c r="A13" t="s">
        <v>23</v>
      </c>
      <c r="B13" t="s">
        <v>14</v>
      </c>
      <c r="C13">
        <v>17.600000000000001</v>
      </c>
    </row>
    <row r="14" spans="1:6" x14ac:dyDescent="0.25">
      <c r="A14" t="s">
        <v>24</v>
      </c>
      <c r="B14" t="s">
        <v>11</v>
      </c>
      <c r="C14">
        <v>11</v>
      </c>
    </row>
    <row r="15" spans="1:6" x14ac:dyDescent="0.25">
      <c r="A15" t="s">
        <v>24</v>
      </c>
      <c r="B15" t="s">
        <v>12</v>
      </c>
      <c r="C15">
        <v>58.7</v>
      </c>
    </row>
    <row r="16" spans="1:6" x14ac:dyDescent="0.25">
      <c r="A16" t="s">
        <v>24</v>
      </c>
      <c r="B16" t="s">
        <v>13</v>
      </c>
      <c r="C16">
        <v>65.5</v>
      </c>
    </row>
    <row r="17" spans="1:5" x14ac:dyDescent="0.25">
      <c r="A17" t="s">
        <v>24</v>
      </c>
      <c r="B17" t="s">
        <v>14</v>
      </c>
      <c r="C17">
        <v>29.7</v>
      </c>
    </row>
    <row r="18" spans="1:5" x14ac:dyDescent="0.25">
      <c r="A18" t="s">
        <v>25</v>
      </c>
      <c r="B18" t="s">
        <v>11</v>
      </c>
      <c r="C18">
        <v>5</v>
      </c>
    </row>
    <row r="19" spans="1:5" x14ac:dyDescent="0.25">
      <c r="A19" t="s">
        <v>25</v>
      </c>
      <c r="B19" t="s">
        <v>12</v>
      </c>
      <c r="C19">
        <v>41.2</v>
      </c>
    </row>
    <row r="20" spans="1:5" x14ac:dyDescent="0.25">
      <c r="A20" t="s">
        <v>25</v>
      </c>
      <c r="B20" t="s">
        <v>13</v>
      </c>
      <c r="C20">
        <v>55.2</v>
      </c>
    </row>
    <row r="21" spans="1:5" x14ac:dyDescent="0.25">
      <c r="A21" t="s">
        <v>25</v>
      </c>
      <c r="B21" t="s">
        <v>14</v>
      </c>
      <c r="C21">
        <v>23.5</v>
      </c>
    </row>
    <row r="22" spans="1:5" x14ac:dyDescent="0.25">
      <c r="A22" t="s">
        <v>26</v>
      </c>
      <c r="B22" t="s">
        <v>11</v>
      </c>
      <c r="C22">
        <v>6</v>
      </c>
      <c r="E22">
        <v>0.15</v>
      </c>
    </row>
    <row r="23" spans="1:5" x14ac:dyDescent="0.25">
      <c r="A23" t="s">
        <v>26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26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26</v>
      </c>
      <c r="B25" t="s">
        <v>14</v>
      </c>
      <c r="C25">
        <v>22.3</v>
      </c>
      <c r="E25">
        <v>0.1928</v>
      </c>
    </row>
    <row r="26" spans="1:5" x14ac:dyDescent="0.25">
      <c r="A26" t="s">
        <v>27</v>
      </c>
      <c r="B26" t="s">
        <v>11</v>
      </c>
      <c r="C26">
        <v>28.3</v>
      </c>
      <c r="E26">
        <v>0.1201</v>
      </c>
    </row>
    <row r="27" spans="1:5" x14ac:dyDescent="0.25">
      <c r="A27" t="s">
        <v>27</v>
      </c>
      <c r="B27" t="s">
        <v>12</v>
      </c>
      <c r="C27">
        <v>57</v>
      </c>
      <c r="E27">
        <v>0.1351</v>
      </c>
    </row>
    <row r="28" spans="1:5" x14ac:dyDescent="0.25">
      <c r="A28" t="s">
        <v>27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27</v>
      </c>
      <c r="B29" t="s">
        <v>14</v>
      </c>
      <c r="C29">
        <v>42.9</v>
      </c>
      <c r="E29">
        <v>0.1072</v>
      </c>
    </row>
    <row r="30" spans="1:5" x14ac:dyDescent="0.25">
      <c r="A30" t="s">
        <v>28</v>
      </c>
      <c r="B30" t="s">
        <v>11</v>
      </c>
      <c r="C30">
        <v>6.7</v>
      </c>
      <c r="E30">
        <v>0</v>
      </c>
    </row>
    <row r="31" spans="1:5" x14ac:dyDescent="0.25">
      <c r="A31" t="s">
        <v>28</v>
      </c>
      <c r="B31" t="s">
        <v>12</v>
      </c>
      <c r="C31">
        <v>54.8</v>
      </c>
      <c r="E31">
        <v>0.104</v>
      </c>
    </row>
    <row r="32" spans="1:5" x14ac:dyDescent="0.25">
      <c r="A32" t="s">
        <v>28</v>
      </c>
      <c r="B32" t="s">
        <v>13</v>
      </c>
      <c r="C32">
        <v>61.4</v>
      </c>
      <c r="E32">
        <v>0.2492</v>
      </c>
    </row>
    <row r="33" spans="1:5" x14ac:dyDescent="0.25">
      <c r="A33" t="s">
        <v>28</v>
      </c>
      <c r="B33" t="s">
        <v>14</v>
      </c>
      <c r="C33">
        <v>29.1</v>
      </c>
      <c r="E33">
        <v>0.11</v>
      </c>
    </row>
    <row r="34" spans="1:5" x14ac:dyDescent="0.25">
      <c r="A34" t="s">
        <v>29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29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29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29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30</v>
      </c>
      <c r="B38" t="s">
        <v>11</v>
      </c>
      <c r="C38">
        <v>0</v>
      </c>
    </row>
    <row r="39" spans="1:5" x14ac:dyDescent="0.25">
      <c r="A39" t="s">
        <v>30</v>
      </c>
      <c r="B39" t="s">
        <v>12</v>
      </c>
      <c r="C39">
        <v>15.8</v>
      </c>
    </row>
    <row r="40" spans="1:5" x14ac:dyDescent="0.25">
      <c r="A40" t="s">
        <v>30</v>
      </c>
      <c r="B40" t="s">
        <v>13</v>
      </c>
      <c r="C40">
        <v>13.2</v>
      </c>
    </row>
    <row r="41" spans="1:5" x14ac:dyDescent="0.25">
      <c r="A41" t="s">
        <v>30</v>
      </c>
      <c r="B41" t="s">
        <v>14</v>
      </c>
      <c r="C41">
        <v>6.8</v>
      </c>
    </row>
    <row r="42" spans="1:5" x14ac:dyDescent="0.25">
      <c r="A42" t="s">
        <v>31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31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31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31</v>
      </c>
      <c r="B45" t="s">
        <v>14</v>
      </c>
      <c r="C45">
        <v>22</v>
      </c>
      <c r="E45">
        <v>0.21360000000000001</v>
      </c>
    </row>
    <row r="46" spans="1:5" x14ac:dyDescent="0.25">
      <c r="A46" t="s">
        <v>32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32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32</v>
      </c>
      <c r="B48" t="s">
        <v>13</v>
      </c>
      <c r="C48">
        <v>25</v>
      </c>
      <c r="E48">
        <v>0.36</v>
      </c>
    </row>
    <row r="49" spans="1:5" x14ac:dyDescent="0.25">
      <c r="A49" t="s">
        <v>32</v>
      </c>
      <c r="B49" t="s">
        <v>14</v>
      </c>
      <c r="C49">
        <v>27</v>
      </c>
      <c r="E49">
        <v>0.1852</v>
      </c>
    </row>
    <row r="50" spans="1:5" x14ac:dyDescent="0.25">
      <c r="A50" t="s">
        <v>33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33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33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33</v>
      </c>
      <c r="B53" t="s">
        <v>14</v>
      </c>
      <c r="C53">
        <v>28.7</v>
      </c>
      <c r="E53">
        <v>0.1115</v>
      </c>
    </row>
    <row r="54" spans="1:5" x14ac:dyDescent="0.25">
      <c r="A54" t="s">
        <v>34</v>
      </c>
      <c r="B54" t="s">
        <v>11</v>
      </c>
      <c r="C54">
        <v>5</v>
      </c>
    </row>
    <row r="55" spans="1:5" x14ac:dyDescent="0.25">
      <c r="A55" t="s">
        <v>34</v>
      </c>
      <c r="B55" t="s">
        <v>12</v>
      </c>
      <c r="C55">
        <v>25.2</v>
      </c>
    </row>
    <row r="56" spans="1:5" x14ac:dyDescent="0.25">
      <c r="A56" t="s">
        <v>34</v>
      </c>
      <c r="B56" t="s">
        <v>13</v>
      </c>
      <c r="C56">
        <v>23.3</v>
      </c>
    </row>
    <row r="57" spans="1:5" x14ac:dyDescent="0.25">
      <c r="A57" t="s">
        <v>34</v>
      </c>
      <c r="B57" t="s">
        <v>14</v>
      </c>
      <c r="C57">
        <v>9.8000000000000007</v>
      </c>
    </row>
    <row r="58" spans="1:5" x14ac:dyDescent="0.25">
      <c r="A58" t="s">
        <v>35</v>
      </c>
      <c r="B58" t="s">
        <v>11</v>
      </c>
      <c r="C58">
        <v>8.6</v>
      </c>
    </row>
    <row r="59" spans="1:5" x14ac:dyDescent="0.25">
      <c r="A59" t="s">
        <v>35</v>
      </c>
      <c r="B59" t="s">
        <v>12</v>
      </c>
      <c r="C59">
        <v>35.1</v>
      </c>
    </row>
    <row r="60" spans="1:5" x14ac:dyDescent="0.25">
      <c r="A60" t="s">
        <v>35</v>
      </c>
      <c r="B60" t="s">
        <v>13</v>
      </c>
      <c r="C60">
        <v>36.799999999999997</v>
      </c>
    </row>
    <row r="61" spans="1:5" x14ac:dyDescent="0.25">
      <c r="A61" t="s">
        <v>35</v>
      </c>
      <c r="B61" t="s">
        <v>14</v>
      </c>
      <c r="C61">
        <v>19.2</v>
      </c>
    </row>
    <row r="62" spans="1:5" x14ac:dyDescent="0.25">
      <c r="A62" t="s">
        <v>36</v>
      </c>
      <c r="B62" t="s">
        <v>11</v>
      </c>
      <c r="C62">
        <v>20.100000000000001</v>
      </c>
    </row>
    <row r="63" spans="1:5" x14ac:dyDescent="0.25">
      <c r="A63" t="s">
        <v>36</v>
      </c>
      <c r="B63" t="s">
        <v>12</v>
      </c>
      <c r="C63">
        <v>59.8</v>
      </c>
    </row>
    <row r="64" spans="1:5" x14ac:dyDescent="0.25">
      <c r="A64" t="s">
        <v>36</v>
      </c>
      <c r="B64" t="s">
        <v>13</v>
      </c>
      <c r="C64">
        <v>20.100000000000001</v>
      </c>
    </row>
    <row r="65" spans="1:5" x14ac:dyDescent="0.25">
      <c r="A65" t="s">
        <v>36</v>
      </c>
      <c r="B65" t="s">
        <v>14</v>
      </c>
      <c r="C65">
        <v>23.6</v>
      </c>
    </row>
    <row r="66" spans="1:5" x14ac:dyDescent="0.25">
      <c r="A66" t="s">
        <v>37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37</v>
      </c>
      <c r="B67" t="s">
        <v>12</v>
      </c>
      <c r="C67">
        <v>33</v>
      </c>
      <c r="E67">
        <v>0.29699999999999999</v>
      </c>
    </row>
    <row r="68" spans="1:5" x14ac:dyDescent="0.25">
      <c r="A68" t="s">
        <v>37</v>
      </c>
      <c r="B68" t="s">
        <v>13</v>
      </c>
      <c r="C68">
        <v>11.5</v>
      </c>
      <c r="E68">
        <v>0.1217</v>
      </c>
    </row>
    <row r="69" spans="1:5" x14ac:dyDescent="0.25">
      <c r="A69" t="s">
        <v>37</v>
      </c>
      <c r="B69" t="s">
        <v>14</v>
      </c>
      <c r="C69">
        <v>17.3</v>
      </c>
      <c r="E69">
        <v>0.3584</v>
      </c>
    </row>
    <row r="70" spans="1:5" x14ac:dyDescent="0.25">
      <c r="A70" t="s">
        <v>38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38</v>
      </c>
      <c r="B71" t="s">
        <v>12</v>
      </c>
      <c r="C71">
        <v>25</v>
      </c>
      <c r="E71">
        <v>0.252</v>
      </c>
    </row>
    <row r="72" spans="1:5" x14ac:dyDescent="0.25">
      <c r="A72" t="s">
        <v>38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38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39</v>
      </c>
      <c r="B74" t="s">
        <v>11</v>
      </c>
      <c r="C74">
        <v>12.6</v>
      </c>
    </row>
    <row r="75" spans="1:5" x14ac:dyDescent="0.25">
      <c r="A75" t="s">
        <v>39</v>
      </c>
      <c r="B75" t="s">
        <v>12</v>
      </c>
      <c r="C75">
        <v>42.7</v>
      </c>
    </row>
    <row r="76" spans="1:5" x14ac:dyDescent="0.25">
      <c r="A76" t="s">
        <v>39</v>
      </c>
      <c r="B76" t="s">
        <v>13</v>
      </c>
      <c r="C76">
        <v>27.4</v>
      </c>
    </row>
    <row r="77" spans="1:5" x14ac:dyDescent="0.25">
      <c r="A77" t="s">
        <v>39</v>
      </c>
      <c r="B77" t="s">
        <v>14</v>
      </c>
      <c r="C77">
        <v>24.4</v>
      </c>
    </row>
    <row r="78" spans="1:5" x14ac:dyDescent="0.25">
      <c r="A78" t="s">
        <v>40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40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40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40</v>
      </c>
      <c r="B81" t="s">
        <v>14</v>
      </c>
      <c r="C81">
        <v>25.4</v>
      </c>
      <c r="E81">
        <v>0.2402</v>
      </c>
    </row>
    <row r="82" spans="1:5" x14ac:dyDescent="0.25">
      <c r="A82" t="s">
        <v>41</v>
      </c>
      <c r="B82" t="s">
        <v>11</v>
      </c>
      <c r="C82">
        <v>6.4</v>
      </c>
      <c r="E82">
        <v>6.25E-2</v>
      </c>
    </row>
    <row r="83" spans="1:5" x14ac:dyDescent="0.25">
      <c r="A83" t="s">
        <v>41</v>
      </c>
      <c r="B83" t="s">
        <v>12</v>
      </c>
      <c r="C83">
        <v>43.2</v>
      </c>
      <c r="E83">
        <v>0.1875</v>
      </c>
    </row>
    <row r="84" spans="1:5" x14ac:dyDescent="0.25">
      <c r="A84" t="s">
        <v>41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41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42</v>
      </c>
      <c r="B86" t="s">
        <v>11</v>
      </c>
      <c r="C86">
        <v>6</v>
      </c>
      <c r="E86">
        <v>0.05</v>
      </c>
    </row>
    <row r="87" spans="1:5" x14ac:dyDescent="0.25">
      <c r="A87" t="s">
        <v>42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42</v>
      </c>
      <c r="B88" t="s">
        <v>13</v>
      </c>
      <c r="C88">
        <v>37.9</v>
      </c>
      <c r="E88">
        <v>0.23</v>
      </c>
    </row>
    <row r="89" spans="1:5" x14ac:dyDescent="0.25">
      <c r="A89" t="s">
        <v>42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43</v>
      </c>
      <c r="B90" t="s">
        <v>11</v>
      </c>
      <c r="C90">
        <v>20.5</v>
      </c>
    </row>
    <row r="91" spans="1:5" x14ac:dyDescent="0.25">
      <c r="A91" t="s">
        <v>43</v>
      </c>
      <c r="B91" t="s">
        <v>12</v>
      </c>
      <c r="C91">
        <v>45.3</v>
      </c>
    </row>
    <row r="92" spans="1:5" x14ac:dyDescent="0.25">
      <c r="A92" t="s">
        <v>43</v>
      </c>
      <c r="B92" t="s">
        <v>13</v>
      </c>
      <c r="C92">
        <v>38.6</v>
      </c>
    </row>
    <row r="93" spans="1:5" x14ac:dyDescent="0.25">
      <c r="A93" t="s">
        <v>43</v>
      </c>
      <c r="B93" t="s">
        <v>14</v>
      </c>
      <c r="C93">
        <v>31.5</v>
      </c>
    </row>
    <row r="94" spans="1:5" x14ac:dyDescent="0.25">
      <c r="A94" t="s">
        <v>44</v>
      </c>
      <c r="B94" t="s">
        <v>11</v>
      </c>
      <c r="C94">
        <v>2</v>
      </c>
      <c r="E94">
        <v>0.1</v>
      </c>
    </row>
    <row r="95" spans="1:5" x14ac:dyDescent="0.25">
      <c r="A95" t="s">
        <v>44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44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44</v>
      </c>
      <c r="B97" t="s">
        <v>14</v>
      </c>
      <c r="C97">
        <v>17.2</v>
      </c>
      <c r="E97">
        <v>0.2326</v>
      </c>
    </row>
    <row r="98" spans="1:5" x14ac:dyDescent="0.25">
      <c r="A98" t="s">
        <v>45</v>
      </c>
      <c r="B98" t="s">
        <v>11</v>
      </c>
      <c r="C98">
        <v>0.4</v>
      </c>
    </row>
    <row r="99" spans="1:5" x14ac:dyDescent="0.25">
      <c r="A99" t="s">
        <v>45</v>
      </c>
      <c r="B99" t="s">
        <v>12</v>
      </c>
      <c r="C99">
        <v>12.3</v>
      </c>
    </row>
    <row r="100" spans="1:5" x14ac:dyDescent="0.25">
      <c r="A100" t="s">
        <v>45</v>
      </c>
      <c r="B100" t="s">
        <v>13</v>
      </c>
      <c r="C100">
        <v>13.4</v>
      </c>
    </row>
    <row r="101" spans="1:5" x14ac:dyDescent="0.25">
      <c r="A101" t="s">
        <v>45</v>
      </c>
      <c r="B101" t="s">
        <v>14</v>
      </c>
      <c r="C101">
        <v>2.1</v>
      </c>
    </row>
    <row r="102" spans="1:5" x14ac:dyDescent="0.25">
      <c r="A102" t="s">
        <v>46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46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46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46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47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47</v>
      </c>
      <c r="B107" t="s">
        <v>12</v>
      </c>
      <c r="C107">
        <v>39.4</v>
      </c>
      <c r="E107">
        <v>0.1472</v>
      </c>
    </row>
    <row r="108" spans="1:5" x14ac:dyDescent="0.25">
      <c r="A108" t="s">
        <v>47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47</v>
      </c>
      <c r="B109" t="s">
        <v>14</v>
      </c>
      <c r="C109">
        <v>21.6</v>
      </c>
      <c r="E109">
        <v>0.1852</v>
      </c>
    </row>
    <row r="110" spans="1:5" x14ac:dyDescent="0.25">
      <c r="A110" t="s">
        <v>57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57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57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57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48</v>
      </c>
      <c r="B114" t="s">
        <v>11</v>
      </c>
      <c r="D114">
        <v>920</v>
      </c>
      <c r="E114">
        <v>0.1207</v>
      </c>
    </row>
    <row r="115" spans="1:5" x14ac:dyDescent="0.25">
      <c r="A115" t="s">
        <v>48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48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48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49</v>
      </c>
      <c r="B118" t="s">
        <v>11</v>
      </c>
      <c r="D118">
        <v>850</v>
      </c>
    </row>
    <row r="119" spans="1:5" x14ac:dyDescent="0.25">
      <c r="A119" t="s">
        <v>49</v>
      </c>
      <c r="B119" t="s">
        <v>12</v>
      </c>
      <c r="D119">
        <v>3820</v>
      </c>
    </row>
    <row r="120" spans="1:5" x14ac:dyDescent="0.25">
      <c r="A120" t="s">
        <v>49</v>
      </c>
      <c r="B120" t="s">
        <v>13</v>
      </c>
      <c r="D120">
        <v>4000</v>
      </c>
    </row>
    <row r="121" spans="1:5" x14ac:dyDescent="0.25">
      <c r="A121" t="s">
        <v>49</v>
      </c>
      <c r="B121" t="s">
        <v>14</v>
      </c>
      <c r="D121">
        <v>2880</v>
      </c>
    </row>
    <row r="122" spans="1:5" x14ac:dyDescent="0.25">
      <c r="A122" t="s">
        <v>50</v>
      </c>
      <c r="B122" t="s">
        <v>11</v>
      </c>
      <c r="C122">
        <v>5.4</v>
      </c>
    </row>
    <row r="123" spans="1:5" x14ac:dyDescent="0.25">
      <c r="A123" t="s">
        <v>50</v>
      </c>
      <c r="B123" t="s">
        <v>12</v>
      </c>
      <c r="C123">
        <v>33.1</v>
      </c>
    </row>
    <row r="124" spans="1:5" x14ac:dyDescent="0.25">
      <c r="A124" t="s">
        <v>50</v>
      </c>
      <c r="B124" t="s">
        <v>13</v>
      </c>
      <c r="C124">
        <v>22.4</v>
      </c>
    </row>
    <row r="125" spans="1:5" x14ac:dyDescent="0.25">
      <c r="A125" t="s">
        <v>50</v>
      </c>
      <c r="B125" t="s">
        <v>14</v>
      </c>
      <c r="C125">
        <v>12.8</v>
      </c>
    </row>
    <row r="126" spans="1:5" x14ac:dyDescent="0.25">
      <c r="A126" t="s">
        <v>51</v>
      </c>
      <c r="B126" t="s">
        <v>11</v>
      </c>
      <c r="C126">
        <v>8.4</v>
      </c>
    </row>
    <row r="127" spans="1:5" x14ac:dyDescent="0.25">
      <c r="A127" t="s">
        <v>51</v>
      </c>
      <c r="B127" t="s">
        <v>12</v>
      </c>
      <c r="C127">
        <v>41.3</v>
      </c>
    </row>
    <row r="128" spans="1:5" x14ac:dyDescent="0.25">
      <c r="A128" t="s">
        <v>51</v>
      </c>
      <c r="B128" t="s">
        <v>13</v>
      </c>
      <c r="C128">
        <v>30.7</v>
      </c>
    </row>
    <row r="129" spans="1:5" x14ac:dyDescent="0.25">
      <c r="A129" t="s">
        <v>51</v>
      </c>
      <c r="B129" t="s">
        <v>14</v>
      </c>
      <c r="C129">
        <v>15.5</v>
      </c>
    </row>
    <row r="130" spans="1:5" x14ac:dyDescent="0.25">
      <c r="A130" t="s">
        <v>52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52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52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52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53</v>
      </c>
      <c r="B134" t="s">
        <v>11</v>
      </c>
      <c r="C134">
        <v>14.4</v>
      </c>
    </row>
    <row r="135" spans="1:5" x14ac:dyDescent="0.25">
      <c r="A135" t="s">
        <v>53</v>
      </c>
      <c r="B135" t="s">
        <v>12</v>
      </c>
      <c r="C135">
        <v>49.7</v>
      </c>
    </row>
    <row r="136" spans="1:5" x14ac:dyDescent="0.25">
      <c r="A136" t="s">
        <v>53</v>
      </c>
      <c r="B136" t="s">
        <v>13</v>
      </c>
      <c r="C136">
        <v>28</v>
      </c>
    </row>
    <row r="137" spans="1:5" x14ac:dyDescent="0.25">
      <c r="A137" t="s">
        <v>53</v>
      </c>
      <c r="B137" t="s">
        <v>14</v>
      </c>
      <c r="C137">
        <v>19.8</v>
      </c>
    </row>
    <row r="138" spans="1:5" x14ac:dyDescent="0.25">
      <c r="A138" t="s">
        <v>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4</v>
      </c>
      <c r="B139" t="s">
        <v>12</v>
      </c>
      <c r="C139">
        <v>57.63</v>
      </c>
      <c r="D139">
        <v>1597.99</v>
      </c>
    </row>
    <row r="140" spans="1:5" x14ac:dyDescent="0.25">
      <c r="A140" t="s">
        <v>4</v>
      </c>
      <c r="B140" t="s">
        <v>13</v>
      </c>
      <c r="C140">
        <v>57.16</v>
      </c>
      <c r="D140">
        <v>1588.74</v>
      </c>
    </row>
    <row r="141" spans="1:5" x14ac:dyDescent="0.25">
      <c r="A141" t="s">
        <v>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5</v>
      </c>
      <c r="B142" t="s">
        <v>11</v>
      </c>
      <c r="C142">
        <v>5.83</v>
      </c>
      <c r="D142">
        <v>500.05</v>
      </c>
    </row>
    <row r="143" spans="1:5" x14ac:dyDescent="0.25">
      <c r="A143" t="s">
        <v>5</v>
      </c>
      <c r="B143" t="s">
        <v>12</v>
      </c>
      <c r="C143">
        <v>46.73</v>
      </c>
      <c r="D143">
        <v>1455.9</v>
      </c>
    </row>
    <row r="144" spans="1:5" x14ac:dyDescent="0.25">
      <c r="A144" t="s">
        <v>5</v>
      </c>
      <c r="B144" t="s">
        <v>13</v>
      </c>
      <c r="C144">
        <v>17.37</v>
      </c>
      <c r="D144">
        <v>645.86</v>
      </c>
    </row>
    <row r="145" spans="1:4" x14ac:dyDescent="0.25">
      <c r="A145" t="s">
        <v>5</v>
      </c>
      <c r="B145" t="s">
        <v>14</v>
      </c>
      <c r="C145">
        <v>11.96</v>
      </c>
      <c r="D145">
        <v>588.73</v>
      </c>
    </row>
    <row r="146" spans="1:4" x14ac:dyDescent="0.25">
      <c r="A146" t="s">
        <v>6</v>
      </c>
      <c r="B146" t="s">
        <v>11</v>
      </c>
      <c r="C146">
        <v>8.93</v>
      </c>
      <c r="D146">
        <v>765.69</v>
      </c>
    </row>
    <row r="147" spans="1:4" x14ac:dyDescent="0.25">
      <c r="A147" t="s">
        <v>6</v>
      </c>
      <c r="B147" t="s">
        <v>12</v>
      </c>
      <c r="C147">
        <v>48.25</v>
      </c>
      <c r="D147">
        <v>1503.28</v>
      </c>
    </row>
    <row r="148" spans="1:4" x14ac:dyDescent="0.25">
      <c r="A148" t="s">
        <v>6</v>
      </c>
      <c r="B148" t="s">
        <v>13</v>
      </c>
      <c r="C148">
        <v>50.73</v>
      </c>
      <c r="D148">
        <v>1885.96</v>
      </c>
    </row>
    <row r="149" spans="1:4" x14ac:dyDescent="0.25">
      <c r="A149" t="s">
        <v>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58</v>
      </c>
      <c r="E1" t="s">
        <v>16</v>
      </c>
      <c r="F1" t="s">
        <v>20</v>
      </c>
      <c r="G1" t="s">
        <v>59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Holzworth, Drew (A&amp;F, Toowoomba)</cp:lastModifiedBy>
  <dcterms:created xsi:type="dcterms:W3CDTF">2018-10-10T20:33:34Z</dcterms:created>
  <dcterms:modified xsi:type="dcterms:W3CDTF">2020-01-08T01:21:09Z</dcterms:modified>
</cp:coreProperties>
</file>