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5.13" customWidth="1" style="3" min="1" max="1"/>
    <col width="30.88" customWidth="1" style="3" min="6" max="6"/>
    <col width="16.88" customWidth="1" style="3" min="7" max="7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4" t="inlineStr">
        <is>
          <t>Student1089619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2" t="n">
        <v>17</v>
      </c>
      <c r="F2" s="2" t="inlineStr">
        <is>
          <t>rehobothmicahdaniels@gmail.com</t>
        </is>
      </c>
      <c r="G2" s="2">
        <f>9073193054</f>
        <v/>
      </c>
    </row>
    <row r="3">
      <c r="A3" s="2" t="inlineStr">
        <is>
          <t>Student1089620</t>
        </is>
      </c>
      <c r="B3" s="4" t="inlineStr">
        <is>
          <t>Tomiwa</t>
        </is>
      </c>
      <c r="C3" s="2" t="inlineStr">
        <is>
          <t>Amole</t>
        </is>
      </c>
      <c r="D3" s="2" t="inlineStr">
        <is>
          <t>Male</t>
        </is>
      </c>
      <c r="E3" s="2" t="n">
        <v>17</v>
      </c>
      <c r="F3" s="2" t="inlineStr">
        <is>
          <t>tomiwamole@gmail.com</t>
        </is>
      </c>
      <c r="G3" s="2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4" t="inlineStr">
        <is>
          <t>Gabriel</t>
        </is>
      </c>
      <c r="D4" s="2" t="inlineStr">
        <is>
          <t>Male</t>
        </is>
      </c>
      <c r="E4" s="2" t="n">
        <v>19</v>
      </c>
      <c r="F4" s="2" t="inlineStr">
        <is>
          <t>mikey@gmail.com</t>
        </is>
      </c>
      <c r="G4" s="2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4" t="n">
        <v>19</v>
      </c>
      <c r="F5" s="2" t="inlineStr">
        <is>
          <t>seunamole@gmail.com</t>
        </is>
      </c>
      <c r="G5" s="2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2" t="n">
        <v>21</v>
      </c>
      <c r="F6" s="4" t="inlineStr">
        <is>
          <t>mimi@gmail.com</t>
        </is>
      </c>
      <c r="G6" s="2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4" t="inlineStr">
        <is>
          <t>Male</t>
        </is>
      </c>
      <c r="E7" s="2" t="n">
        <v>20</v>
      </c>
      <c r="F7" s="2" t="inlineStr">
        <is>
          <t>daniel@gmail.com</t>
        </is>
      </c>
      <c r="G7" s="2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2" t="n">
        <v>20</v>
      </c>
      <c r="F8" s="2" t="inlineStr">
        <is>
          <t>yunginopor@gmail.com</t>
        </is>
      </c>
      <c r="G8" s="4" t="n">
        <v>8023451233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2022-07-25T04:46:24Z</dcterms:created>
  <dcterms:modified xsi:type="dcterms:W3CDTF">2022-07-25T04:46:24Z</dcterms:modified>
</cp:coreProperties>
</file>