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g\scibo_swissness\training school high mountains\TS_corpus\"/>
    </mc:Choice>
  </mc:AlternateContent>
  <xr:revisionPtr revIDLastSave="0" documentId="8_{1CF2C782-670A-4CB6-A8A0-73631A7FAC3C}" xr6:coauthVersionLast="47" xr6:coauthVersionMax="47" xr10:uidLastSave="{00000000-0000-0000-0000-000000000000}"/>
  <bookViews>
    <workbookView xWindow="-120" yWindow="-120" windowWidth="29040" windowHeight="15840" xr2:uid="{ADBFD626-9EFF-4B11-9722-099CC77B87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<sst xmlns="http://schemas.openxmlformats.org/spreadsheetml/2006/main" count="67" uniqueCount="66">
  <si>
    <t>search: Fuchs</t>
  </si>
  <si>
    <t>Fuchs (Wortprofil) | DWDS</t>
  </si>
  <si>
    <t>Hund (Wortprofil) | DWDS</t>
  </si>
  <si>
    <t>search: Hund</t>
  </si>
  <si>
    <t>Katze</t>
  </si>
  <si>
    <t>Katz</t>
  </si>
  <si>
    <t>Herrchen</t>
  </si>
  <si>
    <t>Pferd</t>
  </si>
  <si>
    <t>Vogel</t>
  </si>
  <si>
    <t>Kleintier</t>
  </si>
  <si>
    <t>Schwein</t>
  </si>
  <si>
    <t>Kaninchen</t>
  </si>
  <si>
    <t>Wolf</t>
  </si>
  <si>
    <t>Affe</t>
  </si>
  <si>
    <t>Meerschweinchen</t>
  </si>
  <si>
    <t>Huhn</t>
  </si>
  <si>
    <t>Hase</t>
  </si>
  <si>
    <t>Kuh</t>
  </si>
  <si>
    <t>Tier</t>
  </si>
  <si>
    <t>Hamster</t>
  </si>
  <si>
    <t>Haustier</t>
  </si>
  <si>
    <t>Ratte</t>
  </si>
  <si>
    <t>Fuchs</t>
  </si>
  <si>
    <t>Maus</t>
  </si>
  <si>
    <t>Hund</t>
  </si>
  <si>
    <t>Schaf</t>
  </si>
  <si>
    <t>Ziege</t>
  </si>
  <si>
    <t>Fisch</t>
  </si>
  <si>
    <t>Kater</t>
  </si>
  <si>
    <t>Esel</t>
  </si>
  <si>
    <t>Frettchen</t>
  </si>
  <si>
    <t>Taube</t>
  </si>
  <si>
    <t>Wellensittich</t>
  </si>
  <si>
    <t>Geier</t>
  </si>
  <si>
    <t>Rind</t>
  </si>
  <si>
    <t>Stier</t>
  </si>
  <si>
    <t>Streicheltier</t>
  </si>
  <si>
    <t>Schlange</t>
  </si>
  <si>
    <t>Kanarienvogel</t>
  </si>
  <si>
    <t>Dachs</t>
  </si>
  <si>
    <t>Wildschwein</t>
  </si>
  <si>
    <t>Marder</t>
  </si>
  <si>
    <t>Reh</t>
  </si>
  <si>
    <t>Marderhund</t>
  </si>
  <si>
    <t>Wildtier</t>
  </si>
  <si>
    <t>Storch</t>
  </si>
  <si>
    <t>Igel</t>
  </si>
  <si>
    <t>word</t>
  </si>
  <si>
    <t>Schildkröte</t>
  </si>
  <si>
    <t>Löwe</t>
  </si>
  <si>
    <t>Bär</t>
  </si>
  <si>
    <t>Waschbär</t>
  </si>
  <si>
    <t>Eisbär</t>
  </si>
  <si>
    <t>Hündin</t>
  </si>
  <si>
    <t>Eule</t>
  </si>
  <si>
    <t>Adler</t>
  </si>
  <si>
    <t>Papagei</t>
  </si>
  <si>
    <t>Maulwurf</t>
  </si>
  <si>
    <t>Säugetier</t>
  </si>
  <si>
    <t>Fledermaus</t>
  </si>
  <si>
    <t>Eichhörnchen</t>
  </si>
  <si>
    <t>Schermaus</t>
  </si>
  <si>
    <t>Wühlmaus</t>
  </si>
  <si>
    <t>search: Adler</t>
  </si>
  <si>
    <t>queary_selection</t>
  </si>
  <si>
    <t>search: Ratte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</si>
</sst>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wds.de/wp/?q=Fuchs&amp;comp-method=diff&amp;comp=&amp;pos=Substantiv&amp;minstat=0&amp;minfreq=5&amp;by=logDice&amp;limit=80&amp;view=table" TargetMode="External"/><Relationship Id="rId2" Type="http://schemas.openxmlformats.org/officeDocument/2006/relationships/hyperlink" Target="https://www.dwds.de/wp/?q=Hund&amp;comp-method=diff&amp;comp=&amp;pos=Substantiv&amp;minstat=0&amp;minfreq=5&amp;by=logDice&amp;limit=80&amp;view=table" TargetMode="External"/><Relationship Id="rId1" Type="http://schemas.openxmlformats.org/officeDocument/2006/relationships/hyperlink" Target="https://www.dwds.de/wp/?q=Fuchs&amp;comp-method=diff&amp;comp=&amp;pos=Substantiv&amp;minstat=0&amp;minfreq=5&amp;by=logDice&amp;limit=80&amp;view=tabl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544E4-72B0-4159-97F1-B9247B636795}">
  <dimension ref="A1:B59"/>
  <sheetViews>
    <sheetView tabSelected="1" workbookViewId="0">
      <selection activeCell="B1" sqref="B1"/>
    </sheetView>
  </sheetViews>
  <sheetFormatPr defaultColWidth="47.85546875" defaultRowHeight="15" x14ac:dyDescent="0.25"/>
  <sheetData>
    <row r="1" spans="1:2" x14ac:dyDescent="0.25">
      <c r="A1" s="2" t="s">
        <v>64</v>
      </c>
      <c r="B1" s="2" t="s">
        <v>47</v>
      </c>
    </row>
    <row r="2" spans="1:2" x14ac:dyDescent="0.25">
      <c r="A2" t="s">
        <v>3</v>
      </c>
      <c r="B2" t="s">
        <v>4</v>
      </c>
    </row>
    <row r="3" spans="1:2" x14ac:dyDescent="0.25">
      <c r="A3" s="1" t="s">
        <v>2</v>
      </c>
      <c r="B3" t="s">
        <v>5</v>
      </c>
    </row>
    <row r="4" spans="1:2" x14ac:dyDescent="0.25">
      <c r="B4" t="s">
        <v>6</v>
      </c>
    </row>
    <row r="5" spans="1:2" x14ac:dyDescent="0.25">
      <c r="B5" t="s">
        <v>7</v>
      </c>
    </row>
    <row r="6" spans="1:2" x14ac:dyDescent="0.25">
      <c r="B6" t="s">
        <v>8</v>
      </c>
    </row>
    <row r="7" spans="1:2" x14ac:dyDescent="0.25">
      <c r="B7" t="s">
        <v>9</v>
      </c>
    </row>
    <row r="8" spans="1:2" x14ac:dyDescent="0.25">
      <c r="B8" t="s">
        <v>10</v>
      </c>
    </row>
    <row r="9" spans="1:2" x14ac:dyDescent="0.25">
      <c r="B9" t="s">
        <v>11</v>
      </c>
    </row>
    <row r="10" spans="1:2" x14ac:dyDescent="0.25">
      <c r="B10" t="s">
        <v>13</v>
      </c>
    </row>
    <row r="11" spans="1:2" x14ac:dyDescent="0.25">
      <c r="B11" t="s">
        <v>14</v>
      </c>
    </row>
    <row r="12" spans="1:2" x14ac:dyDescent="0.25">
      <c r="B12" t="s">
        <v>15</v>
      </c>
    </row>
    <row r="13" spans="1:2" x14ac:dyDescent="0.25">
      <c r="B13" t="s">
        <v>16</v>
      </c>
    </row>
    <row r="14" spans="1:2" x14ac:dyDescent="0.25">
      <c r="B14" t="s">
        <v>17</v>
      </c>
    </row>
    <row r="15" spans="1:2" x14ac:dyDescent="0.25">
      <c r="B15" t="s">
        <v>18</v>
      </c>
    </row>
    <row r="16" spans="1:2" x14ac:dyDescent="0.25">
      <c r="B16" t="s">
        <v>19</v>
      </c>
    </row>
    <row r="17" spans="2:2" x14ac:dyDescent="0.25">
      <c r="B17" t="s">
        <v>20</v>
      </c>
    </row>
    <row r="18" spans="2:2" x14ac:dyDescent="0.25">
      <c r="B18" t="s">
        <v>21</v>
      </c>
    </row>
    <row r="19" spans="2:2" x14ac:dyDescent="0.25">
      <c r="B19" t="s">
        <v>22</v>
      </c>
    </row>
    <row r="20" spans="2:2" x14ac:dyDescent="0.25">
      <c r="B20" t="s">
        <v>23</v>
      </c>
    </row>
    <row r="21" spans="2:2" x14ac:dyDescent="0.25">
      <c r="B21" t="s">
        <v>24</v>
      </c>
    </row>
    <row r="22" spans="2:2" x14ac:dyDescent="0.25">
      <c r="B22" t="s">
        <v>25</v>
      </c>
    </row>
    <row r="23" spans="2:2" x14ac:dyDescent="0.25">
      <c r="B23" t="s">
        <v>26</v>
      </c>
    </row>
    <row r="24" spans="2:2" x14ac:dyDescent="0.25">
      <c r="B24" t="s">
        <v>27</v>
      </c>
    </row>
    <row r="25" spans="2:2" x14ac:dyDescent="0.25">
      <c r="B25" t="s">
        <v>28</v>
      </c>
    </row>
    <row r="26" spans="2:2" x14ac:dyDescent="0.25">
      <c r="B26" t="s">
        <v>29</v>
      </c>
    </row>
    <row r="27" spans="2:2" x14ac:dyDescent="0.25">
      <c r="B27" t="s">
        <v>30</v>
      </c>
    </row>
    <row r="28" spans="2:2" x14ac:dyDescent="0.25">
      <c r="B28" t="s">
        <v>31</v>
      </c>
    </row>
    <row r="29" spans="2:2" x14ac:dyDescent="0.25">
      <c r="B29" t="s">
        <v>32</v>
      </c>
    </row>
    <row r="30" spans="2:2" x14ac:dyDescent="0.25">
      <c r="B30" t="s">
        <v>33</v>
      </c>
    </row>
    <row r="31" spans="2:2" x14ac:dyDescent="0.25">
      <c r="B31" t="s">
        <v>34</v>
      </c>
    </row>
    <row r="32" spans="2:2" x14ac:dyDescent="0.25">
      <c r="B32" t="s">
        <v>35</v>
      </c>
    </row>
    <row r="33" spans="1:2" x14ac:dyDescent="0.25">
      <c r="B33" t="s">
        <v>36</v>
      </c>
    </row>
    <row r="34" spans="1:2" x14ac:dyDescent="0.25">
      <c r="B34" t="s">
        <v>37</v>
      </c>
    </row>
    <row r="35" spans="1:2" x14ac:dyDescent="0.25">
      <c r="B35" t="s">
        <v>50</v>
      </c>
    </row>
    <row r="36" spans="1:2" x14ac:dyDescent="0.25">
      <c r="B36" t="s">
        <v>48</v>
      </c>
    </row>
    <row r="37" spans="1:2" x14ac:dyDescent="0.25">
      <c r="B37" t="s">
        <v>53</v>
      </c>
    </row>
    <row r="38" spans="1:2" x14ac:dyDescent="0.25">
      <c r="B38" t="s">
        <v>38</v>
      </c>
    </row>
    <row r="39" spans="1:2" x14ac:dyDescent="0.25">
      <c r="A39" t="s">
        <v>0</v>
      </c>
      <c r="B39" t="s">
        <v>39</v>
      </c>
    </row>
    <row r="40" spans="1:2" x14ac:dyDescent="0.25">
      <c r="A40" s="1" t="s">
        <v>1</v>
      </c>
      <c r="B40" t="s">
        <v>51</v>
      </c>
    </row>
    <row r="41" spans="1:2" x14ac:dyDescent="0.25">
      <c r="B41" t="s">
        <v>40</v>
      </c>
    </row>
    <row r="42" spans="1:2" x14ac:dyDescent="0.25">
      <c r="B42" t="s">
        <v>41</v>
      </c>
    </row>
    <row r="43" spans="1:2" x14ac:dyDescent="0.25">
      <c r="B43" t="s">
        <v>12</v>
      </c>
    </row>
    <row r="44" spans="1:2" x14ac:dyDescent="0.25">
      <c r="B44" t="s">
        <v>49</v>
      </c>
    </row>
    <row r="45" spans="1:2" x14ac:dyDescent="0.25">
      <c r="B45" t="s">
        <v>42</v>
      </c>
    </row>
    <row r="46" spans="1:2" x14ac:dyDescent="0.25">
      <c r="B46" t="s">
        <v>43</v>
      </c>
    </row>
    <row r="47" spans="1:2" x14ac:dyDescent="0.25">
      <c r="B47" t="s">
        <v>52</v>
      </c>
    </row>
    <row r="48" spans="1:2" x14ac:dyDescent="0.25">
      <c r="B48" t="s">
        <v>44</v>
      </c>
    </row>
    <row r="49" spans="1:2" x14ac:dyDescent="0.25">
      <c r="B49" t="s">
        <v>45</v>
      </c>
    </row>
    <row r="50" spans="1:2" x14ac:dyDescent="0.25">
      <c r="B50" t="s">
        <v>46</v>
      </c>
    </row>
    <row r="51" spans="1:2" x14ac:dyDescent="0.25">
      <c r="B51" t="s">
        <v>54</v>
      </c>
    </row>
    <row r="52" spans="1:2" x14ac:dyDescent="0.25">
      <c r="A52" t="s">
        <v>63</v>
      </c>
      <c r="B52" t="s">
        <v>55</v>
      </c>
    </row>
    <row r="53" spans="1:2" x14ac:dyDescent="0.25">
      <c r="A53" s="1" t="s">
        <v>1</v>
      </c>
      <c r="B53" t="s">
        <v>56</v>
      </c>
    </row>
    <row r="54" spans="1:2" x14ac:dyDescent="0.25">
      <c r="A54" t="s">
        <v>65</v>
      </c>
      <c r="B54" t="s">
        <v>57</v>
      </c>
    </row>
    <row r="55" spans="1:2" x14ac:dyDescent="0.25">
      <c r="B55" t="s">
        <v>60</v>
      </c>
    </row>
    <row r="56" spans="1:2" x14ac:dyDescent="0.25">
      <c r="B56" t="s">
        <v>59</v>
      </c>
    </row>
    <row r="57" spans="1:2" x14ac:dyDescent="0.25">
      <c r="B57" t="s">
        <v>58</v>
      </c>
    </row>
    <row r="58" spans="1:2" x14ac:dyDescent="0.25">
      <c r="B58" t="s">
        <v>61</v>
      </c>
    </row>
    <row r="59" spans="1:2" x14ac:dyDescent="0.25">
      <c r="B59" t="s">
        <v>62</v>
      </c>
    </row>
  </sheetData>
  <conditionalFormatting sqref="B2">
    <cfRule type="duplicateValues" dxfId="1" priority="2"/>
  </conditionalFormatting>
  <conditionalFormatting sqref="B1:B1048576">
    <cfRule type="duplicateValues" dxfId="0" priority="1"/>
  </conditionalFormatting>
  <hyperlinks>
    <hyperlink ref="A40" r:id="rId1" display="https://www.dwds.de/wp/?q=Fuchs&amp;comp-method=diff&amp;comp=&amp;pos=Substantiv&amp;minstat=0&amp;minfreq=5&amp;by=logDice&amp;limit=80&amp;view=table" xr:uid="{C7274370-064D-497C-98A9-F27006203DFC}"/>
    <hyperlink ref="A3" r:id="rId2" display="https://www.dwds.de/wp/?q=Hund&amp;comp-method=diff&amp;comp=&amp;pos=Substantiv&amp;minstat=0&amp;minfreq=5&amp;by=logDice&amp;limit=80&amp;view=table" xr:uid="{7EEDF663-189D-4BCD-8D81-716DB2BBC490}"/>
    <hyperlink ref="A53" r:id="rId3" display="https://www.dwds.de/wp/?q=Fuchs&amp;comp-method=diff&amp;comp=&amp;pos=Substantiv&amp;minstat=0&amp;minfreq=5&amp;by=logDice&amp;limit=80&amp;view=table" xr:uid="{0AE78810-6620-440B-A204-D955E6F1156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Grisot</dc:creator>
  <cp:lastModifiedBy>Giulia Grisot</cp:lastModifiedBy>
  <dcterms:created xsi:type="dcterms:W3CDTF">2022-06-20T08:46:17Z</dcterms:created>
  <dcterms:modified xsi:type="dcterms:W3CDTF">2022-06-20T09:05:16Z</dcterms:modified>
</cp:coreProperties>
</file>