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src\Dream\Deconvolution\DSA\data.2\Abbas\"/>
    </mc:Choice>
  </mc:AlternateContent>
  <xr:revisionPtr revIDLastSave="0" documentId="13_ncr:1_{51A16208-6E80-4B24-98CC-85F4ACAAD116}" xr6:coauthVersionLast="40" xr6:coauthVersionMax="40" xr10:uidLastSave="{00000000-0000-0000-0000-000000000000}"/>
  <bookViews>
    <workbookView xWindow="0" yWindow="0" windowWidth="19200" windowHeight="6855" xr2:uid="{00000000-000D-0000-FFFF-FFFF00000000}"/>
  </bookViews>
  <sheets>
    <sheet name="jurkat" sheetId="1" r:id="rId1"/>
    <sheet name="Sheet1" sheetId="3" r:id="rId2"/>
    <sheet name="Wavel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<sst xmlns="http://schemas.openxmlformats.org/spreadsheetml/2006/main" count="76" uniqueCount="76">
  <si>
    <t>!Sample_title</t>
  </si>
  <si>
    <t>PRB12546 MixA</t>
  </si>
  <si>
    <t>PRB12547 MixA</t>
  </si>
  <si>
    <t>PRB12548 MixA</t>
  </si>
  <si>
    <t>PRB12549 MixB</t>
  </si>
  <si>
    <t>PRB12550 MixB</t>
  </si>
  <si>
    <t>PRB12551 MixB</t>
  </si>
  <si>
    <t>PRB12552 MixC</t>
  </si>
  <si>
    <t>PRB12553 MixC</t>
  </si>
  <si>
    <t>PRB12554 MixC</t>
  </si>
  <si>
    <t>PRB12555 MixD</t>
  </si>
  <si>
    <t>PRB12556 MixD</t>
  </si>
  <si>
    <t>PRB12557 MixD</t>
  </si>
  <si>
    <t>216370_s_at</t>
  </si>
  <si>
    <t>214183_s_at</t>
  </si>
  <si>
    <t>213539_at</t>
  </si>
  <si>
    <t>204891_s_at</t>
  </si>
  <si>
    <t>214039_s_at</t>
  </si>
  <si>
    <t>229638_at</t>
  </si>
  <si>
    <t>202746_at</t>
  </si>
  <si>
    <t>217963_s_at</t>
  </si>
  <si>
    <t>201416_at</t>
  </si>
  <si>
    <t>202615_at</t>
  </si>
  <si>
    <t>202747_s_at</t>
  </si>
  <si>
    <t>221558_s_at</t>
  </si>
  <si>
    <t>204890_s_at</t>
  </si>
  <si>
    <t>202242_at</t>
  </si>
  <si>
    <t>215051_x_at</t>
  </si>
  <si>
    <t>208029_s_at</t>
  </si>
  <si>
    <t>208937_s_at</t>
  </si>
  <si>
    <t>203132_at</t>
  </si>
  <si>
    <t>213095_x_at</t>
  </si>
  <si>
    <t>202718_at</t>
  </si>
  <si>
    <t>222895_s_at</t>
  </si>
  <si>
    <t>236632_at</t>
  </si>
  <si>
    <t>209604_s_at</t>
  </si>
  <si>
    <t>206283_s_at</t>
  </si>
  <si>
    <t>201579_at</t>
  </si>
  <si>
    <t>217865_at</t>
  </si>
  <si>
    <t>206804_at</t>
  </si>
  <si>
    <t>1554679_a_at</t>
  </si>
  <si>
    <t>235383_at</t>
  </si>
  <si>
    <t>217979_at</t>
  </si>
  <si>
    <t>1556037_s_at</t>
  </si>
  <si>
    <t>219528_s_at</t>
  </si>
  <si>
    <t>210116_at</t>
  </si>
  <si>
    <t>211795_s_at</t>
  </si>
  <si>
    <t>218066_at</t>
  </si>
  <si>
    <t>205456_at</t>
  </si>
  <si>
    <t>1555613_a_at</t>
  </si>
  <si>
    <t>224862_at</t>
  </si>
  <si>
    <t>209598_at</t>
  </si>
  <si>
    <t>219654_at</t>
  </si>
  <si>
    <t>209763_at</t>
  </si>
  <si>
    <t>39248_at</t>
  </si>
  <si>
    <t>209881_s_at</t>
  </si>
  <si>
    <t>207016_s_at</t>
  </si>
  <si>
    <t>211005_at</t>
  </si>
  <si>
    <t>236351_at</t>
  </si>
  <si>
    <t>213668_s_at</t>
  </si>
  <si>
    <t>209524_at</t>
  </si>
  <si>
    <t>206070_s_at</t>
  </si>
  <si>
    <t>203760_s_at</t>
  </si>
  <si>
    <t>224048_at</t>
  </si>
  <si>
    <t>213456_at</t>
  </si>
  <si>
    <t>214032_at</t>
  </si>
  <si>
    <t>227266_s_at</t>
  </si>
  <si>
    <t>202207_at</t>
  </si>
  <si>
    <t>210031_at</t>
  </si>
  <si>
    <t>212012_at</t>
  </si>
  <si>
    <t>225681_at</t>
  </si>
  <si>
    <t>236681_at</t>
  </si>
  <si>
    <t>1556599_s_at</t>
  </si>
  <si>
    <t>210948_s_at</t>
  </si>
  <si>
    <t>31874_at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</si>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</sst>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jurkat!$D$1</c:f>
              <c:strCache>
                <c:ptCount val="1"/>
                <c:pt idx="0">
                  <c:v>PRB12548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jurkat!$D$2:$D$65</c:f>
              <c:numCache>
                <c:formatCode>General</c:formatCode>
                <c:ptCount val="64"/>
                <c:pt idx="0">
                  <c:v>17034.82</c:v>
                </c:pt>
                <c:pt idx="1">
                  <c:v>10552.375</c:v>
                </c:pt>
                <c:pt idx="2">
                  <c:v>9452.6980000000003</c:v>
                </c:pt>
                <c:pt idx="3">
                  <c:v>8580.8449999999993</c:v>
                </c:pt>
                <c:pt idx="4">
                  <c:v>7182.5659999999998</c:v>
                </c:pt>
                <c:pt idx="5">
                  <c:v>7099.0069999999996</c:v>
                </c:pt>
                <c:pt idx="6">
                  <c:v>6769.3879999999999</c:v>
                </c:pt>
                <c:pt idx="7">
                  <c:v>5076.3040000000001</c:v>
                </c:pt>
                <c:pt idx="8">
                  <c:v>4758.0509999999904</c:v>
                </c:pt>
                <c:pt idx="9">
                  <c:v>4677.1930000000002</c:v>
                </c:pt>
                <c:pt idx="10">
                  <c:v>3970.2109999999998</c:v>
                </c:pt>
                <c:pt idx="11">
                  <c:v>3827.6259999999902</c:v>
                </c:pt>
                <c:pt idx="12">
                  <c:v>3759.9859999999999</c:v>
                </c:pt>
                <c:pt idx="13">
                  <c:v>3688.1419999999998</c:v>
                </c:pt>
                <c:pt idx="14">
                  <c:v>3221.1379999999999</c:v>
                </c:pt>
                <c:pt idx="15">
                  <c:v>3064.989</c:v>
                </c:pt>
                <c:pt idx="16">
                  <c:v>3002.2059999999901</c:v>
                </c:pt>
                <c:pt idx="17">
                  <c:v>2881.4250000000002</c:v>
                </c:pt>
                <c:pt idx="18">
                  <c:v>2819.3150000000001</c:v>
                </c:pt>
                <c:pt idx="19">
                  <c:v>2714.5889999999999</c:v>
                </c:pt>
                <c:pt idx="20">
                  <c:v>2633.498</c:v>
                </c:pt>
                <c:pt idx="21">
                  <c:v>2581.3000000000002</c:v>
                </c:pt>
                <c:pt idx="22">
                  <c:v>2253.8890000000001</c:v>
                </c:pt>
                <c:pt idx="23">
                  <c:v>2199.0239999999999</c:v>
                </c:pt>
                <c:pt idx="24">
                  <c:v>2037.489</c:v>
                </c:pt>
                <c:pt idx="25">
                  <c:v>2020.876</c:v>
                </c:pt>
                <c:pt idx="26">
                  <c:v>1868.672</c:v>
                </c:pt>
                <c:pt idx="27">
                  <c:v>1603.731</c:v>
                </c:pt>
                <c:pt idx="28">
                  <c:v>1597.095</c:v>
                </c:pt>
                <c:pt idx="29">
                  <c:v>1595.806</c:v>
                </c:pt>
                <c:pt idx="30">
                  <c:v>1566.347</c:v>
                </c:pt>
                <c:pt idx="31">
                  <c:v>1547.934</c:v>
                </c:pt>
                <c:pt idx="32">
                  <c:v>1434.0119999999999</c:v>
                </c:pt>
                <c:pt idx="33">
                  <c:v>1404.6949999999999</c:v>
                </c:pt>
                <c:pt idx="34">
                  <c:v>1373.9069999999999</c:v>
                </c:pt>
                <c:pt idx="35">
                  <c:v>1288.9269999999999</c:v>
                </c:pt>
                <c:pt idx="36">
                  <c:v>1262.4079999999999</c:v>
                </c:pt>
                <c:pt idx="37">
                  <c:v>1234.952</c:v>
                </c:pt>
                <c:pt idx="38">
                  <c:v>1196.059</c:v>
                </c:pt>
                <c:pt idx="39">
                  <c:v>1166.5539999999901</c:v>
                </c:pt>
                <c:pt idx="40">
                  <c:v>1166.3589999999999</c:v>
                </c:pt>
                <c:pt idx="41">
                  <c:v>1141.7049999999999</c:v>
                </c:pt>
                <c:pt idx="42">
                  <c:v>1101.201</c:v>
                </c:pt>
                <c:pt idx="43">
                  <c:v>1097.5439999999901</c:v>
                </c:pt>
                <c:pt idx="44">
                  <c:v>1079.5050000000001</c:v>
                </c:pt>
                <c:pt idx="45">
                  <c:v>1071.2929999999999</c:v>
                </c:pt>
                <c:pt idx="46">
                  <c:v>985.33899999999903</c:v>
                </c:pt>
                <c:pt idx="47">
                  <c:v>962.26199999999994</c:v>
                </c:pt>
                <c:pt idx="48">
                  <c:v>949.91699999999901</c:v>
                </c:pt>
                <c:pt idx="49">
                  <c:v>942.72500000000002</c:v>
                </c:pt>
                <c:pt idx="50">
                  <c:v>931.91399999999999</c:v>
                </c:pt>
                <c:pt idx="51">
                  <c:v>888.154</c:v>
                </c:pt>
                <c:pt idx="52">
                  <c:v>861.37300000000005</c:v>
                </c:pt>
                <c:pt idx="53">
                  <c:v>833.25</c:v>
                </c:pt>
                <c:pt idx="54">
                  <c:v>790.85599999999999</c:v>
                </c:pt>
                <c:pt idx="55">
                  <c:v>777.23199999999997</c:v>
                </c:pt>
                <c:pt idx="56">
                  <c:v>744.82299999999998</c:v>
                </c:pt>
                <c:pt idx="57">
                  <c:v>726.94399999999996</c:v>
                </c:pt>
                <c:pt idx="58">
                  <c:v>631.09100000000001</c:v>
                </c:pt>
                <c:pt idx="59">
                  <c:v>614.18600000000004</c:v>
                </c:pt>
                <c:pt idx="60">
                  <c:v>612.27</c:v>
                </c:pt>
                <c:pt idx="61">
                  <c:v>508.60199999999998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F58-BD3B-D03D35A0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37728"/>
        <c:axId val="616238056"/>
      </c:lineChart>
      <c:catAx>
        <c:axId val="6162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8056"/>
        <c:crosses val="autoZero"/>
        <c:auto val="1"/>
        <c:lblAlgn val="ctr"/>
        <c:lblOffset val="100"/>
        <c:noMultiLvlLbl val="0"/>
      </c:catAx>
      <c:valAx>
        <c:axId val="6162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jurkat!$I$1</c:f>
              <c:strCache>
                <c:ptCount val="1"/>
                <c:pt idx="0">
                  <c:v>PRB12553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jurkat!$I$2:$I$63</c:f>
              <c:numCache>
                <c:formatCode>General</c:formatCode>
                <c:ptCount val="62"/>
                <c:pt idx="0">
                  <c:v>1057.066</c:v>
                </c:pt>
                <c:pt idx="1">
                  <c:v>622.548</c:v>
                </c:pt>
                <c:pt idx="2">
                  <c:v>5178.5649999999996</c:v>
                </c:pt>
                <c:pt idx="3">
                  <c:v>4380.9659999999903</c:v>
                </c:pt>
                <c:pt idx="4">
                  <c:v>4058.6089999999999</c:v>
                </c:pt>
                <c:pt idx="5">
                  <c:v>350.56900000000002</c:v>
                </c:pt>
                <c:pt idx="6">
                  <c:v>2382.694</c:v>
                </c:pt>
                <c:pt idx="7">
                  <c:v>250.33</c:v>
                </c:pt>
                <c:pt idx="8">
                  <c:v>1777.1969999999999</c:v>
                </c:pt>
                <c:pt idx="9">
                  <c:v>1627.6029999999901</c:v>
                </c:pt>
                <c:pt idx="10">
                  <c:v>1475.269</c:v>
                </c:pt>
                <c:pt idx="11">
                  <c:v>950.23399999999901</c:v>
                </c:pt>
                <c:pt idx="12">
                  <c:v>1569.664</c:v>
                </c:pt>
                <c:pt idx="13">
                  <c:v>1712.442</c:v>
                </c:pt>
                <c:pt idx="14">
                  <c:v>323.18900000000002</c:v>
                </c:pt>
                <c:pt idx="15">
                  <c:v>1247.925</c:v>
                </c:pt>
                <c:pt idx="16">
                  <c:v>826.02399999999898</c:v>
                </c:pt>
                <c:pt idx="17">
                  <c:v>243.92</c:v>
                </c:pt>
                <c:pt idx="18">
                  <c:v>270.24200000000002</c:v>
                </c:pt>
                <c:pt idx="19">
                  <c:v>1180.662</c:v>
                </c:pt>
                <c:pt idx="20">
                  <c:v>680.92</c:v>
                </c:pt>
                <c:pt idx="21">
                  <c:v>1244.7850000000001</c:v>
                </c:pt>
                <c:pt idx="22">
                  <c:v>945.95799999999997</c:v>
                </c:pt>
                <c:pt idx="23">
                  <c:v>312.31599999999997</c:v>
                </c:pt>
                <c:pt idx="24">
                  <c:v>849.93899999999996</c:v>
                </c:pt>
                <c:pt idx="25">
                  <c:v>422.91800000000001</c:v>
                </c:pt>
                <c:pt idx="26">
                  <c:v>323.608</c:v>
                </c:pt>
                <c:pt idx="27">
                  <c:v>420.798</c:v>
                </c:pt>
                <c:pt idx="28">
                  <c:v>340.79300000000001</c:v>
                </c:pt>
                <c:pt idx="29">
                  <c:v>25.010999999999999</c:v>
                </c:pt>
                <c:pt idx="30">
                  <c:v>102.461</c:v>
                </c:pt>
                <c:pt idx="31">
                  <c:v>528.25199999999995</c:v>
                </c:pt>
                <c:pt idx="32">
                  <c:v>225.11799999999999</c:v>
                </c:pt>
                <c:pt idx="33">
                  <c:v>120.48399999999999</c:v>
                </c:pt>
                <c:pt idx="34">
                  <c:v>207.696</c:v>
                </c:pt>
                <c:pt idx="35">
                  <c:v>110.205</c:v>
                </c:pt>
                <c:pt idx="36">
                  <c:v>265.995</c:v>
                </c:pt>
                <c:pt idx="37">
                  <c:v>174.84099999999901</c:v>
                </c:pt>
                <c:pt idx="38">
                  <c:v>358.78899999999999</c:v>
                </c:pt>
                <c:pt idx="39">
                  <c:v>268.08099999999899</c:v>
                </c:pt>
                <c:pt idx="40">
                  <c:v>311.31200000000001</c:v>
                </c:pt>
                <c:pt idx="41">
                  <c:v>188.56399999999999</c:v>
                </c:pt>
                <c:pt idx="42">
                  <c:v>264.98599999999999</c:v>
                </c:pt>
                <c:pt idx="43">
                  <c:v>46.076999999999998</c:v>
                </c:pt>
                <c:pt idx="44">
                  <c:v>201.727</c:v>
                </c:pt>
                <c:pt idx="45">
                  <c:v>67.021000000000001</c:v>
                </c:pt>
                <c:pt idx="46">
                  <c:v>291.67</c:v>
                </c:pt>
                <c:pt idx="47">
                  <c:v>15.202</c:v>
                </c:pt>
                <c:pt idx="48">
                  <c:v>154.547</c:v>
                </c:pt>
                <c:pt idx="49">
                  <c:v>82.673999999999893</c:v>
                </c:pt>
                <c:pt idx="50">
                  <c:v>155.834</c:v>
                </c:pt>
                <c:pt idx="51">
                  <c:v>161.33699999999999</c:v>
                </c:pt>
                <c:pt idx="52">
                  <c:v>318.23700000000002</c:v>
                </c:pt>
                <c:pt idx="53">
                  <c:v>91.983999999999995</c:v>
                </c:pt>
                <c:pt idx="54">
                  <c:v>110.505</c:v>
                </c:pt>
                <c:pt idx="55">
                  <c:v>28.233000000000001</c:v>
                </c:pt>
                <c:pt idx="56">
                  <c:v>76.218999999999994</c:v>
                </c:pt>
                <c:pt idx="57">
                  <c:v>35.808</c:v>
                </c:pt>
                <c:pt idx="58">
                  <c:v>35.915999999999997</c:v>
                </c:pt>
                <c:pt idx="59">
                  <c:v>87.356999999999999</c:v>
                </c:pt>
                <c:pt idx="60">
                  <c:v>208.512</c:v>
                </c:pt>
                <c:pt idx="61">
                  <c:v>57.216999999999999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462C-AAD1-D85E19BD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5416"/>
        <c:axId val="537219024"/>
      </c:lineChart>
      <c:catAx>
        <c:axId val="5372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9024"/>
        <c:crosses val="autoZero"/>
        <c:auto val="1"/>
        <c:lblAlgn val="ctr"/>
        <c:lblOffset val="100"/>
        <c:noMultiLvlLbl val="0"/>
      </c:catAx>
      <c:valAx>
        <c:axId val="537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jurkat!$K$1</c:f>
              <c:strCache>
                <c:ptCount val="1"/>
                <c:pt idx="0">
                  <c:v>PRB12555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jurkat!$K$2:$K$63</c:f>
              <c:numCache>
                <c:formatCode>General</c:formatCode>
                <c:ptCount val="62"/>
                <c:pt idx="0">
                  <c:v>286.983</c:v>
                </c:pt>
                <c:pt idx="1">
                  <c:v>260.25200000000001</c:v>
                </c:pt>
                <c:pt idx="2">
                  <c:v>5514.3109999999997</c:v>
                </c:pt>
                <c:pt idx="3">
                  <c:v>4697.0230000000001</c:v>
                </c:pt>
                <c:pt idx="4">
                  <c:v>4860.9799999999996</c:v>
                </c:pt>
                <c:pt idx="5">
                  <c:v>280.13799999999998</c:v>
                </c:pt>
                <c:pt idx="6">
                  <c:v>1211.463</c:v>
                </c:pt>
                <c:pt idx="7">
                  <c:v>136.32499999999999</c:v>
                </c:pt>
                <c:pt idx="8">
                  <c:v>2057.5059999999999</c:v>
                </c:pt>
                <c:pt idx="9">
                  <c:v>1597.04</c:v>
                </c:pt>
                <c:pt idx="10">
                  <c:v>1880.9849999999999</c:v>
                </c:pt>
                <c:pt idx="11">
                  <c:v>1332.441</c:v>
                </c:pt>
                <c:pt idx="12">
                  <c:v>1245.9939999999999</c:v>
                </c:pt>
                <c:pt idx="13">
                  <c:v>1909.845</c:v>
                </c:pt>
                <c:pt idx="14">
                  <c:v>154.36199999999999</c:v>
                </c:pt>
                <c:pt idx="15">
                  <c:v>990.077</c:v>
                </c:pt>
                <c:pt idx="16">
                  <c:v>803.303</c:v>
                </c:pt>
                <c:pt idx="17">
                  <c:v>180.17699999999999</c:v>
                </c:pt>
                <c:pt idx="18">
                  <c:v>215.39400000000001</c:v>
                </c:pt>
                <c:pt idx="19">
                  <c:v>1372.299</c:v>
                </c:pt>
                <c:pt idx="20">
                  <c:v>618.45899999999995</c:v>
                </c:pt>
                <c:pt idx="21">
                  <c:v>1305.8979999999999</c:v>
                </c:pt>
                <c:pt idx="22">
                  <c:v>882.923</c:v>
                </c:pt>
                <c:pt idx="23">
                  <c:v>41.780999999999999</c:v>
                </c:pt>
                <c:pt idx="24">
                  <c:v>699.70399999999995</c:v>
                </c:pt>
                <c:pt idx="25">
                  <c:v>246.624</c:v>
                </c:pt>
                <c:pt idx="26">
                  <c:v>214.52500000000001</c:v>
                </c:pt>
                <c:pt idx="27">
                  <c:v>160.66399999999999</c:v>
                </c:pt>
                <c:pt idx="28">
                  <c:v>234.16900000000001</c:v>
                </c:pt>
                <c:pt idx="29">
                  <c:v>26.070999999999898</c:v>
                </c:pt>
                <c:pt idx="30">
                  <c:v>49.414999999999999</c:v>
                </c:pt>
                <c:pt idx="31">
                  <c:v>551.75300000000004</c:v>
                </c:pt>
                <c:pt idx="32">
                  <c:v>191.726</c:v>
                </c:pt>
                <c:pt idx="33">
                  <c:v>20.347999999999999</c:v>
                </c:pt>
                <c:pt idx="34">
                  <c:v>246.78799999999899</c:v>
                </c:pt>
                <c:pt idx="35">
                  <c:v>25.286999999999999</c:v>
                </c:pt>
                <c:pt idx="36">
                  <c:v>168.68599999999901</c:v>
                </c:pt>
                <c:pt idx="37">
                  <c:v>56.234999999999999</c:v>
                </c:pt>
                <c:pt idx="38">
                  <c:v>398.471</c:v>
                </c:pt>
                <c:pt idx="39">
                  <c:v>276.81099999999998</c:v>
                </c:pt>
                <c:pt idx="40">
                  <c:v>241.95</c:v>
                </c:pt>
                <c:pt idx="41">
                  <c:v>98.902999999999906</c:v>
                </c:pt>
                <c:pt idx="42">
                  <c:v>261.16899999999998</c:v>
                </c:pt>
                <c:pt idx="43">
                  <c:v>72.201999999999998</c:v>
                </c:pt>
                <c:pt idx="44">
                  <c:v>126.259</c:v>
                </c:pt>
                <c:pt idx="45">
                  <c:v>68.356999999999999</c:v>
                </c:pt>
                <c:pt idx="46">
                  <c:v>242.76300000000001</c:v>
                </c:pt>
                <c:pt idx="47">
                  <c:v>25.154</c:v>
                </c:pt>
                <c:pt idx="48">
                  <c:v>136.14699999999999</c:v>
                </c:pt>
                <c:pt idx="49">
                  <c:v>112.413</c:v>
                </c:pt>
                <c:pt idx="50">
                  <c:v>141.768</c:v>
                </c:pt>
                <c:pt idx="51">
                  <c:v>207.63399999999999</c:v>
                </c:pt>
                <c:pt idx="52">
                  <c:v>134.548</c:v>
                </c:pt>
                <c:pt idx="53">
                  <c:v>16.878</c:v>
                </c:pt>
                <c:pt idx="54">
                  <c:v>13.842000000000001</c:v>
                </c:pt>
                <c:pt idx="55">
                  <c:v>26.047999999999998</c:v>
                </c:pt>
                <c:pt idx="56">
                  <c:v>10.67</c:v>
                </c:pt>
                <c:pt idx="57">
                  <c:v>153.78399999999999</c:v>
                </c:pt>
                <c:pt idx="58">
                  <c:v>63.621000000000002</c:v>
                </c:pt>
                <c:pt idx="59">
                  <c:v>107.032</c:v>
                </c:pt>
                <c:pt idx="60">
                  <c:v>202.25799999999899</c:v>
                </c:pt>
                <c:pt idx="61">
                  <c:v>72.914000000000001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A-4EE4-A342-31C3FA20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6744"/>
        <c:axId val="537260680"/>
      </c:lineChart>
      <c:catAx>
        <c:axId val="5372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0680"/>
        <c:crosses val="autoZero"/>
        <c:auto val="1"/>
        <c:lblAlgn val="ctr"/>
        <c:lblOffset val="100"/>
        <c:noMultiLvlLbl val="0"/>
      </c:catAx>
      <c:valAx>
        <c:axId val="5372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jurkat!$L$1</c:f>
              <c:strCache>
                <c:ptCount val="1"/>
                <c:pt idx="0">
                  <c:v>PRB12556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jurkat!$L$2:$L$63</c:f>
              <c:numCache>
                <c:formatCode>General</c:formatCode>
                <c:ptCount val="62"/>
                <c:pt idx="0">
                  <c:v>322.59300000000002</c:v>
                </c:pt>
                <c:pt idx="1">
                  <c:v>248.41399999999999</c:v>
                </c:pt>
                <c:pt idx="2">
                  <c:v>5595.7709999999997</c:v>
                </c:pt>
                <c:pt idx="3">
                  <c:v>4770.3779999999997</c:v>
                </c:pt>
                <c:pt idx="4">
                  <c:v>5245.3</c:v>
                </c:pt>
                <c:pt idx="5">
                  <c:v>152.58000000000001</c:v>
                </c:pt>
                <c:pt idx="6">
                  <c:v>1477.799</c:v>
                </c:pt>
                <c:pt idx="7">
                  <c:v>59.898000000000003</c:v>
                </c:pt>
                <c:pt idx="8">
                  <c:v>2322.9659999999999</c:v>
                </c:pt>
                <c:pt idx="9">
                  <c:v>1525.7660000000001</c:v>
                </c:pt>
                <c:pt idx="10">
                  <c:v>1196.9659999999999</c:v>
                </c:pt>
                <c:pt idx="11">
                  <c:v>890.61099999999999</c:v>
                </c:pt>
                <c:pt idx="12">
                  <c:v>821.596</c:v>
                </c:pt>
                <c:pt idx="13">
                  <c:v>1999.675</c:v>
                </c:pt>
                <c:pt idx="14">
                  <c:v>173.86199999999999</c:v>
                </c:pt>
                <c:pt idx="15">
                  <c:v>804.01</c:v>
                </c:pt>
                <c:pt idx="16">
                  <c:v>747.03899999999999</c:v>
                </c:pt>
                <c:pt idx="17">
                  <c:v>226.07599999999999</c:v>
                </c:pt>
                <c:pt idx="18">
                  <c:v>229.45099999999999</c:v>
                </c:pt>
                <c:pt idx="19">
                  <c:v>1282.6210000000001</c:v>
                </c:pt>
                <c:pt idx="20">
                  <c:v>764.74800000000005</c:v>
                </c:pt>
                <c:pt idx="21">
                  <c:v>1454.2860000000001</c:v>
                </c:pt>
                <c:pt idx="22">
                  <c:v>1080.383</c:v>
                </c:pt>
                <c:pt idx="23">
                  <c:v>188.78099999999901</c:v>
                </c:pt>
                <c:pt idx="24">
                  <c:v>1002.16699999999</c:v>
                </c:pt>
                <c:pt idx="25">
                  <c:v>220.64599999999999</c:v>
                </c:pt>
                <c:pt idx="26">
                  <c:v>193.601</c:v>
                </c:pt>
                <c:pt idx="27">
                  <c:v>182.21099999999899</c:v>
                </c:pt>
                <c:pt idx="28">
                  <c:v>237.66200000000001</c:v>
                </c:pt>
                <c:pt idx="29">
                  <c:v>22.553999999999998</c:v>
                </c:pt>
                <c:pt idx="30">
                  <c:v>60.068999999999903</c:v>
                </c:pt>
                <c:pt idx="31">
                  <c:v>655.83199999999999</c:v>
                </c:pt>
                <c:pt idx="32">
                  <c:v>232.58799999999999</c:v>
                </c:pt>
                <c:pt idx="33">
                  <c:v>53.755000000000003</c:v>
                </c:pt>
                <c:pt idx="34">
                  <c:v>106.43899999999999</c:v>
                </c:pt>
                <c:pt idx="35">
                  <c:v>71.319999999999993</c:v>
                </c:pt>
                <c:pt idx="36">
                  <c:v>205.04599999999999</c:v>
                </c:pt>
                <c:pt idx="37">
                  <c:v>117.542999999999</c:v>
                </c:pt>
                <c:pt idx="38">
                  <c:v>370.83300000000003</c:v>
                </c:pt>
                <c:pt idx="39">
                  <c:v>307.64499999999998</c:v>
                </c:pt>
                <c:pt idx="40">
                  <c:v>274.18200000000002</c:v>
                </c:pt>
                <c:pt idx="41">
                  <c:v>135.87</c:v>
                </c:pt>
                <c:pt idx="42">
                  <c:v>233.88200000000001</c:v>
                </c:pt>
                <c:pt idx="43">
                  <c:v>125.319</c:v>
                </c:pt>
                <c:pt idx="44">
                  <c:v>120.887999999999</c:v>
                </c:pt>
                <c:pt idx="45">
                  <c:v>19.765999999999998</c:v>
                </c:pt>
                <c:pt idx="46">
                  <c:v>294.79000000000002</c:v>
                </c:pt>
                <c:pt idx="47">
                  <c:v>15.487</c:v>
                </c:pt>
                <c:pt idx="48">
                  <c:v>129.55500000000001</c:v>
                </c:pt>
                <c:pt idx="49">
                  <c:v>61.788999999999902</c:v>
                </c:pt>
                <c:pt idx="50">
                  <c:v>73.358999999999995</c:v>
                </c:pt>
                <c:pt idx="51">
                  <c:v>30.451999999999899</c:v>
                </c:pt>
                <c:pt idx="52">
                  <c:v>216.60900000000001</c:v>
                </c:pt>
                <c:pt idx="53">
                  <c:v>33.173999999999999</c:v>
                </c:pt>
                <c:pt idx="54">
                  <c:v>60.491999999999997</c:v>
                </c:pt>
                <c:pt idx="55">
                  <c:v>31.119</c:v>
                </c:pt>
                <c:pt idx="56">
                  <c:v>46.177</c:v>
                </c:pt>
                <c:pt idx="57">
                  <c:v>16.093</c:v>
                </c:pt>
                <c:pt idx="58">
                  <c:v>94.435000000000002</c:v>
                </c:pt>
                <c:pt idx="59">
                  <c:v>65.888999999999996</c:v>
                </c:pt>
                <c:pt idx="60">
                  <c:v>139.67099999999999</c:v>
                </c:pt>
                <c:pt idx="61">
                  <c:v>29.968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4-4347-BD60-966A3CC1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73800"/>
        <c:axId val="537272488"/>
      </c:lineChart>
      <c:catAx>
        <c:axId val="53727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2488"/>
        <c:crosses val="autoZero"/>
        <c:auto val="1"/>
        <c:lblAlgn val="ctr"/>
        <c:lblOffset val="100"/>
        <c:noMultiLvlLbl val="0"/>
      </c:catAx>
      <c:valAx>
        <c:axId val="5372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jurkat!$D$1</c:f>
              <c:strCache>
                <c:ptCount val="1"/>
                <c:pt idx="0">
                  <c:v>PRB12548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jurkat!$D$2:$D$65</c:f>
              <c:numCache>
                <c:formatCode>General</c:formatCode>
                <c:ptCount val="64"/>
                <c:pt idx="0">
                  <c:v>17034.82</c:v>
                </c:pt>
                <c:pt idx="1">
                  <c:v>10552.375</c:v>
                </c:pt>
                <c:pt idx="2">
                  <c:v>9452.6980000000003</c:v>
                </c:pt>
                <c:pt idx="3">
                  <c:v>8580.8449999999993</c:v>
                </c:pt>
                <c:pt idx="4">
                  <c:v>7182.5659999999998</c:v>
                </c:pt>
                <c:pt idx="5">
                  <c:v>7099.0069999999996</c:v>
                </c:pt>
                <c:pt idx="6">
                  <c:v>6769.3879999999999</c:v>
                </c:pt>
                <c:pt idx="7">
                  <c:v>5076.3040000000001</c:v>
                </c:pt>
                <c:pt idx="8">
                  <c:v>4758.0509999999904</c:v>
                </c:pt>
                <c:pt idx="9">
                  <c:v>4677.1930000000002</c:v>
                </c:pt>
                <c:pt idx="10">
                  <c:v>3970.2109999999998</c:v>
                </c:pt>
                <c:pt idx="11">
                  <c:v>3827.6259999999902</c:v>
                </c:pt>
                <c:pt idx="12">
                  <c:v>3759.9859999999999</c:v>
                </c:pt>
                <c:pt idx="13">
                  <c:v>3688.1419999999998</c:v>
                </c:pt>
                <c:pt idx="14">
                  <c:v>3221.1379999999999</c:v>
                </c:pt>
                <c:pt idx="15">
                  <c:v>3064.989</c:v>
                </c:pt>
                <c:pt idx="16">
                  <c:v>3002.2059999999901</c:v>
                </c:pt>
                <c:pt idx="17">
                  <c:v>2881.4250000000002</c:v>
                </c:pt>
                <c:pt idx="18">
                  <c:v>2819.3150000000001</c:v>
                </c:pt>
                <c:pt idx="19">
                  <c:v>2714.5889999999999</c:v>
                </c:pt>
                <c:pt idx="20">
                  <c:v>2633.498</c:v>
                </c:pt>
                <c:pt idx="21">
                  <c:v>2581.3000000000002</c:v>
                </c:pt>
                <c:pt idx="22">
                  <c:v>2253.8890000000001</c:v>
                </c:pt>
                <c:pt idx="23">
                  <c:v>2199.0239999999999</c:v>
                </c:pt>
                <c:pt idx="24">
                  <c:v>2037.489</c:v>
                </c:pt>
                <c:pt idx="25">
                  <c:v>2020.876</c:v>
                </c:pt>
                <c:pt idx="26">
                  <c:v>1868.672</c:v>
                </c:pt>
                <c:pt idx="27">
                  <c:v>1603.731</c:v>
                </c:pt>
                <c:pt idx="28">
                  <c:v>1597.095</c:v>
                </c:pt>
                <c:pt idx="29">
                  <c:v>1595.806</c:v>
                </c:pt>
                <c:pt idx="30">
                  <c:v>1566.347</c:v>
                </c:pt>
                <c:pt idx="31">
                  <c:v>1547.934</c:v>
                </c:pt>
                <c:pt idx="32">
                  <c:v>1434.0119999999999</c:v>
                </c:pt>
                <c:pt idx="33">
                  <c:v>1404.6949999999999</c:v>
                </c:pt>
                <c:pt idx="34">
                  <c:v>1373.9069999999999</c:v>
                </c:pt>
                <c:pt idx="35">
                  <c:v>1288.9269999999999</c:v>
                </c:pt>
                <c:pt idx="36">
                  <c:v>1262.4079999999999</c:v>
                </c:pt>
                <c:pt idx="37">
                  <c:v>1234.952</c:v>
                </c:pt>
                <c:pt idx="38">
                  <c:v>1196.059</c:v>
                </c:pt>
                <c:pt idx="39">
                  <c:v>1166.5539999999901</c:v>
                </c:pt>
                <c:pt idx="40">
                  <c:v>1166.3589999999999</c:v>
                </c:pt>
                <c:pt idx="41">
                  <c:v>1141.7049999999999</c:v>
                </c:pt>
                <c:pt idx="42">
                  <c:v>1101.201</c:v>
                </c:pt>
                <c:pt idx="43">
                  <c:v>1097.5439999999901</c:v>
                </c:pt>
                <c:pt idx="44">
                  <c:v>1079.5050000000001</c:v>
                </c:pt>
                <c:pt idx="45">
                  <c:v>1071.2929999999999</c:v>
                </c:pt>
                <c:pt idx="46">
                  <c:v>985.33899999999903</c:v>
                </c:pt>
                <c:pt idx="47">
                  <c:v>962.26199999999994</c:v>
                </c:pt>
                <c:pt idx="48">
                  <c:v>949.91699999999901</c:v>
                </c:pt>
                <c:pt idx="49">
                  <c:v>942.72500000000002</c:v>
                </c:pt>
                <c:pt idx="50">
                  <c:v>931.91399999999999</c:v>
                </c:pt>
                <c:pt idx="51">
                  <c:v>888.154</c:v>
                </c:pt>
                <c:pt idx="52">
                  <c:v>861.37300000000005</c:v>
                </c:pt>
                <c:pt idx="53">
                  <c:v>833.25</c:v>
                </c:pt>
                <c:pt idx="54">
                  <c:v>790.85599999999999</c:v>
                </c:pt>
                <c:pt idx="55">
                  <c:v>777.23199999999997</c:v>
                </c:pt>
                <c:pt idx="56">
                  <c:v>744.82299999999998</c:v>
                </c:pt>
                <c:pt idx="57">
                  <c:v>726.94399999999996</c:v>
                </c:pt>
                <c:pt idx="58">
                  <c:v>631.09100000000001</c:v>
                </c:pt>
                <c:pt idx="59">
                  <c:v>614.18600000000004</c:v>
                </c:pt>
                <c:pt idx="60">
                  <c:v>612.27</c:v>
                </c:pt>
                <c:pt idx="61">
                  <c:v>508.60199999999998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7-42F7-9FD2-039D7C5D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37728"/>
        <c:axId val="616238056"/>
      </c:lineChart>
      <c:catAx>
        <c:axId val="6162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8056"/>
        <c:crosses val="autoZero"/>
        <c:auto val="1"/>
        <c:lblAlgn val="ctr"/>
        <c:lblOffset val="100"/>
        <c:noMultiLvlLbl val="0"/>
      </c:catAx>
      <c:valAx>
        <c:axId val="6162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jurkat!$C$1</c:f>
              <c:strCache>
                <c:ptCount val="1"/>
                <c:pt idx="0">
                  <c:v>PRB12547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jurkat!$C$2:$C$65</c:f>
              <c:numCache>
                <c:formatCode>General</c:formatCode>
                <c:ptCount val="64"/>
                <c:pt idx="0">
                  <c:v>14145.27</c:v>
                </c:pt>
                <c:pt idx="1">
                  <c:v>9266.3009999999995</c:v>
                </c:pt>
                <c:pt idx="2">
                  <c:v>8160.4229999999998</c:v>
                </c:pt>
                <c:pt idx="3">
                  <c:v>8992.9470000000001</c:v>
                </c:pt>
                <c:pt idx="4">
                  <c:v>8681.08</c:v>
                </c:pt>
                <c:pt idx="5">
                  <c:v>6305.5749999999998</c:v>
                </c:pt>
                <c:pt idx="6">
                  <c:v>7580.9160000000002</c:v>
                </c:pt>
                <c:pt idx="7">
                  <c:v>5501.47</c:v>
                </c:pt>
                <c:pt idx="8">
                  <c:v>5214.3130000000001</c:v>
                </c:pt>
                <c:pt idx="9">
                  <c:v>5120.723</c:v>
                </c:pt>
                <c:pt idx="10">
                  <c:v>3452.3159999999998</c:v>
                </c:pt>
                <c:pt idx="11">
                  <c:v>3611.8209999999999</c:v>
                </c:pt>
                <c:pt idx="12">
                  <c:v>3644.5459999999998</c:v>
                </c:pt>
                <c:pt idx="13">
                  <c:v>3780.1039999999998</c:v>
                </c:pt>
                <c:pt idx="14">
                  <c:v>3136.665</c:v>
                </c:pt>
                <c:pt idx="15">
                  <c:v>2975.1929999999902</c:v>
                </c:pt>
                <c:pt idx="16">
                  <c:v>2256.56</c:v>
                </c:pt>
                <c:pt idx="17">
                  <c:v>3130.0159999999901</c:v>
                </c:pt>
                <c:pt idx="18">
                  <c:v>2877.6289999999999</c:v>
                </c:pt>
                <c:pt idx="19">
                  <c:v>2672.6379999999999</c:v>
                </c:pt>
                <c:pt idx="20">
                  <c:v>2594.4920000000002</c:v>
                </c:pt>
                <c:pt idx="21">
                  <c:v>3180.5529999999999</c:v>
                </c:pt>
                <c:pt idx="22">
                  <c:v>2216.08</c:v>
                </c:pt>
                <c:pt idx="23">
                  <c:v>2052.9470000000001</c:v>
                </c:pt>
                <c:pt idx="24">
                  <c:v>2573.114</c:v>
                </c:pt>
                <c:pt idx="25">
                  <c:v>2355.8919999999998</c:v>
                </c:pt>
                <c:pt idx="26">
                  <c:v>2166.3009999999999</c:v>
                </c:pt>
                <c:pt idx="27">
                  <c:v>1654.8209999999999</c:v>
                </c:pt>
                <c:pt idx="28">
                  <c:v>1657.386</c:v>
                </c:pt>
                <c:pt idx="29">
                  <c:v>1651.8129999999901</c:v>
                </c:pt>
                <c:pt idx="30">
                  <c:v>1572.8779999999999</c:v>
                </c:pt>
                <c:pt idx="31">
                  <c:v>1731.35</c:v>
                </c:pt>
                <c:pt idx="32">
                  <c:v>1341.8910000000001</c:v>
                </c:pt>
                <c:pt idx="33">
                  <c:v>1259.0999999999999</c:v>
                </c:pt>
                <c:pt idx="34">
                  <c:v>1437.0229999999999</c:v>
                </c:pt>
                <c:pt idx="35">
                  <c:v>1426.905</c:v>
                </c:pt>
                <c:pt idx="36">
                  <c:v>1313.6510000000001</c:v>
                </c:pt>
                <c:pt idx="37">
                  <c:v>1278.095</c:v>
                </c:pt>
                <c:pt idx="38">
                  <c:v>1199.8409999999999</c:v>
                </c:pt>
                <c:pt idx="39">
                  <c:v>1251.5219999999999</c:v>
                </c:pt>
                <c:pt idx="40">
                  <c:v>1001.571</c:v>
                </c:pt>
                <c:pt idx="41">
                  <c:v>1060.431</c:v>
                </c:pt>
                <c:pt idx="42">
                  <c:v>1068.954</c:v>
                </c:pt>
                <c:pt idx="43">
                  <c:v>940.25699999999995</c:v>
                </c:pt>
                <c:pt idx="44">
                  <c:v>1208.374</c:v>
                </c:pt>
                <c:pt idx="45">
                  <c:v>1117.298</c:v>
                </c:pt>
                <c:pt idx="46">
                  <c:v>1029.1030000000001</c:v>
                </c:pt>
                <c:pt idx="47">
                  <c:v>751.11300000000006</c:v>
                </c:pt>
                <c:pt idx="48">
                  <c:v>834.50899999999899</c:v>
                </c:pt>
                <c:pt idx="49">
                  <c:v>813.33699999999999</c:v>
                </c:pt>
                <c:pt idx="50">
                  <c:v>830.87099999999998</c:v>
                </c:pt>
                <c:pt idx="51">
                  <c:v>824.39399999999898</c:v>
                </c:pt>
                <c:pt idx="52">
                  <c:v>973.38099999999997</c:v>
                </c:pt>
                <c:pt idx="53">
                  <c:v>748.92399999999998</c:v>
                </c:pt>
                <c:pt idx="54">
                  <c:v>785.57899999999995</c:v>
                </c:pt>
                <c:pt idx="55">
                  <c:v>856.47899999999902</c:v>
                </c:pt>
                <c:pt idx="56">
                  <c:v>794.99800000000005</c:v>
                </c:pt>
                <c:pt idx="57">
                  <c:v>575.52300000000002</c:v>
                </c:pt>
                <c:pt idx="58">
                  <c:v>573.79399999999998</c:v>
                </c:pt>
                <c:pt idx="59">
                  <c:v>495.34</c:v>
                </c:pt>
                <c:pt idx="60">
                  <c:v>465.55799999999999</c:v>
                </c:pt>
                <c:pt idx="61">
                  <c:v>620.75900000000001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6D3-ACD5-49ABF557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41480"/>
        <c:axId val="582336232"/>
      </c:lineChart>
      <c:catAx>
        <c:axId val="5823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232"/>
        <c:crosses val="autoZero"/>
        <c:auto val="1"/>
        <c:lblAlgn val="ctr"/>
        <c:lblOffset val="100"/>
        <c:noMultiLvlLbl val="0"/>
      </c:catAx>
      <c:valAx>
        <c:axId val="5823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jurkat!$G$1</c:f>
              <c:strCache>
                <c:ptCount val="1"/>
                <c:pt idx="0">
                  <c:v>PRB12551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jurkat!$G$2:$G$65</c:f>
              <c:numCache>
                <c:formatCode>General</c:formatCode>
                <c:ptCount val="64"/>
                <c:pt idx="0">
                  <c:v>5086.7120000000004</c:v>
                </c:pt>
                <c:pt idx="1">
                  <c:v>3108.6370000000002</c:v>
                </c:pt>
                <c:pt idx="2">
                  <c:v>3830.2750000000001</c:v>
                </c:pt>
                <c:pt idx="3">
                  <c:v>3681.7280000000001</c:v>
                </c:pt>
                <c:pt idx="4">
                  <c:v>3697.9969999999998</c:v>
                </c:pt>
                <c:pt idx="5">
                  <c:v>2158.1729999999998</c:v>
                </c:pt>
                <c:pt idx="6">
                  <c:v>3834.7849999999999</c:v>
                </c:pt>
                <c:pt idx="7">
                  <c:v>1369.0509999999999</c:v>
                </c:pt>
                <c:pt idx="8">
                  <c:v>3905.027</c:v>
                </c:pt>
                <c:pt idx="9">
                  <c:v>1873.9970000000001</c:v>
                </c:pt>
                <c:pt idx="10">
                  <c:v>1166.8389999999999</c:v>
                </c:pt>
                <c:pt idx="11">
                  <c:v>735.75099999999998</c:v>
                </c:pt>
                <c:pt idx="12">
                  <c:v>2329.7809999999999</c:v>
                </c:pt>
                <c:pt idx="13">
                  <c:v>1470.876</c:v>
                </c:pt>
                <c:pt idx="14">
                  <c:v>863.87</c:v>
                </c:pt>
                <c:pt idx="15">
                  <c:v>1294.2850000000001</c:v>
                </c:pt>
                <c:pt idx="16">
                  <c:v>777.68799999999999</c:v>
                </c:pt>
                <c:pt idx="17">
                  <c:v>691.11</c:v>
                </c:pt>
                <c:pt idx="18">
                  <c:v>942.29499999999996</c:v>
                </c:pt>
                <c:pt idx="19">
                  <c:v>1107.028</c:v>
                </c:pt>
                <c:pt idx="20">
                  <c:v>926.26899999999898</c:v>
                </c:pt>
                <c:pt idx="21">
                  <c:v>1029.6420000000001</c:v>
                </c:pt>
                <c:pt idx="22">
                  <c:v>1002.068</c:v>
                </c:pt>
                <c:pt idx="23">
                  <c:v>590.71699999999998</c:v>
                </c:pt>
                <c:pt idx="24">
                  <c:v>944.28899999999999</c:v>
                </c:pt>
                <c:pt idx="25">
                  <c:v>812.76800000000003</c:v>
                </c:pt>
                <c:pt idx="26">
                  <c:v>590.44299999999998</c:v>
                </c:pt>
                <c:pt idx="27">
                  <c:v>690.26399999999899</c:v>
                </c:pt>
                <c:pt idx="28">
                  <c:v>548.06700000000001</c:v>
                </c:pt>
                <c:pt idx="29">
                  <c:v>273.79399999999998</c:v>
                </c:pt>
                <c:pt idx="30">
                  <c:v>419.50900000000001</c:v>
                </c:pt>
                <c:pt idx="31">
                  <c:v>599.21799999999996</c:v>
                </c:pt>
                <c:pt idx="32">
                  <c:v>619.87199999999996</c:v>
                </c:pt>
                <c:pt idx="33">
                  <c:v>547.43200000000002</c:v>
                </c:pt>
                <c:pt idx="34">
                  <c:v>747.83699999999999</c:v>
                </c:pt>
                <c:pt idx="35">
                  <c:v>440.75699999999898</c:v>
                </c:pt>
                <c:pt idx="36">
                  <c:v>553.86199999999997</c:v>
                </c:pt>
                <c:pt idx="37">
                  <c:v>377.69499999999999</c:v>
                </c:pt>
                <c:pt idx="38">
                  <c:v>335.56699999999898</c:v>
                </c:pt>
                <c:pt idx="39">
                  <c:v>488.56799999999998</c:v>
                </c:pt>
                <c:pt idx="40">
                  <c:v>363.22899999999998</c:v>
                </c:pt>
                <c:pt idx="41">
                  <c:v>357.14800000000002</c:v>
                </c:pt>
                <c:pt idx="42">
                  <c:v>431.34</c:v>
                </c:pt>
                <c:pt idx="43">
                  <c:v>294.72500000000002</c:v>
                </c:pt>
                <c:pt idx="44">
                  <c:v>380.334</c:v>
                </c:pt>
                <c:pt idx="45">
                  <c:v>317.62400000000002</c:v>
                </c:pt>
                <c:pt idx="46">
                  <c:v>396.12599999999998</c:v>
                </c:pt>
                <c:pt idx="47">
                  <c:v>167.482</c:v>
                </c:pt>
                <c:pt idx="48">
                  <c:v>259.12</c:v>
                </c:pt>
                <c:pt idx="49">
                  <c:v>270.34899999999999</c:v>
                </c:pt>
                <c:pt idx="50">
                  <c:v>317.47399999999999</c:v>
                </c:pt>
                <c:pt idx="51">
                  <c:v>227.89099999999999</c:v>
                </c:pt>
                <c:pt idx="52">
                  <c:v>327.60899999999998</c:v>
                </c:pt>
                <c:pt idx="53">
                  <c:v>166.685</c:v>
                </c:pt>
                <c:pt idx="54">
                  <c:v>271.678</c:v>
                </c:pt>
                <c:pt idx="55">
                  <c:v>369.15499999999997</c:v>
                </c:pt>
                <c:pt idx="56">
                  <c:v>312.36099999999999</c:v>
                </c:pt>
                <c:pt idx="57">
                  <c:v>383.801999999999</c:v>
                </c:pt>
                <c:pt idx="58">
                  <c:v>360.41800000000001</c:v>
                </c:pt>
                <c:pt idx="59">
                  <c:v>300.79899999999998</c:v>
                </c:pt>
                <c:pt idx="60">
                  <c:v>225.203</c:v>
                </c:pt>
                <c:pt idx="61">
                  <c:v>154.22799999999901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9-4A88-97D7-E2792CDC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03664"/>
        <c:axId val="585353128"/>
      </c:lineChart>
      <c:catAx>
        <c:axId val="5741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128"/>
        <c:crosses val="autoZero"/>
        <c:auto val="1"/>
        <c:lblAlgn val="ctr"/>
        <c:lblOffset val="100"/>
        <c:noMultiLvlLbl val="0"/>
      </c:catAx>
      <c:valAx>
        <c:axId val="585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jurkat!$J$1</c:f>
              <c:strCache>
                <c:ptCount val="1"/>
                <c:pt idx="0">
                  <c:v>PRB12554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jurkat!$J$2:$J$65</c:f>
              <c:numCache>
                <c:formatCode>General</c:formatCode>
                <c:ptCount val="64"/>
                <c:pt idx="0">
                  <c:v>981.84399999999903</c:v>
                </c:pt>
                <c:pt idx="1">
                  <c:v>595.02800000000002</c:v>
                </c:pt>
                <c:pt idx="2">
                  <c:v>4525.3729999999996</c:v>
                </c:pt>
                <c:pt idx="3">
                  <c:v>4265.2669999999998</c:v>
                </c:pt>
                <c:pt idx="4">
                  <c:v>4287.2669999999998</c:v>
                </c:pt>
                <c:pt idx="5">
                  <c:v>559.41899999999998</c:v>
                </c:pt>
                <c:pt idx="6">
                  <c:v>2170.6709999999998</c:v>
                </c:pt>
                <c:pt idx="7">
                  <c:v>239.88299999999899</c:v>
                </c:pt>
                <c:pt idx="8">
                  <c:v>1443.0820000000001</c:v>
                </c:pt>
                <c:pt idx="9">
                  <c:v>1443.4690000000001</c:v>
                </c:pt>
                <c:pt idx="10">
                  <c:v>1465.1679999999999</c:v>
                </c:pt>
                <c:pt idx="11">
                  <c:v>903.85799999999995</c:v>
                </c:pt>
                <c:pt idx="12">
                  <c:v>1249.2260000000001</c:v>
                </c:pt>
                <c:pt idx="13">
                  <c:v>1740.954</c:v>
                </c:pt>
                <c:pt idx="14">
                  <c:v>338.173</c:v>
                </c:pt>
                <c:pt idx="15">
                  <c:v>1281.8130000000001</c:v>
                </c:pt>
                <c:pt idx="16">
                  <c:v>603.76400000000001</c:v>
                </c:pt>
                <c:pt idx="17">
                  <c:v>341.392</c:v>
                </c:pt>
                <c:pt idx="18">
                  <c:v>394.31599999999997</c:v>
                </c:pt>
                <c:pt idx="19">
                  <c:v>1188.3019999999999</c:v>
                </c:pt>
                <c:pt idx="20">
                  <c:v>725.46199999999999</c:v>
                </c:pt>
                <c:pt idx="21">
                  <c:v>1180.002</c:v>
                </c:pt>
                <c:pt idx="22">
                  <c:v>969.98500000000001</c:v>
                </c:pt>
                <c:pt idx="23">
                  <c:v>133.66200000000001</c:v>
                </c:pt>
                <c:pt idx="24">
                  <c:v>653.58799999999997</c:v>
                </c:pt>
                <c:pt idx="25">
                  <c:v>345.017</c:v>
                </c:pt>
                <c:pt idx="26">
                  <c:v>266.75599999999997</c:v>
                </c:pt>
                <c:pt idx="27">
                  <c:v>260.435</c:v>
                </c:pt>
                <c:pt idx="28">
                  <c:v>282.26</c:v>
                </c:pt>
                <c:pt idx="29">
                  <c:v>126.221</c:v>
                </c:pt>
                <c:pt idx="30">
                  <c:v>127.46</c:v>
                </c:pt>
                <c:pt idx="31">
                  <c:v>623.28800000000001</c:v>
                </c:pt>
                <c:pt idx="32">
                  <c:v>282.20599999999899</c:v>
                </c:pt>
                <c:pt idx="33">
                  <c:v>129.14400000000001</c:v>
                </c:pt>
                <c:pt idx="34">
                  <c:v>260.50400000000002</c:v>
                </c:pt>
                <c:pt idx="35">
                  <c:v>14.687999999999899</c:v>
                </c:pt>
                <c:pt idx="36">
                  <c:v>293.03500000000003</c:v>
                </c:pt>
                <c:pt idx="37">
                  <c:v>178.49</c:v>
                </c:pt>
                <c:pt idx="38">
                  <c:v>279.822</c:v>
                </c:pt>
                <c:pt idx="39">
                  <c:v>303.64</c:v>
                </c:pt>
                <c:pt idx="40">
                  <c:v>301.048</c:v>
                </c:pt>
                <c:pt idx="41">
                  <c:v>135.30600000000001</c:v>
                </c:pt>
                <c:pt idx="42">
                  <c:v>267.84500000000003</c:v>
                </c:pt>
                <c:pt idx="43">
                  <c:v>109.005</c:v>
                </c:pt>
                <c:pt idx="44">
                  <c:v>203.542</c:v>
                </c:pt>
                <c:pt idx="45">
                  <c:v>16.344999999999999</c:v>
                </c:pt>
                <c:pt idx="46">
                  <c:v>324.587999999999</c:v>
                </c:pt>
                <c:pt idx="47">
                  <c:v>49.744</c:v>
                </c:pt>
                <c:pt idx="48">
                  <c:v>150.62899999999999</c:v>
                </c:pt>
                <c:pt idx="49">
                  <c:v>180.86500000000001</c:v>
                </c:pt>
                <c:pt idx="50">
                  <c:v>109.99299999999999</c:v>
                </c:pt>
                <c:pt idx="51">
                  <c:v>67.305999999999997</c:v>
                </c:pt>
                <c:pt idx="52">
                  <c:v>223.834</c:v>
                </c:pt>
                <c:pt idx="53">
                  <c:v>86.57</c:v>
                </c:pt>
                <c:pt idx="54">
                  <c:v>48.066000000000003</c:v>
                </c:pt>
                <c:pt idx="55">
                  <c:v>138.07599999999999</c:v>
                </c:pt>
                <c:pt idx="56">
                  <c:v>103.863</c:v>
                </c:pt>
                <c:pt idx="57">
                  <c:v>74.325999999999993</c:v>
                </c:pt>
                <c:pt idx="58">
                  <c:v>108.54799999999901</c:v>
                </c:pt>
                <c:pt idx="59">
                  <c:v>75.658000000000001</c:v>
                </c:pt>
                <c:pt idx="60">
                  <c:v>223.53799999999899</c:v>
                </c:pt>
                <c:pt idx="61">
                  <c:v>31.439</c:v>
                </c:pt>
                <c:pt idx="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C-4C00-BEC2-2FA344AA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19760"/>
        <c:axId val="622317464"/>
      </c:lineChart>
      <c:catAx>
        <c:axId val="6223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7464"/>
        <c:crosses val="autoZero"/>
        <c:auto val="1"/>
        <c:lblAlgn val="ctr"/>
        <c:lblOffset val="100"/>
        <c:noMultiLvlLbl val="0"/>
      </c:catAx>
      <c:valAx>
        <c:axId val="6223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jurkat!$M$1</c:f>
              <c:strCache>
                <c:ptCount val="1"/>
                <c:pt idx="0">
                  <c:v>PRB12557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jurkat!$M$2:$M$65</c:f>
              <c:numCache>
                <c:formatCode>General</c:formatCode>
                <c:ptCount val="64"/>
                <c:pt idx="0">
                  <c:v>301.90499999999997</c:v>
                </c:pt>
                <c:pt idx="1">
                  <c:v>224.65299999999999</c:v>
                </c:pt>
                <c:pt idx="2">
                  <c:v>5523.0429999999997</c:v>
                </c:pt>
                <c:pt idx="3">
                  <c:v>4353.8630000000003</c:v>
                </c:pt>
                <c:pt idx="4">
                  <c:v>4839.0429999999997</c:v>
                </c:pt>
                <c:pt idx="5">
                  <c:v>268.62799999999999</c:v>
                </c:pt>
                <c:pt idx="6">
                  <c:v>1246.3989999999999</c:v>
                </c:pt>
                <c:pt idx="7">
                  <c:v>90.477000000000004</c:v>
                </c:pt>
                <c:pt idx="8">
                  <c:v>2136.951</c:v>
                </c:pt>
                <c:pt idx="9">
                  <c:v>1638.74799999999</c:v>
                </c:pt>
                <c:pt idx="10">
                  <c:v>1622.42</c:v>
                </c:pt>
                <c:pt idx="11">
                  <c:v>1353.211</c:v>
                </c:pt>
                <c:pt idx="12">
                  <c:v>1275.7570000000001</c:v>
                </c:pt>
                <c:pt idx="13">
                  <c:v>1890.1369999999999</c:v>
                </c:pt>
                <c:pt idx="14">
                  <c:v>91.83</c:v>
                </c:pt>
                <c:pt idx="15">
                  <c:v>942.02599999999995</c:v>
                </c:pt>
                <c:pt idx="16">
                  <c:v>638.41399999999999</c:v>
                </c:pt>
                <c:pt idx="17">
                  <c:v>182.36699999999999</c:v>
                </c:pt>
                <c:pt idx="18">
                  <c:v>271.702</c:v>
                </c:pt>
                <c:pt idx="19">
                  <c:v>1048.7059999999999</c:v>
                </c:pt>
                <c:pt idx="20">
                  <c:v>647.65800000000002</c:v>
                </c:pt>
                <c:pt idx="21">
                  <c:v>1339.271</c:v>
                </c:pt>
                <c:pt idx="22">
                  <c:v>976.322</c:v>
                </c:pt>
                <c:pt idx="23">
                  <c:v>41.881</c:v>
                </c:pt>
                <c:pt idx="24">
                  <c:v>733.94299999999998</c:v>
                </c:pt>
                <c:pt idx="25">
                  <c:v>247.16900000000001</c:v>
                </c:pt>
                <c:pt idx="26">
                  <c:v>199.90599999999901</c:v>
                </c:pt>
                <c:pt idx="27">
                  <c:v>203.76599999999999</c:v>
                </c:pt>
                <c:pt idx="28">
                  <c:v>296.30200000000002</c:v>
                </c:pt>
                <c:pt idx="29">
                  <c:v>18.460999999999999</c:v>
                </c:pt>
                <c:pt idx="30">
                  <c:v>73.308000000000007</c:v>
                </c:pt>
                <c:pt idx="31">
                  <c:v>508.62199999999899</c:v>
                </c:pt>
                <c:pt idx="32">
                  <c:v>292.66399999999999</c:v>
                </c:pt>
                <c:pt idx="33">
                  <c:v>39.454999999999998</c:v>
                </c:pt>
                <c:pt idx="34">
                  <c:v>307.30200000000002</c:v>
                </c:pt>
                <c:pt idx="35">
                  <c:v>69.942999999999998</c:v>
                </c:pt>
                <c:pt idx="36">
                  <c:v>167.60299999999901</c:v>
                </c:pt>
                <c:pt idx="37">
                  <c:v>95.194999999999993</c:v>
                </c:pt>
                <c:pt idx="38">
                  <c:v>318.53500000000003</c:v>
                </c:pt>
                <c:pt idx="39">
                  <c:v>328.33</c:v>
                </c:pt>
                <c:pt idx="40">
                  <c:v>215.71099999999899</c:v>
                </c:pt>
                <c:pt idx="41">
                  <c:v>27.795999999999999</c:v>
                </c:pt>
                <c:pt idx="42">
                  <c:v>166.84599999999901</c:v>
                </c:pt>
                <c:pt idx="43">
                  <c:v>50.281999999999996</c:v>
                </c:pt>
                <c:pt idx="44">
                  <c:v>132.39099999999999</c:v>
                </c:pt>
                <c:pt idx="45">
                  <c:v>55.698</c:v>
                </c:pt>
                <c:pt idx="46">
                  <c:v>266.27499999999998</c:v>
                </c:pt>
                <c:pt idx="47">
                  <c:v>8.6850000000000005</c:v>
                </c:pt>
                <c:pt idx="48">
                  <c:v>123.29600000000001</c:v>
                </c:pt>
                <c:pt idx="49">
                  <c:v>140.93</c:v>
                </c:pt>
                <c:pt idx="50">
                  <c:v>148.036</c:v>
                </c:pt>
                <c:pt idx="51">
                  <c:v>51.781999999999996</c:v>
                </c:pt>
                <c:pt idx="52">
                  <c:v>216.74199999999999</c:v>
                </c:pt>
                <c:pt idx="53">
                  <c:v>92.111999999999995</c:v>
                </c:pt>
                <c:pt idx="54">
                  <c:v>16.437000000000001</c:v>
                </c:pt>
                <c:pt idx="55">
                  <c:v>119.515</c:v>
                </c:pt>
                <c:pt idx="56">
                  <c:v>69.173000000000002</c:v>
                </c:pt>
                <c:pt idx="57">
                  <c:v>94.605999999999995</c:v>
                </c:pt>
                <c:pt idx="58">
                  <c:v>107.01600000000001</c:v>
                </c:pt>
                <c:pt idx="59">
                  <c:v>127.66</c:v>
                </c:pt>
                <c:pt idx="60">
                  <c:v>69.313999999999993</c:v>
                </c:pt>
                <c:pt idx="61">
                  <c:v>20.271999999999998</c:v>
                </c:pt>
                <c:pt idx="6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987-974D-3D9F5647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94264"/>
        <c:axId val="621792296"/>
      </c:lineChart>
      <c:catAx>
        <c:axId val="62179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2296"/>
        <c:crosses val="autoZero"/>
        <c:auto val="1"/>
        <c:lblAlgn val="ctr"/>
        <c:lblOffset val="100"/>
        <c:noMultiLvlLbl val="0"/>
      </c:catAx>
      <c:valAx>
        <c:axId val="6217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jurkat!$B$1</c:f>
              <c:strCache>
                <c:ptCount val="1"/>
                <c:pt idx="0">
                  <c:v>PRB12546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jurkat!$B$2:$B$63</c:f>
              <c:numCache>
                <c:formatCode>General</c:formatCode>
                <c:ptCount val="62"/>
                <c:pt idx="0">
                  <c:v>14596.0289999999</c:v>
                </c:pt>
                <c:pt idx="1">
                  <c:v>9637.6190000000006</c:v>
                </c:pt>
                <c:pt idx="2">
                  <c:v>8025.53</c:v>
                </c:pt>
                <c:pt idx="3">
                  <c:v>8128.259</c:v>
                </c:pt>
                <c:pt idx="4">
                  <c:v>7452.2510000000002</c:v>
                </c:pt>
                <c:pt idx="5">
                  <c:v>6653.5</c:v>
                </c:pt>
                <c:pt idx="6">
                  <c:v>6979.6880000000001</c:v>
                </c:pt>
                <c:pt idx="7">
                  <c:v>5595.7519999999904</c:v>
                </c:pt>
                <c:pt idx="8">
                  <c:v>4875.0320000000002</c:v>
                </c:pt>
                <c:pt idx="9">
                  <c:v>4361.0439999999999</c:v>
                </c:pt>
                <c:pt idx="10">
                  <c:v>3586.7539999999999</c:v>
                </c:pt>
                <c:pt idx="11">
                  <c:v>3595.1239999999998</c:v>
                </c:pt>
                <c:pt idx="12">
                  <c:v>4027.6950000000002</c:v>
                </c:pt>
                <c:pt idx="13">
                  <c:v>3747.3519999999999</c:v>
                </c:pt>
                <c:pt idx="14">
                  <c:v>3078.6509999999998</c:v>
                </c:pt>
                <c:pt idx="15">
                  <c:v>2935.098</c:v>
                </c:pt>
                <c:pt idx="16">
                  <c:v>2628.1669999999999</c:v>
                </c:pt>
                <c:pt idx="17">
                  <c:v>2719.165</c:v>
                </c:pt>
                <c:pt idx="18">
                  <c:v>2763.297</c:v>
                </c:pt>
                <c:pt idx="19">
                  <c:v>2801.92</c:v>
                </c:pt>
                <c:pt idx="20">
                  <c:v>2774.9829999999902</c:v>
                </c:pt>
                <c:pt idx="21">
                  <c:v>2800.2570000000001</c:v>
                </c:pt>
                <c:pt idx="22">
                  <c:v>2056.3510000000001</c:v>
                </c:pt>
                <c:pt idx="23">
                  <c:v>2257.1889999999999</c:v>
                </c:pt>
                <c:pt idx="24">
                  <c:v>2143.3449999999998</c:v>
                </c:pt>
                <c:pt idx="25">
                  <c:v>2241.373</c:v>
                </c:pt>
                <c:pt idx="26">
                  <c:v>1984.4389999999901</c:v>
                </c:pt>
                <c:pt idx="27">
                  <c:v>1641.0350000000001</c:v>
                </c:pt>
                <c:pt idx="28">
                  <c:v>1725.422</c:v>
                </c:pt>
                <c:pt idx="29">
                  <c:v>1621.31</c:v>
                </c:pt>
                <c:pt idx="30">
                  <c:v>1685.2089999999901</c:v>
                </c:pt>
                <c:pt idx="31">
                  <c:v>1714.2190000000001</c:v>
                </c:pt>
                <c:pt idx="32">
                  <c:v>1384.135</c:v>
                </c:pt>
                <c:pt idx="33">
                  <c:v>1387.59</c:v>
                </c:pt>
                <c:pt idx="34">
                  <c:v>1400.7470000000001</c:v>
                </c:pt>
                <c:pt idx="35">
                  <c:v>1565.124</c:v>
                </c:pt>
                <c:pt idx="36">
                  <c:v>1330.874</c:v>
                </c:pt>
                <c:pt idx="37">
                  <c:v>1279.4179999999999</c:v>
                </c:pt>
                <c:pt idx="38">
                  <c:v>847.48899999999901</c:v>
                </c:pt>
                <c:pt idx="39">
                  <c:v>1314.944</c:v>
                </c:pt>
                <c:pt idx="40">
                  <c:v>1024.9970000000001</c:v>
                </c:pt>
                <c:pt idx="41">
                  <c:v>1136.17</c:v>
                </c:pt>
                <c:pt idx="42">
                  <c:v>1108.626</c:v>
                </c:pt>
                <c:pt idx="43">
                  <c:v>1128.1959999999999</c:v>
                </c:pt>
                <c:pt idx="44">
                  <c:v>1124.6510000000001</c:v>
                </c:pt>
                <c:pt idx="45">
                  <c:v>1309.9059999999999</c:v>
                </c:pt>
                <c:pt idx="46">
                  <c:v>1125.829</c:v>
                </c:pt>
                <c:pt idx="47">
                  <c:v>784.11399999999901</c:v>
                </c:pt>
                <c:pt idx="48">
                  <c:v>787.69600000000003</c:v>
                </c:pt>
                <c:pt idx="49">
                  <c:v>824.45</c:v>
                </c:pt>
                <c:pt idx="50">
                  <c:v>734.97399999999902</c:v>
                </c:pt>
                <c:pt idx="51">
                  <c:v>969.84500000000003</c:v>
                </c:pt>
                <c:pt idx="52">
                  <c:v>1045.6689999999901</c:v>
                </c:pt>
                <c:pt idx="53">
                  <c:v>917.58600000000001</c:v>
                </c:pt>
                <c:pt idx="54">
                  <c:v>795.726</c:v>
                </c:pt>
                <c:pt idx="55">
                  <c:v>698.07600000000002</c:v>
                </c:pt>
                <c:pt idx="56">
                  <c:v>791.12199999999996</c:v>
                </c:pt>
                <c:pt idx="57">
                  <c:v>539.06299999999999</c:v>
                </c:pt>
                <c:pt idx="58">
                  <c:v>715.63399999999899</c:v>
                </c:pt>
                <c:pt idx="59">
                  <c:v>688.21399999999903</c:v>
                </c:pt>
                <c:pt idx="60">
                  <c:v>524.18299999999999</c:v>
                </c:pt>
                <c:pt idx="61">
                  <c:v>577.89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1-4748-B6B3-44ADDB5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07336"/>
        <c:axId val="592801760"/>
      </c:lineChart>
      <c:catAx>
        <c:axId val="5928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760"/>
        <c:crosses val="autoZero"/>
        <c:auto val="1"/>
        <c:lblAlgn val="ctr"/>
        <c:lblOffset val="100"/>
        <c:noMultiLvlLbl val="0"/>
      </c:catAx>
      <c:valAx>
        <c:axId val="592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jurkat!$E$1</c:f>
              <c:strCache>
                <c:ptCount val="1"/>
                <c:pt idx="0">
                  <c:v>PRB12549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jurkat!$E$2:$E$63</c:f>
              <c:numCache>
                <c:formatCode>General</c:formatCode>
                <c:ptCount val="62"/>
                <c:pt idx="0">
                  <c:v>4732.2809999999999</c:v>
                </c:pt>
                <c:pt idx="1">
                  <c:v>3027.2429999999999</c:v>
                </c:pt>
                <c:pt idx="2">
                  <c:v>4056.9549999999999</c:v>
                </c:pt>
                <c:pt idx="3">
                  <c:v>3812.3719999999998</c:v>
                </c:pt>
                <c:pt idx="4">
                  <c:v>4069.3179999999902</c:v>
                </c:pt>
                <c:pt idx="5">
                  <c:v>2204.6379999999999</c:v>
                </c:pt>
                <c:pt idx="6">
                  <c:v>3662.165</c:v>
                </c:pt>
                <c:pt idx="7">
                  <c:v>1646.34</c:v>
                </c:pt>
                <c:pt idx="8">
                  <c:v>3464.4589999999998</c:v>
                </c:pt>
                <c:pt idx="9">
                  <c:v>1928.029</c:v>
                </c:pt>
                <c:pt idx="10">
                  <c:v>1097.8720000000001</c:v>
                </c:pt>
                <c:pt idx="11">
                  <c:v>687.56799999999998</c:v>
                </c:pt>
                <c:pt idx="12">
                  <c:v>1655.9169999999999</c:v>
                </c:pt>
                <c:pt idx="13">
                  <c:v>1418.15</c:v>
                </c:pt>
                <c:pt idx="14">
                  <c:v>1056.8869999999999</c:v>
                </c:pt>
                <c:pt idx="15">
                  <c:v>1386.712</c:v>
                </c:pt>
                <c:pt idx="16">
                  <c:v>857.351</c:v>
                </c:pt>
                <c:pt idx="17">
                  <c:v>645.04199999999901</c:v>
                </c:pt>
                <c:pt idx="18">
                  <c:v>1029.2539999999999</c:v>
                </c:pt>
                <c:pt idx="19">
                  <c:v>987.29</c:v>
                </c:pt>
                <c:pt idx="20">
                  <c:v>918.05</c:v>
                </c:pt>
                <c:pt idx="21">
                  <c:v>1310.1500000000001</c:v>
                </c:pt>
                <c:pt idx="22">
                  <c:v>901.39800000000002</c:v>
                </c:pt>
                <c:pt idx="23">
                  <c:v>644.80399999999997</c:v>
                </c:pt>
                <c:pt idx="24">
                  <c:v>1080.6279999999999</c:v>
                </c:pt>
                <c:pt idx="25">
                  <c:v>848.39599999999996</c:v>
                </c:pt>
                <c:pt idx="26">
                  <c:v>765.29399999999998</c:v>
                </c:pt>
                <c:pt idx="27">
                  <c:v>604.053</c:v>
                </c:pt>
                <c:pt idx="28">
                  <c:v>553.43700000000001</c:v>
                </c:pt>
                <c:pt idx="29">
                  <c:v>270.81299999999999</c:v>
                </c:pt>
                <c:pt idx="30">
                  <c:v>428.97</c:v>
                </c:pt>
                <c:pt idx="31">
                  <c:v>670.02199999999903</c:v>
                </c:pt>
                <c:pt idx="32">
                  <c:v>529.702</c:v>
                </c:pt>
                <c:pt idx="33">
                  <c:v>511.565</c:v>
                </c:pt>
                <c:pt idx="34">
                  <c:v>665.41199999999901</c:v>
                </c:pt>
                <c:pt idx="35">
                  <c:v>407.17599999999999</c:v>
                </c:pt>
                <c:pt idx="36">
                  <c:v>654.61099999999999</c:v>
                </c:pt>
                <c:pt idx="37">
                  <c:v>494.32499999999999</c:v>
                </c:pt>
                <c:pt idx="38">
                  <c:v>381.959</c:v>
                </c:pt>
                <c:pt idx="39">
                  <c:v>398.31599999999997</c:v>
                </c:pt>
                <c:pt idx="40">
                  <c:v>377.671999999999</c:v>
                </c:pt>
                <c:pt idx="41">
                  <c:v>341.28800000000001</c:v>
                </c:pt>
                <c:pt idx="42">
                  <c:v>386.950999999999</c:v>
                </c:pt>
                <c:pt idx="43">
                  <c:v>264.43700000000001</c:v>
                </c:pt>
                <c:pt idx="44">
                  <c:v>407.99</c:v>
                </c:pt>
                <c:pt idx="45">
                  <c:v>365.35300000000001</c:v>
                </c:pt>
                <c:pt idx="46">
                  <c:v>413.44799999999998</c:v>
                </c:pt>
                <c:pt idx="47">
                  <c:v>195.59099999999901</c:v>
                </c:pt>
                <c:pt idx="48">
                  <c:v>203.09399999999999</c:v>
                </c:pt>
                <c:pt idx="49">
                  <c:v>307.96699999999998</c:v>
                </c:pt>
                <c:pt idx="50">
                  <c:v>335.51</c:v>
                </c:pt>
                <c:pt idx="51">
                  <c:v>210.09599999999901</c:v>
                </c:pt>
                <c:pt idx="52">
                  <c:v>436.01199999999898</c:v>
                </c:pt>
                <c:pt idx="53">
                  <c:v>224.06899999999999</c:v>
                </c:pt>
                <c:pt idx="54">
                  <c:v>306.85199999999998</c:v>
                </c:pt>
                <c:pt idx="55">
                  <c:v>338.05599999999998</c:v>
                </c:pt>
                <c:pt idx="56">
                  <c:v>240.184</c:v>
                </c:pt>
                <c:pt idx="57">
                  <c:v>264.92700000000002</c:v>
                </c:pt>
                <c:pt idx="58">
                  <c:v>300.61900000000003</c:v>
                </c:pt>
                <c:pt idx="59">
                  <c:v>291.42</c:v>
                </c:pt>
                <c:pt idx="60">
                  <c:v>216.077</c:v>
                </c:pt>
                <c:pt idx="61">
                  <c:v>167.76900000000001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1-47BC-B1BB-35ECE607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1168"/>
        <c:axId val="537251824"/>
      </c:lineChart>
      <c:catAx>
        <c:axId val="537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1824"/>
        <c:crosses val="autoZero"/>
        <c:auto val="1"/>
        <c:lblAlgn val="ctr"/>
        <c:lblOffset val="100"/>
        <c:noMultiLvlLbl val="0"/>
      </c:catAx>
      <c:valAx>
        <c:axId val="537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jurkat!$C$1</c:f>
              <c:strCache>
                <c:ptCount val="1"/>
                <c:pt idx="0">
                  <c:v>PRB12547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jurkat!$C$2:$C$65</c:f>
              <c:numCache>
                <c:formatCode>General</c:formatCode>
                <c:ptCount val="64"/>
                <c:pt idx="0">
                  <c:v>14145.27</c:v>
                </c:pt>
                <c:pt idx="1">
                  <c:v>9266.3009999999995</c:v>
                </c:pt>
                <c:pt idx="2">
                  <c:v>8160.4229999999998</c:v>
                </c:pt>
                <c:pt idx="3">
                  <c:v>8992.9470000000001</c:v>
                </c:pt>
                <c:pt idx="4">
                  <c:v>8681.08</c:v>
                </c:pt>
                <c:pt idx="5">
                  <c:v>6305.5749999999998</c:v>
                </c:pt>
                <c:pt idx="6">
                  <c:v>7580.9160000000002</c:v>
                </c:pt>
                <c:pt idx="7">
                  <c:v>5501.47</c:v>
                </c:pt>
                <c:pt idx="8">
                  <c:v>5214.3130000000001</c:v>
                </c:pt>
                <c:pt idx="9">
                  <c:v>5120.723</c:v>
                </c:pt>
                <c:pt idx="10">
                  <c:v>3452.3159999999998</c:v>
                </c:pt>
                <c:pt idx="11">
                  <c:v>3611.8209999999999</c:v>
                </c:pt>
                <c:pt idx="12">
                  <c:v>3644.5459999999998</c:v>
                </c:pt>
                <c:pt idx="13">
                  <c:v>3780.1039999999998</c:v>
                </c:pt>
                <c:pt idx="14">
                  <c:v>3136.665</c:v>
                </c:pt>
                <c:pt idx="15">
                  <c:v>2975.1929999999902</c:v>
                </c:pt>
                <c:pt idx="16">
                  <c:v>2256.56</c:v>
                </c:pt>
                <c:pt idx="17">
                  <c:v>3130.0159999999901</c:v>
                </c:pt>
                <c:pt idx="18">
                  <c:v>2877.6289999999999</c:v>
                </c:pt>
                <c:pt idx="19">
                  <c:v>2672.6379999999999</c:v>
                </c:pt>
                <c:pt idx="20">
                  <c:v>2594.4920000000002</c:v>
                </c:pt>
                <c:pt idx="21">
                  <c:v>3180.5529999999999</c:v>
                </c:pt>
                <c:pt idx="22">
                  <c:v>2216.08</c:v>
                </c:pt>
                <c:pt idx="23">
                  <c:v>2052.9470000000001</c:v>
                </c:pt>
                <c:pt idx="24">
                  <c:v>2573.114</c:v>
                </c:pt>
                <c:pt idx="25">
                  <c:v>2355.8919999999998</c:v>
                </c:pt>
                <c:pt idx="26">
                  <c:v>2166.3009999999999</c:v>
                </c:pt>
                <c:pt idx="27">
                  <c:v>1654.8209999999999</c:v>
                </c:pt>
                <c:pt idx="28">
                  <c:v>1657.386</c:v>
                </c:pt>
                <c:pt idx="29">
                  <c:v>1651.8129999999901</c:v>
                </c:pt>
                <c:pt idx="30">
                  <c:v>1572.8779999999999</c:v>
                </c:pt>
                <c:pt idx="31">
                  <c:v>1731.35</c:v>
                </c:pt>
                <c:pt idx="32">
                  <c:v>1341.8910000000001</c:v>
                </c:pt>
                <c:pt idx="33">
                  <c:v>1259.0999999999999</c:v>
                </c:pt>
                <c:pt idx="34">
                  <c:v>1437.0229999999999</c:v>
                </c:pt>
                <c:pt idx="35">
                  <c:v>1426.905</c:v>
                </c:pt>
                <c:pt idx="36">
                  <c:v>1313.6510000000001</c:v>
                </c:pt>
                <c:pt idx="37">
                  <c:v>1278.095</c:v>
                </c:pt>
                <c:pt idx="38">
                  <c:v>1199.8409999999999</c:v>
                </c:pt>
                <c:pt idx="39">
                  <c:v>1251.5219999999999</c:v>
                </c:pt>
                <c:pt idx="40">
                  <c:v>1001.571</c:v>
                </c:pt>
                <c:pt idx="41">
                  <c:v>1060.431</c:v>
                </c:pt>
                <c:pt idx="42">
                  <c:v>1068.954</c:v>
                </c:pt>
                <c:pt idx="43">
                  <c:v>940.25699999999995</c:v>
                </c:pt>
                <c:pt idx="44">
                  <c:v>1208.374</c:v>
                </c:pt>
                <c:pt idx="45">
                  <c:v>1117.298</c:v>
                </c:pt>
                <c:pt idx="46">
                  <c:v>1029.1030000000001</c:v>
                </c:pt>
                <c:pt idx="47">
                  <c:v>751.11300000000006</c:v>
                </c:pt>
                <c:pt idx="48">
                  <c:v>834.50899999999899</c:v>
                </c:pt>
                <c:pt idx="49">
                  <c:v>813.33699999999999</c:v>
                </c:pt>
                <c:pt idx="50">
                  <c:v>830.87099999999998</c:v>
                </c:pt>
                <c:pt idx="51">
                  <c:v>824.39399999999898</c:v>
                </c:pt>
                <c:pt idx="52">
                  <c:v>973.38099999999997</c:v>
                </c:pt>
                <c:pt idx="53">
                  <c:v>748.92399999999998</c:v>
                </c:pt>
                <c:pt idx="54">
                  <c:v>785.57899999999995</c:v>
                </c:pt>
                <c:pt idx="55">
                  <c:v>856.47899999999902</c:v>
                </c:pt>
                <c:pt idx="56">
                  <c:v>794.99800000000005</c:v>
                </c:pt>
                <c:pt idx="57">
                  <c:v>575.52300000000002</c:v>
                </c:pt>
                <c:pt idx="58">
                  <c:v>573.79399999999998</c:v>
                </c:pt>
                <c:pt idx="59">
                  <c:v>495.34</c:v>
                </c:pt>
                <c:pt idx="60">
                  <c:v>465.55799999999999</c:v>
                </c:pt>
                <c:pt idx="61">
                  <c:v>620.75900000000001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8-4A4B-80F1-03B30E83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41480"/>
        <c:axId val="582336232"/>
      </c:lineChart>
      <c:catAx>
        <c:axId val="5823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232"/>
        <c:crosses val="autoZero"/>
        <c:auto val="1"/>
        <c:lblAlgn val="ctr"/>
        <c:lblOffset val="100"/>
        <c:noMultiLvlLbl val="0"/>
      </c:catAx>
      <c:valAx>
        <c:axId val="5823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jurkat!$F$1</c:f>
              <c:strCache>
                <c:ptCount val="1"/>
                <c:pt idx="0">
                  <c:v>PRB12550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jurkat!$F$2:$F$63</c:f>
              <c:numCache>
                <c:formatCode>General</c:formatCode>
                <c:ptCount val="62"/>
                <c:pt idx="0">
                  <c:v>5276.473</c:v>
                </c:pt>
                <c:pt idx="1">
                  <c:v>3057.8850000000002</c:v>
                </c:pt>
                <c:pt idx="2">
                  <c:v>4130.6459999999997</c:v>
                </c:pt>
                <c:pt idx="3">
                  <c:v>3732.9609999999998</c:v>
                </c:pt>
                <c:pt idx="4">
                  <c:v>3183.4349999999999</c:v>
                </c:pt>
                <c:pt idx="5">
                  <c:v>2183.2049999999999</c:v>
                </c:pt>
                <c:pt idx="6">
                  <c:v>3033.7089999999998</c:v>
                </c:pt>
                <c:pt idx="7">
                  <c:v>1432.3209999999999</c:v>
                </c:pt>
                <c:pt idx="8">
                  <c:v>3167.3919999999998</c:v>
                </c:pt>
                <c:pt idx="9">
                  <c:v>2137.6790000000001</c:v>
                </c:pt>
                <c:pt idx="10">
                  <c:v>1424.7270000000001</c:v>
                </c:pt>
                <c:pt idx="11">
                  <c:v>1003.8389999999901</c:v>
                </c:pt>
                <c:pt idx="12">
                  <c:v>1778.874</c:v>
                </c:pt>
                <c:pt idx="13">
                  <c:v>1625.7829999999999</c:v>
                </c:pt>
                <c:pt idx="14">
                  <c:v>981.93899999999996</c:v>
                </c:pt>
                <c:pt idx="15">
                  <c:v>1455.27</c:v>
                </c:pt>
                <c:pt idx="16">
                  <c:v>858.18600000000004</c:v>
                </c:pt>
                <c:pt idx="17">
                  <c:v>675.13099999999997</c:v>
                </c:pt>
                <c:pt idx="18">
                  <c:v>1080.383</c:v>
                </c:pt>
                <c:pt idx="19">
                  <c:v>847.98399999999901</c:v>
                </c:pt>
                <c:pt idx="20">
                  <c:v>702.47399999999902</c:v>
                </c:pt>
                <c:pt idx="21">
                  <c:v>998.923</c:v>
                </c:pt>
                <c:pt idx="22">
                  <c:v>929.80499999999995</c:v>
                </c:pt>
                <c:pt idx="23">
                  <c:v>627.37099999999998</c:v>
                </c:pt>
                <c:pt idx="24">
                  <c:v>797.42700000000002</c:v>
                </c:pt>
                <c:pt idx="25">
                  <c:v>742.48199999999997</c:v>
                </c:pt>
                <c:pt idx="26">
                  <c:v>634.21500000000003</c:v>
                </c:pt>
                <c:pt idx="27">
                  <c:v>586.59400000000005</c:v>
                </c:pt>
                <c:pt idx="28">
                  <c:v>477.61399999999998</c:v>
                </c:pt>
                <c:pt idx="29">
                  <c:v>314.16800000000001</c:v>
                </c:pt>
                <c:pt idx="30">
                  <c:v>426.00900000000001</c:v>
                </c:pt>
                <c:pt idx="31">
                  <c:v>542.68499999999995</c:v>
                </c:pt>
                <c:pt idx="32">
                  <c:v>474.36500000000001</c:v>
                </c:pt>
                <c:pt idx="33">
                  <c:v>549.77099999999996</c:v>
                </c:pt>
                <c:pt idx="34">
                  <c:v>852.12300000000005</c:v>
                </c:pt>
                <c:pt idx="35">
                  <c:v>315.548</c:v>
                </c:pt>
                <c:pt idx="36">
                  <c:v>515.30399999999997</c:v>
                </c:pt>
                <c:pt idx="37">
                  <c:v>350.79599999999999</c:v>
                </c:pt>
                <c:pt idx="38">
                  <c:v>363.017</c:v>
                </c:pt>
                <c:pt idx="39">
                  <c:v>481.62</c:v>
                </c:pt>
                <c:pt idx="40">
                  <c:v>277.75700000000001</c:v>
                </c:pt>
                <c:pt idx="41">
                  <c:v>350.67500000000001</c:v>
                </c:pt>
                <c:pt idx="42">
                  <c:v>487.33</c:v>
                </c:pt>
                <c:pt idx="43">
                  <c:v>269.49900000000002</c:v>
                </c:pt>
                <c:pt idx="44">
                  <c:v>445.31</c:v>
                </c:pt>
                <c:pt idx="45">
                  <c:v>313.86399999999998</c:v>
                </c:pt>
                <c:pt idx="46">
                  <c:v>446.296999999999</c:v>
                </c:pt>
                <c:pt idx="47">
                  <c:v>237.36500000000001</c:v>
                </c:pt>
                <c:pt idx="48">
                  <c:v>255.78700000000001</c:v>
                </c:pt>
                <c:pt idx="49">
                  <c:v>241.07599999999999</c:v>
                </c:pt>
                <c:pt idx="50">
                  <c:v>309.988</c:v>
                </c:pt>
                <c:pt idx="51">
                  <c:v>276.825999999999</c:v>
                </c:pt>
                <c:pt idx="52">
                  <c:v>347.79</c:v>
                </c:pt>
                <c:pt idx="53">
                  <c:v>297.27099999999899</c:v>
                </c:pt>
                <c:pt idx="54">
                  <c:v>282.625</c:v>
                </c:pt>
                <c:pt idx="55">
                  <c:v>287.67099999999999</c:v>
                </c:pt>
                <c:pt idx="56">
                  <c:v>176.15099999999899</c:v>
                </c:pt>
                <c:pt idx="57">
                  <c:v>320.06099999999998</c:v>
                </c:pt>
                <c:pt idx="58">
                  <c:v>351.76900000000001</c:v>
                </c:pt>
                <c:pt idx="59">
                  <c:v>269.774</c:v>
                </c:pt>
                <c:pt idx="60">
                  <c:v>257.11900000000003</c:v>
                </c:pt>
                <c:pt idx="61">
                  <c:v>176.19399999999999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5-4D0B-AD82-2686865A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8368"/>
        <c:axId val="537224600"/>
      </c:lineChart>
      <c:catAx>
        <c:axId val="537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24600"/>
        <c:crosses val="autoZero"/>
        <c:auto val="1"/>
        <c:lblAlgn val="ctr"/>
        <c:lblOffset val="100"/>
        <c:noMultiLvlLbl val="0"/>
      </c:catAx>
      <c:valAx>
        <c:axId val="5372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jurkat!$H$1</c:f>
              <c:strCache>
                <c:ptCount val="1"/>
                <c:pt idx="0">
                  <c:v>PRB12552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jurkat!$H$2:$H$63</c:f>
              <c:numCache>
                <c:formatCode>General</c:formatCode>
                <c:ptCount val="62"/>
                <c:pt idx="0">
                  <c:v>1017.052</c:v>
                </c:pt>
                <c:pt idx="1">
                  <c:v>699.69</c:v>
                </c:pt>
                <c:pt idx="2">
                  <c:v>5042.0820000000003</c:v>
                </c:pt>
                <c:pt idx="3">
                  <c:v>4331.2579999999998</c:v>
                </c:pt>
                <c:pt idx="4">
                  <c:v>5051.0919999999996</c:v>
                </c:pt>
                <c:pt idx="5">
                  <c:v>451.358</c:v>
                </c:pt>
                <c:pt idx="6">
                  <c:v>2628.819</c:v>
                </c:pt>
                <c:pt idx="7">
                  <c:v>287.522999999999</c:v>
                </c:pt>
                <c:pt idx="8">
                  <c:v>1935.172</c:v>
                </c:pt>
                <c:pt idx="9">
                  <c:v>1431.511</c:v>
                </c:pt>
                <c:pt idx="10">
                  <c:v>1917.479</c:v>
                </c:pt>
                <c:pt idx="11">
                  <c:v>1640.576</c:v>
                </c:pt>
                <c:pt idx="12">
                  <c:v>1826.9489999999901</c:v>
                </c:pt>
                <c:pt idx="13">
                  <c:v>1736.26799999999</c:v>
                </c:pt>
                <c:pt idx="14">
                  <c:v>380.25400000000002</c:v>
                </c:pt>
                <c:pt idx="15">
                  <c:v>1373.135</c:v>
                </c:pt>
                <c:pt idx="16">
                  <c:v>832.47</c:v>
                </c:pt>
                <c:pt idx="17">
                  <c:v>317.52199999999999</c:v>
                </c:pt>
                <c:pt idx="18">
                  <c:v>438.58199999999999</c:v>
                </c:pt>
                <c:pt idx="19">
                  <c:v>1188.3389999999999</c:v>
                </c:pt>
                <c:pt idx="20">
                  <c:v>718.23800000000006</c:v>
                </c:pt>
                <c:pt idx="21">
                  <c:v>1222.874</c:v>
                </c:pt>
                <c:pt idx="22">
                  <c:v>864.28300000000002</c:v>
                </c:pt>
                <c:pt idx="23">
                  <c:v>171.018</c:v>
                </c:pt>
                <c:pt idx="24">
                  <c:v>862.70500000000004</c:v>
                </c:pt>
                <c:pt idx="25">
                  <c:v>273.70699999999999</c:v>
                </c:pt>
                <c:pt idx="26">
                  <c:v>352.339</c:v>
                </c:pt>
                <c:pt idx="27">
                  <c:v>311.93799999999999</c:v>
                </c:pt>
                <c:pt idx="28">
                  <c:v>225.56299999999999</c:v>
                </c:pt>
                <c:pt idx="29">
                  <c:v>28.260999999999999</c:v>
                </c:pt>
                <c:pt idx="30">
                  <c:v>111.527</c:v>
                </c:pt>
                <c:pt idx="31">
                  <c:v>625.25</c:v>
                </c:pt>
                <c:pt idx="32">
                  <c:v>278.31200000000001</c:v>
                </c:pt>
                <c:pt idx="33">
                  <c:v>212.00399999999999</c:v>
                </c:pt>
                <c:pt idx="34">
                  <c:v>286.96800000000002</c:v>
                </c:pt>
                <c:pt idx="35">
                  <c:v>99.28</c:v>
                </c:pt>
                <c:pt idx="36">
                  <c:v>260.87799999999999</c:v>
                </c:pt>
                <c:pt idx="37">
                  <c:v>158.86000000000001</c:v>
                </c:pt>
                <c:pt idx="38">
                  <c:v>493.65100000000001</c:v>
                </c:pt>
                <c:pt idx="39">
                  <c:v>321.890999999999</c:v>
                </c:pt>
                <c:pt idx="40">
                  <c:v>215.458</c:v>
                </c:pt>
                <c:pt idx="41">
                  <c:v>162.411</c:v>
                </c:pt>
                <c:pt idx="42">
                  <c:v>257.13499999999999</c:v>
                </c:pt>
                <c:pt idx="43">
                  <c:v>83.488</c:v>
                </c:pt>
                <c:pt idx="44">
                  <c:v>104.419</c:v>
                </c:pt>
                <c:pt idx="45">
                  <c:v>39.981999999999999</c:v>
                </c:pt>
                <c:pt idx="46">
                  <c:v>238.227</c:v>
                </c:pt>
                <c:pt idx="47">
                  <c:v>83.96</c:v>
                </c:pt>
                <c:pt idx="48">
                  <c:v>138.22399999999999</c:v>
                </c:pt>
                <c:pt idx="49">
                  <c:v>118.45399999999999</c:v>
                </c:pt>
                <c:pt idx="50">
                  <c:v>96.236000000000004</c:v>
                </c:pt>
                <c:pt idx="51">
                  <c:v>199.565</c:v>
                </c:pt>
                <c:pt idx="52">
                  <c:v>314.04000000000002</c:v>
                </c:pt>
                <c:pt idx="53">
                  <c:v>128.80099999999999</c:v>
                </c:pt>
                <c:pt idx="54">
                  <c:v>14.83</c:v>
                </c:pt>
                <c:pt idx="55">
                  <c:v>117.622</c:v>
                </c:pt>
                <c:pt idx="56">
                  <c:v>142.25</c:v>
                </c:pt>
                <c:pt idx="57">
                  <c:v>26.027999999999999</c:v>
                </c:pt>
                <c:pt idx="58">
                  <c:v>31.603999999999999</c:v>
                </c:pt>
                <c:pt idx="59">
                  <c:v>115.833</c:v>
                </c:pt>
                <c:pt idx="60">
                  <c:v>250.86099999999999</c:v>
                </c:pt>
                <c:pt idx="6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5-42AF-B6F7-23C7ECDE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2152"/>
        <c:axId val="537252808"/>
      </c:lineChart>
      <c:catAx>
        <c:axId val="53725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2808"/>
        <c:crosses val="autoZero"/>
        <c:auto val="1"/>
        <c:lblAlgn val="ctr"/>
        <c:lblOffset val="100"/>
        <c:noMultiLvlLbl val="0"/>
      </c:catAx>
      <c:valAx>
        <c:axId val="5372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jurkat!$I$1</c:f>
              <c:strCache>
                <c:ptCount val="1"/>
                <c:pt idx="0">
                  <c:v>PRB12553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jurkat!$I$2:$I$63</c:f>
              <c:numCache>
                <c:formatCode>General</c:formatCode>
                <c:ptCount val="62"/>
                <c:pt idx="0">
                  <c:v>1057.066</c:v>
                </c:pt>
                <c:pt idx="1">
                  <c:v>622.548</c:v>
                </c:pt>
                <c:pt idx="2">
                  <c:v>5178.5649999999996</c:v>
                </c:pt>
                <c:pt idx="3">
                  <c:v>4380.9659999999903</c:v>
                </c:pt>
                <c:pt idx="4">
                  <c:v>4058.6089999999999</c:v>
                </c:pt>
                <c:pt idx="5">
                  <c:v>350.56900000000002</c:v>
                </c:pt>
                <c:pt idx="6">
                  <c:v>2382.694</c:v>
                </c:pt>
                <c:pt idx="7">
                  <c:v>250.33</c:v>
                </c:pt>
                <c:pt idx="8">
                  <c:v>1777.1969999999999</c:v>
                </c:pt>
                <c:pt idx="9">
                  <c:v>1627.6029999999901</c:v>
                </c:pt>
                <c:pt idx="10">
                  <c:v>1475.269</c:v>
                </c:pt>
                <c:pt idx="11">
                  <c:v>950.23399999999901</c:v>
                </c:pt>
                <c:pt idx="12">
                  <c:v>1569.664</c:v>
                </c:pt>
                <c:pt idx="13">
                  <c:v>1712.442</c:v>
                </c:pt>
                <c:pt idx="14">
                  <c:v>323.18900000000002</c:v>
                </c:pt>
                <c:pt idx="15">
                  <c:v>1247.925</c:v>
                </c:pt>
                <c:pt idx="16">
                  <c:v>826.02399999999898</c:v>
                </c:pt>
                <c:pt idx="17">
                  <c:v>243.92</c:v>
                </c:pt>
                <c:pt idx="18">
                  <c:v>270.24200000000002</c:v>
                </c:pt>
                <c:pt idx="19">
                  <c:v>1180.662</c:v>
                </c:pt>
                <c:pt idx="20">
                  <c:v>680.92</c:v>
                </c:pt>
                <c:pt idx="21">
                  <c:v>1244.7850000000001</c:v>
                </c:pt>
                <c:pt idx="22">
                  <c:v>945.95799999999997</c:v>
                </c:pt>
                <c:pt idx="23">
                  <c:v>312.31599999999997</c:v>
                </c:pt>
                <c:pt idx="24">
                  <c:v>849.93899999999996</c:v>
                </c:pt>
                <c:pt idx="25">
                  <c:v>422.91800000000001</c:v>
                </c:pt>
                <c:pt idx="26">
                  <c:v>323.608</c:v>
                </c:pt>
                <c:pt idx="27">
                  <c:v>420.798</c:v>
                </c:pt>
                <c:pt idx="28">
                  <c:v>340.79300000000001</c:v>
                </c:pt>
                <c:pt idx="29">
                  <c:v>25.010999999999999</c:v>
                </c:pt>
                <c:pt idx="30">
                  <c:v>102.461</c:v>
                </c:pt>
                <c:pt idx="31">
                  <c:v>528.25199999999995</c:v>
                </c:pt>
                <c:pt idx="32">
                  <c:v>225.11799999999999</c:v>
                </c:pt>
                <c:pt idx="33">
                  <c:v>120.48399999999999</c:v>
                </c:pt>
                <c:pt idx="34">
                  <c:v>207.696</c:v>
                </c:pt>
                <c:pt idx="35">
                  <c:v>110.205</c:v>
                </c:pt>
                <c:pt idx="36">
                  <c:v>265.995</c:v>
                </c:pt>
                <c:pt idx="37">
                  <c:v>174.84099999999901</c:v>
                </c:pt>
                <c:pt idx="38">
                  <c:v>358.78899999999999</c:v>
                </c:pt>
                <c:pt idx="39">
                  <c:v>268.08099999999899</c:v>
                </c:pt>
                <c:pt idx="40">
                  <c:v>311.31200000000001</c:v>
                </c:pt>
                <c:pt idx="41">
                  <c:v>188.56399999999999</c:v>
                </c:pt>
                <c:pt idx="42">
                  <c:v>264.98599999999999</c:v>
                </c:pt>
                <c:pt idx="43">
                  <c:v>46.076999999999998</c:v>
                </c:pt>
                <c:pt idx="44">
                  <c:v>201.727</c:v>
                </c:pt>
                <c:pt idx="45">
                  <c:v>67.021000000000001</c:v>
                </c:pt>
                <c:pt idx="46">
                  <c:v>291.67</c:v>
                </c:pt>
                <c:pt idx="47">
                  <c:v>15.202</c:v>
                </c:pt>
                <c:pt idx="48">
                  <c:v>154.547</c:v>
                </c:pt>
                <c:pt idx="49">
                  <c:v>82.673999999999893</c:v>
                </c:pt>
                <c:pt idx="50">
                  <c:v>155.834</c:v>
                </c:pt>
                <c:pt idx="51">
                  <c:v>161.33699999999999</c:v>
                </c:pt>
                <c:pt idx="52">
                  <c:v>318.23700000000002</c:v>
                </c:pt>
                <c:pt idx="53">
                  <c:v>91.983999999999995</c:v>
                </c:pt>
                <c:pt idx="54">
                  <c:v>110.505</c:v>
                </c:pt>
                <c:pt idx="55">
                  <c:v>28.233000000000001</c:v>
                </c:pt>
                <c:pt idx="56">
                  <c:v>76.218999999999994</c:v>
                </c:pt>
                <c:pt idx="57">
                  <c:v>35.808</c:v>
                </c:pt>
                <c:pt idx="58">
                  <c:v>35.915999999999997</c:v>
                </c:pt>
                <c:pt idx="59">
                  <c:v>87.356999999999999</c:v>
                </c:pt>
                <c:pt idx="60">
                  <c:v>208.512</c:v>
                </c:pt>
                <c:pt idx="61">
                  <c:v>57.216999999999999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F-4DEF-A5F9-67B96F7F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5416"/>
        <c:axId val="537219024"/>
      </c:lineChart>
      <c:catAx>
        <c:axId val="5372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9024"/>
        <c:crosses val="autoZero"/>
        <c:auto val="1"/>
        <c:lblAlgn val="ctr"/>
        <c:lblOffset val="100"/>
        <c:noMultiLvlLbl val="0"/>
      </c:catAx>
      <c:valAx>
        <c:axId val="537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jurkat!$K$1</c:f>
              <c:strCache>
                <c:ptCount val="1"/>
                <c:pt idx="0">
                  <c:v>PRB12555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jurkat!$K$2:$K$63</c:f>
              <c:numCache>
                <c:formatCode>General</c:formatCode>
                <c:ptCount val="62"/>
                <c:pt idx="0">
                  <c:v>286.983</c:v>
                </c:pt>
                <c:pt idx="1">
                  <c:v>260.25200000000001</c:v>
                </c:pt>
                <c:pt idx="2">
                  <c:v>5514.3109999999997</c:v>
                </c:pt>
                <c:pt idx="3">
                  <c:v>4697.0230000000001</c:v>
                </c:pt>
                <c:pt idx="4">
                  <c:v>4860.9799999999996</c:v>
                </c:pt>
                <c:pt idx="5">
                  <c:v>280.13799999999998</c:v>
                </c:pt>
                <c:pt idx="6">
                  <c:v>1211.463</c:v>
                </c:pt>
                <c:pt idx="7">
                  <c:v>136.32499999999999</c:v>
                </c:pt>
                <c:pt idx="8">
                  <c:v>2057.5059999999999</c:v>
                </c:pt>
                <c:pt idx="9">
                  <c:v>1597.04</c:v>
                </c:pt>
                <c:pt idx="10">
                  <c:v>1880.9849999999999</c:v>
                </c:pt>
                <c:pt idx="11">
                  <c:v>1332.441</c:v>
                </c:pt>
                <c:pt idx="12">
                  <c:v>1245.9939999999999</c:v>
                </c:pt>
                <c:pt idx="13">
                  <c:v>1909.845</c:v>
                </c:pt>
                <c:pt idx="14">
                  <c:v>154.36199999999999</c:v>
                </c:pt>
                <c:pt idx="15">
                  <c:v>990.077</c:v>
                </c:pt>
                <c:pt idx="16">
                  <c:v>803.303</c:v>
                </c:pt>
                <c:pt idx="17">
                  <c:v>180.17699999999999</c:v>
                </c:pt>
                <c:pt idx="18">
                  <c:v>215.39400000000001</c:v>
                </c:pt>
                <c:pt idx="19">
                  <c:v>1372.299</c:v>
                </c:pt>
                <c:pt idx="20">
                  <c:v>618.45899999999995</c:v>
                </c:pt>
                <c:pt idx="21">
                  <c:v>1305.8979999999999</c:v>
                </c:pt>
                <c:pt idx="22">
                  <c:v>882.923</c:v>
                </c:pt>
                <c:pt idx="23">
                  <c:v>41.780999999999999</c:v>
                </c:pt>
                <c:pt idx="24">
                  <c:v>699.70399999999995</c:v>
                </c:pt>
                <c:pt idx="25">
                  <c:v>246.624</c:v>
                </c:pt>
                <c:pt idx="26">
                  <c:v>214.52500000000001</c:v>
                </c:pt>
                <c:pt idx="27">
                  <c:v>160.66399999999999</c:v>
                </c:pt>
                <c:pt idx="28">
                  <c:v>234.16900000000001</c:v>
                </c:pt>
                <c:pt idx="29">
                  <c:v>26.070999999999898</c:v>
                </c:pt>
                <c:pt idx="30">
                  <c:v>49.414999999999999</c:v>
                </c:pt>
                <c:pt idx="31">
                  <c:v>551.75300000000004</c:v>
                </c:pt>
                <c:pt idx="32">
                  <c:v>191.726</c:v>
                </c:pt>
                <c:pt idx="33">
                  <c:v>20.347999999999999</c:v>
                </c:pt>
                <c:pt idx="34">
                  <c:v>246.78799999999899</c:v>
                </c:pt>
                <c:pt idx="35">
                  <c:v>25.286999999999999</c:v>
                </c:pt>
                <c:pt idx="36">
                  <c:v>168.68599999999901</c:v>
                </c:pt>
                <c:pt idx="37">
                  <c:v>56.234999999999999</c:v>
                </c:pt>
                <c:pt idx="38">
                  <c:v>398.471</c:v>
                </c:pt>
                <c:pt idx="39">
                  <c:v>276.81099999999998</c:v>
                </c:pt>
                <c:pt idx="40">
                  <c:v>241.95</c:v>
                </c:pt>
                <c:pt idx="41">
                  <c:v>98.902999999999906</c:v>
                </c:pt>
                <c:pt idx="42">
                  <c:v>261.16899999999998</c:v>
                </c:pt>
                <c:pt idx="43">
                  <c:v>72.201999999999998</c:v>
                </c:pt>
                <c:pt idx="44">
                  <c:v>126.259</c:v>
                </c:pt>
                <c:pt idx="45">
                  <c:v>68.356999999999999</c:v>
                </c:pt>
                <c:pt idx="46">
                  <c:v>242.76300000000001</c:v>
                </c:pt>
                <c:pt idx="47">
                  <c:v>25.154</c:v>
                </c:pt>
                <c:pt idx="48">
                  <c:v>136.14699999999999</c:v>
                </c:pt>
                <c:pt idx="49">
                  <c:v>112.413</c:v>
                </c:pt>
                <c:pt idx="50">
                  <c:v>141.768</c:v>
                </c:pt>
                <c:pt idx="51">
                  <c:v>207.63399999999999</c:v>
                </c:pt>
                <c:pt idx="52">
                  <c:v>134.548</c:v>
                </c:pt>
                <c:pt idx="53">
                  <c:v>16.878</c:v>
                </c:pt>
                <c:pt idx="54">
                  <c:v>13.842000000000001</c:v>
                </c:pt>
                <c:pt idx="55">
                  <c:v>26.047999999999998</c:v>
                </c:pt>
                <c:pt idx="56">
                  <c:v>10.67</c:v>
                </c:pt>
                <c:pt idx="57">
                  <c:v>153.78399999999999</c:v>
                </c:pt>
                <c:pt idx="58">
                  <c:v>63.621000000000002</c:v>
                </c:pt>
                <c:pt idx="59">
                  <c:v>107.032</c:v>
                </c:pt>
                <c:pt idx="60">
                  <c:v>202.25799999999899</c:v>
                </c:pt>
                <c:pt idx="61">
                  <c:v>72.914000000000001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0-4EFA-B213-9D07C210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6744"/>
        <c:axId val="537260680"/>
      </c:lineChart>
      <c:catAx>
        <c:axId val="5372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0680"/>
        <c:crosses val="autoZero"/>
        <c:auto val="1"/>
        <c:lblAlgn val="ctr"/>
        <c:lblOffset val="100"/>
        <c:noMultiLvlLbl val="0"/>
      </c:catAx>
      <c:valAx>
        <c:axId val="5372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jurkat!$L$1</c:f>
              <c:strCache>
                <c:ptCount val="1"/>
                <c:pt idx="0">
                  <c:v>PRB12556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jurkat!$L$2:$L$63</c:f>
              <c:numCache>
                <c:formatCode>General</c:formatCode>
                <c:ptCount val="62"/>
                <c:pt idx="0">
                  <c:v>322.59300000000002</c:v>
                </c:pt>
                <c:pt idx="1">
                  <c:v>248.41399999999999</c:v>
                </c:pt>
                <c:pt idx="2">
                  <c:v>5595.7709999999997</c:v>
                </c:pt>
                <c:pt idx="3">
                  <c:v>4770.3779999999997</c:v>
                </c:pt>
                <c:pt idx="4">
                  <c:v>5245.3</c:v>
                </c:pt>
                <c:pt idx="5">
                  <c:v>152.58000000000001</c:v>
                </c:pt>
                <c:pt idx="6">
                  <c:v>1477.799</c:v>
                </c:pt>
                <c:pt idx="7">
                  <c:v>59.898000000000003</c:v>
                </c:pt>
                <c:pt idx="8">
                  <c:v>2322.9659999999999</c:v>
                </c:pt>
                <c:pt idx="9">
                  <c:v>1525.7660000000001</c:v>
                </c:pt>
                <c:pt idx="10">
                  <c:v>1196.9659999999999</c:v>
                </c:pt>
                <c:pt idx="11">
                  <c:v>890.61099999999999</c:v>
                </c:pt>
                <c:pt idx="12">
                  <c:v>821.596</c:v>
                </c:pt>
                <c:pt idx="13">
                  <c:v>1999.675</c:v>
                </c:pt>
                <c:pt idx="14">
                  <c:v>173.86199999999999</c:v>
                </c:pt>
                <c:pt idx="15">
                  <c:v>804.01</c:v>
                </c:pt>
                <c:pt idx="16">
                  <c:v>747.03899999999999</c:v>
                </c:pt>
                <c:pt idx="17">
                  <c:v>226.07599999999999</c:v>
                </c:pt>
                <c:pt idx="18">
                  <c:v>229.45099999999999</c:v>
                </c:pt>
                <c:pt idx="19">
                  <c:v>1282.6210000000001</c:v>
                </c:pt>
                <c:pt idx="20">
                  <c:v>764.74800000000005</c:v>
                </c:pt>
                <c:pt idx="21">
                  <c:v>1454.2860000000001</c:v>
                </c:pt>
                <c:pt idx="22">
                  <c:v>1080.383</c:v>
                </c:pt>
                <c:pt idx="23">
                  <c:v>188.78099999999901</c:v>
                </c:pt>
                <c:pt idx="24">
                  <c:v>1002.16699999999</c:v>
                </c:pt>
                <c:pt idx="25">
                  <c:v>220.64599999999999</c:v>
                </c:pt>
                <c:pt idx="26">
                  <c:v>193.601</c:v>
                </c:pt>
                <c:pt idx="27">
                  <c:v>182.21099999999899</c:v>
                </c:pt>
                <c:pt idx="28">
                  <c:v>237.66200000000001</c:v>
                </c:pt>
                <c:pt idx="29">
                  <c:v>22.553999999999998</c:v>
                </c:pt>
                <c:pt idx="30">
                  <c:v>60.068999999999903</c:v>
                </c:pt>
                <c:pt idx="31">
                  <c:v>655.83199999999999</c:v>
                </c:pt>
                <c:pt idx="32">
                  <c:v>232.58799999999999</c:v>
                </c:pt>
                <c:pt idx="33">
                  <c:v>53.755000000000003</c:v>
                </c:pt>
                <c:pt idx="34">
                  <c:v>106.43899999999999</c:v>
                </c:pt>
                <c:pt idx="35">
                  <c:v>71.319999999999993</c:v>
                </c:pt>
                <c:pt idx="36">
                  <c:v>205.04599999999999</c:v>
                </c:pt>
                <c:pt idx="37">
                  <c:v>117.542999999999</c:v>
                </c:pt>
                <c:pt idx="38">
                  <c:v>370.83300000000003</c:v>
                </c:pt>
                <c:pt idx="39">
                  <c:v>307.64499999999998</c:v>
                </c:pt>
                <c:pt idx="40">
                  <c:v>274.18200000000002</c:v>
                </c:pt>
                <c:pt idx="41">
                  <c:v>135.87</c:v>
                </c:pt>
                <c:pt idx="42">
                  <c:v>233.88200000000001</c:v>
                </c:pt>
                <c:pt idx="43">
                  <c:v>125.319</c:v>
                </c:pt>
                <c:pt idx="44">
                  <c:v>120.887999999999</c:v>
                </c:pt>
                <c:pt idx="45">
                  <c:v>19.765999999999998</c:v>
                </c:pt>
                <c:pt idx="46">
                  <c:v>294.79000000000002</c:v>
                </c:pt>
                <c:pt idx="47">
                  <c:v>15.487</c:v>
                </c:pt>
                <c:pt idx="48">
                  <c:v>129.55500000000001</c:v>
                </c:pt>
                <c:pt idx="49">
                  <c:v>61.788999999999902</c:v>
                </c:pt>
                <c:pt idx="50">
                  <c:v>73.358999999999995</c:v>
                </c:pt>
                <c:pt idx="51">
                  <c:v>30.451999999999899</c:v>
                </c:pt>
                <c:pt idx="52">
                  <c:v>216.60900000000001</c:v>
                </c:pt>
                <c:pt idx="53">
                  <c:v>33.173999999999999</c:v>
                </c:pt>
                <c:pt idx="54">
                  <c:v>60.491999999999997</c:v>
                </c:pt>
                <c:pt idx="55">
                  <c:v>31.119</c:v>
                </c:pt>
                <c:pt idx="56">
                  <c:v>46.177</c:v>
                </c:pt>
                <c:pt idx="57">
                  <c:v>16.093</c:v>
                </c:pt>
                <c:pt idx="58">
                  <c:v>94.435000000000002</c:v>
                </c:pt>
                <c:pt idx="59">
                  <c:v>65.888999999999996</c:v>
                </c:pt>
                <c:pt idx="60">
                  <c:v>139.67099999999999</c:v>
                </c:pt>
                <c:pt idx="61">
                  <c:v>29.968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0-4599-89DC-C91D5061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73800"/>
        <c:axId val="537272488"/>
      </c:lineChart>
      <c:catAx>
        <c:axId val="53727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2488"/>
        <c:crosses val="autoZero"/>
        <c:auto val="1"/>
        <c:lblAlgn val="ctr"/>
        <c:lblOffset val="100"/>
        <c:noMultiLvlLbl val="0"/>
      </c:catAx>
      <c:valAx>
        <c:axId val="5372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Wavelet!$A$1:$A$35</c:f>
              <c:numCache>
                <c:formatCode>General</c:formatCode>
                <c:ptCount val="35"/>
                <c:pt idx="0">
                  <c:v>11039.60584382</c:v>
                </c:pt>
                <c:pt idx="1">
                  <c:v>19406.276978850001</c:v>
                </c:pt>
                <c:pt idx="2">
                  <c:v>17817.486878259999</c:v>
                </c:pt>
                <c:pt idx="3">
                  <c:v>8603.8265991000007</c:v>
                </c:pt>
                <c:pt idx="4">
                  <c:v>10515.111640380001</c:v>
                </c:pt>
                <c:pt idx="5">
                  <c:v>10362.452942190001</c:v>
                </c:pt>
                <c:pt idx="6">
                  <c:v>4997.5000743800001</c:v>
                </c:pt>
                <c:pt idx="7">
                  <c:v>4760.3566518500002</c:v>
                </c:pt>
                <c:pt idx="8">
                  <c:v>4321.9482530599998</c:v>
                </c:pt>
                <c:pt idx="9">
                  <c:v>5286.98146258</c:v>
                </c:pt>
                <c:pt idx="10">
                  <c:v>5224.8472019199999</c:v>
                </c:pt>
                <c:pt idx="11">
                  <c:v>4604.4874267200003</c:v>
                </c:pt>
                <c:pt idx="12">
                  <c:v>2587.6857822100001</c:v>
                </c:pt>
                <c:pt idx="13">
                  <c:v>2589.82079325</c:v>
                </c:pt>
                <c:pt idx="14">
                  <c:v>3324.3057927899999</c:v>
                </c:pt>
                <c:pt idx="15">
                  <c:v>2751.79208165</c:v>
                </c:pt>
                <c:pt idx="16">
                  <c:v>2208.1440104799999</c:v>
                </c:pt>
                <c:pt idx="17">
                  <c:v>1944.85083661</c:v>
                </c:pt>
                <c:pt idx="18">
                  <c:v>1642.7552099100001</c:v>
                </c:pt>
                <c:pt idx="19">
                  <c:v>1948.0041395600001</c:v>
                </c:pt>
                <c:pt idx="20">
                  <c:v>2188.4634925300002</c:v>
                </c:pt>
                <c:pt idx="21">
                  <c:v>1883.54077007</c:v>
                </c:pt>
                <c:pt idx="22">
                  <c:v>1653.5844067</c:v>
                </c:pt>
                <c:pt idx="23">
                  <c:v>1104.98443404</c:v>
                </c:pt>
                <c:pt idx="24">
                  <c:v>1550.37417714</c:v>
                </c:pt>
                <c:pt idx="25">
                  <c:v>1232.5909016200001</c:v>
                </c:pt>
                <c:pt idx="26">
                  <c:v>1742.35253491</c:v>
                </c:pt>
                <c:pt idx="27">
                  <c:v>1157.47944057</c:v>
                </c:pt>
                <c:pt idx="28">
                  <c:v>1379.2649754500001</c:v>
                </c:pt>
                <c:pt idx="29">
                  <c:v>1049.50307765</c:v>
                </c:pt>
                <c:pt idx="30">
                  <c:v>1024.4513722700001</c:v>
                </c:pt>
                <c:pt idx="31">
                  <c:v>779.26651006999998</c:v>
                </c:pt>
                <c:pt idx="32">
                  <c:v>1170.3222672100001</c:v>
                </c:pt>
                <c:pt idx="33">
                  <c:v>1075.1167358</c:v>
                </c:pt>
                <c:pt idx="34">
                  <c:v>776.512474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7-4B75-A8A7-2583CC51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82352"/>
        <c:axId val="567886616"/>
      </c:lineChart>
      <c:catAx>
        <c:axId val="5678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6616"/>
        <c:crosses val="autoZero"/>
        <c:auto val="1"/>
        <c:lblAlgn val="ctr"/>
        <c:lblOffset val="100"/>
        <c:noMultiLvlLbl val="0"/>
      </c:catAx>
      <c:valAx>
        <c:axId val="5678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jurkat!$G$1</c:f>
              <c:strCache>
                <c:ptCount val="1"/>
                <c:pt idx="0">
                  <c:v>PRB12551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jurkat!$G$2:$G$65</c:f>
              <c:numCache>
                <c:formatCode>General</c:formatCode>
                <c:ptCount val="64"/>
                <c:pt idx="0">
                  <c:v>5086.7120000000004</c:v>
                </c:pt>
                <c:pt idx="1">
                  <c:v>3108.6370000000002</c:v>
                </c:pt>
                <c:pt idx="2">
                  <c:v>3830.2750000000001</c:v>
                </c:pt>
                <c:pt idx="3">
                  <c:v>3681.7280000000001</c:v>
                </c:pt>
                <c:pt idx="4">
                  <c:v>3697.9969999999998</c:v>
                </c:pt>
                <c:pt idx="5">
                  <c:v>2158.1729999999998</c:v>
                </c:pt>
                <c:pt idx="6">
                  <c:v>3834.7849999999999</c:v>
                </c:pt>
                <c:pt idx="7">
                  <c:v>1369.0509999999999</c:v>
                </c:pt>
                <c:pt idx="8">
                  <c:v>3905.027</c:v>
                </c:pt>
                <c:pt idx="9">
                  <c:v>1873.9970000000001</c:v>
                </c:pt>
                <c:pt idx="10">
                  <c:v>1166.8389999999999</c:v>
                </c:pt>
                <c:pt idx="11">
                  <c:v>735.75099999999998</c:v>
                </c:pt>
                <c:pt idx="12">
                  <c:v>2329.7809999999999</c:v>
                </c:pt>
                <c:pt idx="13">
                  <c:v>1470.876</c:v>
                </c:pt>
                <c:pt idx="14">
                  <c:v>863.87</c:v>
                </c:pt>
                <c:pt idx="15">
                  <c:v>1294.2850000000001</c:v>
                </c:pt>
                <c:pt idx="16">
                  <c:v>777.68799999999999</c:v>
                </c:pt>
                <c:pt idx="17">
                  <c:v>691.11</c:v>
                </c:pt>
                <c:pt idx="18">
                  <c:v>942.29499999999996</c:v>
                </c:pt>
                <c:pt idx="19">
                  <c:v>1107.028</c:v>
                </c:pt>
                <c:pt idx="20">
                  <c:v>926.26899999999898</c:v>
                </c:pt>
                <c:pt idx="21">
                  <c:v>1029.6420000000001</c:v>
                </c:pt>
                <c:pt idx="22">
                  <c:v>1002.068</c:v>
                </c:pt>
                <c:pt idx="23">
                  <c:v>590.71699999999998</c:v>
                </c:pt>
                <c:pt idx="24">
                  <c:v>944.28899999999999</c:v>
                </c:pt>
                <c:pt idx="25">
                  <c:v>812.76800000000003</c:v>
                </c:pt>
                <c:pt idx="26">
                  <c:v>590.44299999999998</c:v>
                </c:pt>
                <c:pt idx="27">
                  <c:v>690.26399999999899</c:v>
                </c:pt>
                <c:pt idx="28">
                  <c:v>548.06700000000001</c:v>
                </c:pt>
                <c:pt idx="29">
                  <c:v>273.79399999999998</c:v>
                </c:pt>
                <c:pt idx="30">
                  <c:v>419.50900000000001</c:v>
                </c:pt>
                <c:pt idx="31">
                  <c:v>599.21799999999996</c:v>
                </c:pt>
                <c:pt idx="32">
                  <c:v>619.87199999999996</c:v>
                </c:pt>
                <c:pt idx="33">
                  <c:v>547.43200000000002</c:v>
                </c:pt>
                <c:pt idx="34">
                  <c:v>747.83699999999999</c:v>
                </c:pt>
                <c:pt idx="35">
                  <c:v>440.75699999999898</c:v>
                </c:pt>
                <c:pt idx="36">
                  <c:v>553.86199999999997</c:v>
                </c:pt>
                <c:pt idx="37">
                  <c:v>377.69499999999999</c:v>
                </c:pt>
                <c:pt idx="38">
                  <c:v>335.56699999999898</c:v>
                </c:pt>
                <c:pt idx="39">
                  <c:v>488.56799999999998</c:v>
                </c:pt>
                <c:pt idx="40">
                  <c:v>363.22899999999998</c:v>
                </c:pt>
                <c:pt idx="41">
                  <c:v>357.14800000000002</c:v>
                </c:pt>
                <c:pt idx="42">
                  <c:v>431.34</c:v>
                </c:pt>
                <c:pt idx="43">
                  <c:v>294.72500000000002</c:v>
                </c:pt>
                <c:pt idx="44">
                  <c:v>380.334</c:v>
                </c:pt>
                <c:pt idx="45">
                  <c:v>317.62400000000002</c:v>
                </c:pt>
                <c:pt idx="46">
                  <c:v>396.12599999999998</c:v>
                </c:pt>
                <c:pt idx="47">
                  <c:v>167.482</c:v>
                </c:pt>
                <c:pt idx="48">
                  <c:v>259.12</c:v>
                </c:pt>
                <c:pt idx="49">
                  <c:v>270.34899999999999</c:v>
                </c:pt>
                <c:pt idx="50">
                  <c:v>317.47399999999999</c:v>
                </c:pt>
                <c:pt idx="51">
                  <c:v>227.89099999999999</c:v>
                </c:pt>
                <c:pt idx="52">
                  <c:v>327.60899999999998</c:v>
                </c:pt>
                <c:pt idx="53">
                  <c:v>166.685</c:v>
                </c:pt>
                <c:pt idx="54">
                  <c:v>271.678</c:v>
                </c:pt>
                <c:pt idx="55">
                  <c:v>369.15499999999997</c:v>
                </c:pt>
                <c:pt idx="56">
                  <c:v>312.36099999999999</c:v>
                </c:pt>
                <c:pt idx="57">
                  <c:v>383.801999999999</c:v>
                </c:pt>
                <c:pt idx="58">
                  <c:v>360.41800000000001</c:v>
                </c:pt>
                <c:pt idx="59">
                  <c:v>300.79899999999998</c:v>
                </c:pt>
                <c:pt idx="60">
                  <c:v>225.203</c:v>
                </c:pt>
                <c:pt idx="61">
                  <c:v>154.22799999999901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345-8DE5-115FFE38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03664"/>
        <c:axId val="585353128"/>
      </c:lineChart>
      <c:catAx>
        <c:axId val="5741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128"/>
        <c:crosses val="autoZero"/>
        <c:auto val="1"/>
        <c:lblAlgn val="ctr"/>
        <c:lblOffset val="100"/>
        <c:noMultiLvlLbl val="0"/>
      </c:catAx>
      <c:valAx>
        <c:axId val="585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jurkat!$J$1</c:f>
              <c:strCache>
                <c:ptCount val="1"/>
                <c:pt idx="0">
                  <c:v>PRB12554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jurkat!$J$2:$J$65</c:f>
              <c:numCache>
                <c:formatCode>General</c:formatCode>
                <c:ptCount val="64"/>
                <c:pt idx="0">
                  <c:v>981.84399999999903</c:v>
                </c:pt>
                <c:pt idx="1">
                  <c:v>595.02800000000002</c:v>
                </c:pt>
                <c:pt idx="2">
                  <c:v>4525.3729999999996</c:v>
                </c:pt>
                <c:pt idx="3">
                  <c:v>4265.2669999999998</c:v>
                </c:pt>
                <c:pt idx="4">
                  <c:v>4287.2669999999998</c:v>
                </c:pt>
                <c:pt idx="5">
                  <c:v>559.41899999999998</c:v>
                </c:pt>
                <c:pt idx="6">
                  <c:v>2170.6709999999998</c:v>
                </c:pt>
                <c:pt idx="7">
                  <c:v>239.88299999999899</c:v>
                </c:pt>
                <c:pt idx="8">
                  <c:v>1443.0820000000001</c:v>
                </c:pt>
                <c:pt idx="9">
                  <c:v>1443.4690000000001</c:v>
                </c:pt>
                <c:pt idx="10">
                  <c:v>1465.1679999999999</c:v>
                </c:pt>
                <c:pt idx="11">
                  <c:v>903.85799999999995</c:v>
                </c:pt>
                <c:pt idx="12">
                  <c:v>1249.2260000000001</c:v>
                </c:pt>
                <c:pt idx="13">
                  <c:v>1740.954</c:v>
                </c:pt>
                <c:pt idx="14">
                  <c:v>338.173</c:v>
                </c:pt>
                <c:pt idx="15">
                  <c:v>1281.8130000000001</c:v>
                </c:pt>
                <c:pt idx="16">
                  <c:v>603.76400000000001</c:v>
                </c:pt>
                <c:pt idx="17">
                  <c:v>341.392</c:v>
                </c:pt>
                <c:pt idx="18">
                  <c:v>394.31599999999997</c:v>
                </c:pt>
                <c:pt idx="19">
                  <c:v>1188.3019999999999</c:v>
                </c:pt>
                <c:pt idx="20">
                  <c:v>725.46199999999999</c:v>
                </c:pt>
                <c:pt idx="21">
                  <c:v>1180.002</c:v>
                </c:pt>
                <c:pt idx="22">
                  <c:v>969.98500000000001</c:v>
                </c:pt>
                <c:pt idx="23">
                  <c:v>133.66200000000001</c:v>
                </c:pt>
                <c:pt idx="24">
                  <c:v>653.58799999999997</c:v>
                </c:pt>
                <c:pt idx="25">
                  <c:v>345.017</c:v>
                </c:pt>
                <c:pt idx="26">
                  <c:v>266.75599999999997</c:v>
                </c:pt>
                <c:pt idx="27">
                  <c:v>260.435</c:v>
                </c:pt>
                <c:pt idx="28">
                  <c:v>282.26</c:v>
                </c:pt>
                <c:pt idx="29">
                  <c:v>126.221</c:v>
                </c:pt>
                <c:pt idx="30">
                  <c:v>127.46</c:v>
                </c:pt>
                <c:pt idx="31">
                  <c:v>623.28800000000001</c:v>
                </c:pt>
                <c:pt idx="32">
                  <c:v>282.20599999999899</c:v>
                </c:pt>
                <c:pt idx="33">
                  <c:v>129.14400000000001</c:v>
                </c:pt>
                <c:pt idx="34">
                  <c:v>260.50400000000002</c:v>
                </c:pt>
                <c:pt idx="35">
                  <c:v>14.687999999999899</c:v>
                </c:pt>
                <c:pt idx="36">
                  <c:v>293.03500000000003</c:v>
                </c:pt>
                <c:pt idx="37">
                  <c:v>178.49</c:v>
                </c:pt>
                <c:pt idx="38">
                  <c:v>279.822</c:v>
                </c:pt>
                <c:pt idx="39">
                  <c:v>303.64</c:v>
                </c:pt>
                <c:pt idx="40">
                  <c:v>301.048</c:v>
                </c:pt>
                <c:pt idx="41">
                  <c:v>135.30600000000001</c:v>
                </c:pt>
                <c:pt idx="42">
                  <c:v>267.84500000000003</c:v>
                </c:pt>
                <c:pt idx="43">
                  <c:v>109.005</c:v>
                </c:pt>
                <c:pt idx="44">
                  <c:v>203.542</c:v>
                </c:pt>
                <c:pt idx="45">
                  <c:v>16.344999999999999</c:v>
                </c:pt>
                <c:pt idx="46">
                  <c:v>324.587999999999</c:v>
                </c:pt>
                <c:pt idx="47">
                  <c:v>49.744</c:v>
                </c:pt>
                <c:pt idx="48">
                  <c:v>150.62899999999999</c:v>
                </c:pt>
                <c:pt idx="49">
                  <c:v>180.86500000000001</c:v>
                </c:pt>
                <c:pt idx="50">
                  <c:v>109.99299999999999</c:v>
                </c:pt>
                <c:pt idx="51">
                  <c:v>67.305999999999997</c:v>
                </c:pt>
                <c:pt idx="52">
                  <c:v>223.834</c:v>
                </c:pt>
                <c:pt idx="53">
                  <c:v>86.57</c:v>
                </c:pt>
                <c:pt idx="54">
                  <c:v>48.066000000000003</c:v>
                </c:pt>
                <c:pt idx="55">
                  <c:v>138.07599999999999</c:v>
                </c:pt>
                <c:pt idx="56">
                  <c:v>103.863</c:v>
                </c:pt>
                <c:pt idx="57">
                  <c:v>74.325999999999993</c:v>
                </c:pt>
                <c:pt idx="58">
                  <c:v>108.54799999999901</c:v>
                </c:pt>
                <c:pt idx="59">
                  <c:v>75.658000000000001</c:v>
                </c:pt>
                <c:pt idx="60">
                  <c:v>223.53799999999899</c:v>
                </c:pt>
                <c:pt idx="61">
                  <c:v>31.439</c:v>
                </c:pt>
                <c:pt idx="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1-4643-9439-22E26D5A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19760"/>
        <c:axId val="622317464"/>
      </c:lineChart>
      <c:catAx>
        <c:axId val="6223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7464"/>
        <c:crosses val="autoZero"/>
        <c:auto val="1"/>
        <c:lblAlgn val="ctr"/>
        <c:lblOffset val="100"/>
        <c:noMultiLvlLbl val="0"/>
      </c:catAx>
      <c:valAx>
        <c:axId val="6223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jurkat!$M$1</c:f>
              <c:strCache>
                <c:ptCount val="1"/>
                <c:pt idx="0">
                  <c:v>PRB12557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jurkat!$M$2:$M$65</c:f>
              <c:numCache>
                <c:formatCode>General</c:formatCode>
                <c:ptCount val="64"/>
                <c:pt idx="0">
                  <c:v>301.90499999999997</c:v>
                </c:pt>
                <c:pt idx="1">
                  <c:v>224.65299999999999</c:v>
                </c:pt>
                <c:pt idx="2">
                  <c:v>5523.0429999999997</c:v>
                </c:pt>
                <c:pt idx="3">
                  <c:v>4353.8630000000003</c:v>
                </c:pt>
                <c:pt idx="4">
                  <c:v>4839.0429999999997</c:v>
                </c:pt>
                <c:pt idx="5">
                  <c:v>268.62799999999999</c:v>
                </c:pt>
                <c:pt idx="6">
                  <c:v>1246.3989999999999</c:v>
                </c:pt>
                <c:pt idx="7">
                  <c:v>90.477000000000004</c:v>
                </c:pt>
                <c:pt idx="8">
                  <c:v>2136.951</c:v>
                </c:pt>
                <c:pt idx="9">
                  <c:v>1638.74799999999</c:v>
                </c:pt>
                <c:pt idx="10">
                  <c:v>1622.42</c:v>
                </c:pt>
                <c:pt idx="11">
                  <c:v>1353.211</c:v>
                </c:pt>
                <c:pt idx="12">
                  <c:v>1275.7570000000001</c:v>
                </c:pt>
                <c:pt idx="13">
                  <c:v>1890.1369999999999</c:v>
                </c:pt>
                <c:pt idx="14">
                  <c:v>91.83</c:v>
                </c:pt>
                <c:pt idx="15">
                  <c:v>942.02599999999995</c:v>
                </c:pt>
                <c:pt idx="16">
                  <c:v>638.41399999999999</c:v>
                </c:pt>
                <c:pt idx="17">
                  <c:v>182.36699999999999</c:v>
                </c:pt>
                <c:pt idx="18">
                  <c:v>271.702</c:v>
                </c:pt>
                <c:pt idx="19">
                  <c:v>1048.7059999999999</c:v>
                </c:pt>
                <c:pt idx="20">
                  <c:v>647.65800000000002</c:v>
                </c:pt>
                <c:pt idx="21">
                  <c:v>1339.271</c:v>
                </c:pt>
                <c:pt idx="22">
                  <c:v>976.322</c:v>
                </c:pt>
                <c:pt idx="23">
                  <c:v>41.881</c:v>
                </c:pt>
                <c:pt idx="24">
                  <c:v>733.94299999999998</c:v>
                </c:pt>
                <c:pt idx="25">
                  <c:v>247.16900000000001</c:v>
                </c:pt>
                <c:pt idx="26">
                  <c:v>199.90599999999901</c:v>
                </c:pt>
                <c:pt idx="27">
                  <c:v>203.76599999999999</c:v>
                </c:pt>
                <c:pt idx="28">
                  <c:v>296.30200000000002</c:v>
                </c:pt>
                <c:pt idx="29">
                  <c:v>18.460999999999999</c:v>
                </c:pt>
                <c:pt idx="30">
                  <c:v>73.308000000000007</c:v>
                </c:pt>
                <c:pt idx="31">
                  <c:v>508.62199999999899</c:v>
                </c:pt>
                <c:pt idx="32">
                  <c:v>292.66399999999999</c:v>
                </c:pt>
                <c:pt idx="33">
                  <c:v>39.454999999999998</c:v>
                </c:pt>
                <c:pt idx="34">
                  <c:v>307.30200000000002</c:v>
                </c:pt>
                <c:pt idx="35">
                  <c:v>69.942999999999998</c:v>
                </c:pt>
                <c:pt idx="36">
                  <c:v>167.60299999999901</c:v>
                </c:pt>
                <c:pt idx="37">
                  <c:v>95.194999999999993</c:v>
                </c:pt>
                <c:pt idx="38">
                  <c:v>318.53500000000003</c:v>
                </c:pt>
                <c:pt idx="39">
                  <c:v>328.33</c:v>
                </c:pt>
                <c:pt idx="40">
                  <c:v>215.71099999999899</c:v>
                </c:pt>
                <c:pt idx="41">
                  <c:v>27.795999999999999</c:v>
                </c:pt>
                <c:pt idx="42">
                  <c:v>166.84599999999901</c:v>
                </c:pt>
                <c:pt idx="43">
                  <c:v>50.281999999999996</c:v>
                </c:pt>
                <c:pt idx="44">
                  <c:v>132.39099999999999</c:v>
                </c:pt>
                <c:pt idx="45">
                  <c:v>55.698</c:v>
                </c:pt>
                <c:pt idx="46">
                  <c:v>266.27499999999998</c:v>
                </c:pt>
                <c:pt idx="47">
                  <c:v>8.6850000000000005</c:v>
                </c:pt>
                <c:pt idx="48">
                  <c:v>123.29600000000001</c:v>
                </c:pt>
                <c:pt idx="49">
                  <c:v>140.93</c:v>
                </c:pt>
                <c:pt idx="50">
                  <c:v>148.036</c:v>
                </c:pt>
                <c:pt idx="51">
                  <c:v>51.781999999999996</c:v>
                </c:pt>
                <c:pt idx="52">
                  <c:v>216.74199999999999</c:v>
                </c:pt>
                <c:pt idx="53">
                  <c:v>92.111999999999995</c:v>
                </c:pt>
                <c:pt idx="54">
                  <c:v>16.437000000000001</c:v>
                </c:pt>
                <c:pt idx="55">
                  <c:v>119.515</c:v>
                </c:pt>
                <c:pt idx="56">
                  <c:v>69.173000000000002</c:v>
                </c:pt>
                <c:pt idx="57">
                  <c:v>94.605999999999995</c:v>
                </c:pt>
                <c:pt idx="58">
                  <c:v>107.01600000000001</c:v>
                </c:pt>
                <c:pt idx="59">
                  <c:v>127.66</c:v>
                </c:pt>
                <c:pt idx="60">
                  <c:v>69.313999999999993</c:v>
                </c:pt>
                <c:pt idx="61">
                  <c:v>20.271999999999998</c:v>
                </c:pt>
                <c:pt idx="6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B-4633-8F27-01DCEFEF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94264"/>
        <c:axId val="621792296"/>
      </c:lineChart>
      <c:catAx>
        <c:axId val="62179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2296"/>
        <c:crosses val="autoZero"/>
        <c:auto val="1"/>
        <c:lblAlgn val="ctr"/>
        <c:lblOffset val="100"/>
        <c:noMultiLvlLbl val="0"/>
      </c:catAx>
      <c:valAx>
        <c:axId val="6217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jurkat!$B$1</c:f>
              <c:strCache>
                <c:ptCount val="1"/>
                <c:pt idx="0">
                  <c:v>PRB12546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jurkat!$B$2:$B$63</c:f>
              <c:numCache>
                <c:formatCode>General</c:formatCode>
                <c:ptCount val="62"/>
                <c:pt idx="0">
                  <c:v>14596.0289999999</c:v>
                </c:pt>
                <c:pt idx="1">
                  <c:v>9637.6190000000006</c:v>
                </c:pt>
                <c:pt idx="2">
                  <c:v>8025.53</c:v>
                </c:pt>
                <c:pt idx="3">
                  <c:v>8128.259</c:v>
                </c:pt>
                <c:pt idx="4">
                  <c:v>7452.2510000000002</c:v>
                </c:pt>
                <c:pt idx="5">
                  <c:v>6653.5</c:v>
                </c:pt>
                <c:pt idx="6">
                  <c:v>6979.6880000000001</c:v>
                </c:pt>
                <c:pt idx="7">
                  <c:v>5595.7519999999904</c:v>
                </c:pt>
                <c:pt idx="8">
                  <c:v>4875.0320000000002</c:v>
                </c:pt>
                <c:pt idx="9">
                  <c:v>4361.0439999999999</c:v>
                </c:pt>
                <c:pt idx="10">
                  <c:v>3586.7539999999999</c:v>
                </c:pt>
                <c:pt idx="11">
                  <c:v>3595.1239999999998</c:v>
                </c:pt>
                <c:pt idx="12">
                  <c:v>4027.6950000000002</c:v>
                </c:pt>
                <c:pt idx="13">
                  <c:v>3747.3519999999999</c:v>
                </c:pt>
                <c:pt idx="14">
                  <c:v>3078.6509999999998</c:v>
                </c:pt>
                <c:pt idx="15">
                  <c:v>2935.098</c:v>
                </c:pt>
                <c:pt idx="16">
                  <c:v>2628.1669999999999</c:v>
                </c:pt>
                <c:pt idx="17">
                  <c:v>2719.165</c:v>
                </c:pt>
                <c:pt idx="18">
                  <c:v>2763.297</c:v>
                </c:pt>
                <c:pt idx="19">
                  <c:v>2801.92</c:v>
                </c:pt>
                <c:pt idx="20">
                  <c:v>2774.9829999999902</c:v>
                </c:pt>
                <c:pt idx="21">
                  <c:v>2800.2570000000001</c:v>
                </c:pt>
                <c:pt idx="22">
                  <c:v>2056.3510000000001</c:v>
                </c:pt>
                <c:pt idx="23">
                  <c:v>2257.1889999999999</c:v>
                </c:pt>
                <c:pt idx="24">
                  <c:v>2143.3449999999998</c:v>
                </c:pt>
                <c:pt idx="25">
                  <c:v>2241.373</c:v>
                </c:pt>
                <c:pt idx="26">
                  <c:v>1984.4389999999901</c:v>
                </c:pt>
                <c:pt idx="27">
                  <c:v>1641.0350000000001</c:v>
                </c:pt>
                <c:pt idx="28">
                  <c:v>1725.422</c:v>
                </c:pt>
                <c:pt idx="29">
                  <c:v>1621.31</c:v>
                </c:pt>
                <c:pt idx="30">
                  <c:v>1685.2089999999901</c:v>
                </c:pt>
                <c:pt idx="31">
                  <c:v>1714.2190000000001</c:v>
                </c:pt>
                <c:pt idx="32">
                  <c:v>1384.135</c:v>
                </c:pt>
                <c:pt idx="33">
                  <c:v>1387.59</c:v>
                </c:pt>
                <c:pt idx="34">
                  <c:v>1400.7470000000001</c:v>
                </c:pt>
                <c:pt idx="35">
                  <c:v>1565.124</c:v>
                </c:pt>
                <c:pt idx="36">
                  <c:v>1330.874</c:v>
                </c:pt>
                <c:pt idx="37">
                  <c:v>1279.4179999999999</c:v>
                </c:pt>
                <c:pt idx="38">
                  <c:v>847.48899999999901</c:v>
                </c:pt>
                <c:pt idx="39">
                  <c:v>1314.944</c:v>
                </c:pt>
                <c:pt idx="40">
                  <c:v>1024.9970000000001</c:v>
                </c:pt>
                <c:pt idx="41">
                  <c:v>1136.17</c:v>
                </c:pt>
                <c:pt idx="42">
                  <c:v>1108.626</c:v>
                </c:pt>
                <c:pt idx="43">
                  <c:v>1128.1959999999999</c:v>
                </c:pt>
                <c:pt idx="44">
                  <c:v>1124.6510000000001</c:v>
                </c:pt>
                <c:pt idx="45">
                  <c:v>1309.9059999999999</c:v>
                </c:pt>
                <c:pt idx="46">
                  <c:v>1125.829</c:v>
                </c:pt>
                <c:pt idx="47">
                  <c:v>784.11399999999901</c:v>
                </c:pt>
                <c:pt idx="48">
                  <c:v>787.69600000000003</c:v>
                </c:pt>
                <c:pt idx="49">
                  <c:v>824.45</c:v>
                </c:pt>
                <c:pt idx="50">
                  <c:v>734.97399999999902</c:v>
                </c:pt>
                <c:pt idx="51">
                  <c:v>969.84500000000003</c:v>
                </c:pt>
                <c:pt idx="52">
                  <c:v>1045.6689999999901</c:v>
                </c:pt>
                <c:pt idx="53">
                  <c:v>917.58600000000001</c:v>
                </c:pt>
                <c:pt idx="54">
                  <c:v>795.726</c:v>
                </c:pt>
                <c:pt idx="55">
                  <c:v>698.07600000000002</c:v>
                </c:pt>
                <c:pt idx="56">
                  <c:v>791.12199999999996</c:v>
                </c:pt>
                <c:pt idx="57">
                  <c:v>539.06299999999999</c:v>
                </c:pt>
                <c:pt idx="58">
                  <c:v>715.63399999999899</c:v>
                </c:pt>
                <c:pt idx="59">
                  <c:v>688.21399999999903</c:v>
                </c:pt>
                <c:pt idx="60">
                  <c:v>524.18299999999999</c:v>
                </c:pt>
                <c:pt idx="61">
                  <c:v>577.89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7-4E1F-AE00-C55DE682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07336"/>
        <c:axId val="592801760"/>
      </c:lineChart>
      <c:catAx>
        <c:axId val="5928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760"/>
        <c:crosses val="autoZero"/>
        <c:auto val="1"/>
        <c:lblAlgn val="ctr"/>
        <c:lblOffset val="100"/>
        <c:noMultiLvlLbl val="0"/>
      </c:catAx>
      <c:valAx>
        <c:axId val="592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jurkat!$E$1</c:f>
              <c:strCache>
                <c:ptCount val="1"/>
                <c:pt idx="0">
                  <c:v>PRB12549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jurkat!$E$2:$E$63</c:f>
              <c:numCache>
                <c:formatCode>General</c:formatCode>
                <c:ptCount val="62"/>
                <c:pt idx="0">
                  <c:v>4732.2809999999999</c:v>
                </c:pt>
                <c:pt idx="1">
                  <c:v>3027.2429999999999</c:v>
                </c:pt>
                <c:pt idx="2">
                  <c:v>4056.9549999999999</c:v>
                </c:pt>
                <c:pt idx="3">
                  <c:v>3812.3719999999998</c:v>
                </c:pt>
                <c:pt idx="4">
                  <c:v>4069.3179999999902</c:v>
                </c:pt>
                <c:pt idx="5">
                  <c:v>2204.6379999999999</c:v>
                </c:pt>
                <c:pt idx="6">
                  <c:v>3662.165</c:v>
                </c:pt>
                <c:pt idx="7">
                  <c:v>1646.34</c:v>
                </c:pt>
                <c:pt idx="8">
                  <c:v>3464.4589999999998</c:v>
                </c:pt>
                <c:pt idx="9">
                  <c:v>1928.029</c:v>
                </c:pt>
                <c:pt idx="10">
                  <c:v>1097.8720000000001</c:v>
                </c:pt>
                <c:pt idx="11">
                  <c:v>687.56799999999998</c:v>
                </c:pt>
                <c:pt idx="12">
                  <c:v>1655.9169999999999</c:v>
                </c:pt>
                <c:pt idx="13">
                  <c:v>1418.15</c:v>
                </c:pt>
                <c:pt idx="14">
                  <c:v>1056.8869999999999</c:v>
                </c:pt>
                <c:pt idx="15">
                  <c:v>1386.712</c:v>
                </c:pt>
                <c:pt idx="16">
                  <c:v>857.351</c:v>
                </c:pt>
                <c:pt idx="17">
                  <c:v>645.04199999999901</c:v>
                </c:pt>
                <c:pt idx="18">
                  <c:v>1029.2539999999999</c:v>
                </c:pt>
                <c:pt idx="19">
                  <c:v>987.29</c:v>
                </c:pt>
                <c:pt idx="20">
                  <c:v>918.05</c:v>
                </c:pt>
                <c:pt idx="21">
                  <c:v>1310.1500000000001</c:v>
                </c:pt>
                <c:pt idx="22">
                  <c:v>901.39800000000002</c:v>
                </c:pt>
                <c:pt idx="23">
                  <c:v>644.80399999999997</c:v>
                </c:pt>
                <c:pt idx="24">
                  <c:v>1080.6279999999999</c:v>
                </c:pt>
                <c:pt idx="25">
                  <c:v>848.39599999999996</c:v>
                </c:pt>
                <c:pt idx="26">
                  <c:v>765.29399999999998</c:v>
                </c:pt>
                <c:pt idx="27">
                  <c:v>604.053</c:v>
                </c:pt>
                <c:pt idx="28">
                  <c:v>553.43700000000001</c:v>
                </c:pt>
                <c:pt idx="29">
                  <c:v>270.81299999999999</c:v>
                </c:pt>
                <c:pt idx="30">
                  <c:v>428.97</c:v>
                </c:pt>
                <c:pt idx="31">
                  <c:v>670.02199999999903</c:v>
                </c:pt>
                <c:pt idx="32">
                  <c:v>529.702</c:v>
                </c:pt>
                <c:pt idx="33">
                  <c:v>511.565</c:v>
                </c:pt>
                <c:pt idx="34">
                  <c:v>665.41199999999901</c:v>
                </c:pt>
                <c:pt idx="35">
                  <c:v>407.17599999999999</c:v>
                </c:pt>
                <c:pt idx="36">
                  <c:v>654.61099999999999</c:v>
                </c:pt>
                <c:pt idx="37">
                  <c:v>494.32499999999999</c:v>
                </c:pt>
                <c:pt idx="38">
                  <c:v>381.959</c:v>
                </c:pt>
                <c:pt idx="39">
                  <c:v>398.31599999999997</c:v>
                </c:pt>
                <c:pt idx="40">
                  <c:v>377.671999999999</c:v>
                </c:pt>
                <c:pt idx="41">
                  <c:v>341.28800000000001</c:v>
                </c:pt>
                <c:pt idx="42">
                  <c:v>386.950999999999</c:v>
                </c:pt>
                <c:pt idx="43">
                  <c:v>264.43700000000001</c:v>
                </c:pt>
                <c:pt idx="44">
                  <c:v>407.99</c:v>
                </c:pt>
                <c:pt idx="45">
                  <c:v>365.35300000000001</c:v>
                </c:pt>
                <c:pt idx="46">
                  <c:v>413.44799999999998</c:v>
                </c:pt>
                <c:pt idx="47">
                  <c:v>195.59099999999901</c:v>
                </c:pt>
                <c:pt idx="48">
                  <c:v>203.09399999999999</c:v>
                </c:pt>
                <c:pt idx="49">
                  <c:v>307.96699999999998</c:v>
                </c:pt>
                <c:pt idx="50">
                  <c:v>335.51</c:v>
                </c:pt>
                <c:pt idx="51">
                  <c:v>210.09599999999901</c:v>
                </c:pt>
                <c:pt idx="52">
                  <c:v>436.01199999999898</c:v>
                </c:pt>
                <c:pt idx="53">
                  <c:v>224.06899999999999</c:v>
                </c:pt>
                <c:pt idx="54">
                  <c:v>306.85199999999998</c:v>
                </c:pt>
                <c:pt idx="55">
                  <c:v>338.05599999999998</c:v>
                </c:pt>
                <c:pt idx="56">
                  <c:v>240.184</c:v>
                </c:pt>
                <c:pt idx="57">
                  <c:v>264.92700000000002</c:v>
                </c:pt>
                <c:pt idx="58">
                  <c:v>300.61900000000003</c:v>
                </c:pt>
                <c:pt idx="59">
                  <c:v>291.42</c:v>
                </c:pt>
                <c:pt idx="60">
                  <c:v>216.077</c:v>
                </c:pt>
                <c:pt idx="61">
                  <c:v>167.76900000000001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E-41E1-9444-B70D4B77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1168"/>
        <c:axId val="537251824"/>
      </c:lineChart>
      <c:catAx>
        <c:axId val="537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1824"/>
        <c:crosses val="autoZero"/>
        <c:auto val="1"/>
        <c:lblAlgn val="ctr"/>
        <c:lblOffset val="100"/>
        <c:noMultiLvlLbl val="0"/>
      </c:catAx>
      <c:valAx>
        <c:axId val="537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jurkat!$F$1</c:f>
              <c:strCache>
                <c:ptCount val="1"/>
                <c:pt idx="0">
                  <c:v>PRB12550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jurkat!$F$2:$F$63</c:f>
              <c:numCache>
                <c:formatCode>General</c:formatCode>
                <c:ptCount val="62"/>
                <c:pt idx="0">
                  <c:v>5276.473</c:v>
                </c:pt>
                <c:pt idx="1">
                  <c:v>3057.8850000000002</c:v>
                </c:pt>
                <c:pt idx="2">
                  <c:v>4130.6459999999997</c:v>
                </c:pt>
                <c:pt idx="3">
                  <c:v>3732.9609999999998</c:v>
                </c:pt>
                <c:pt idx="4">
                  <c:v>3183.4349999999999</c:v>
                </c:pt>
                <c:pt idx="5">
                  <c:v>2183.2049999999999</c:v>
                </c:pt>
                <c:pt idx="6">
                  <c:v>3033.7089999999998</c:v>
                </c:pt>
                <c:pt idx="7">
                  <c:v>1432.3209999999999</c:v>
                </c:pt>
                <c:pt idx="8">
                  <c:v>3167.3919999999998</c:v>
                </c:pt>
                <c:pt idx="9">
                  <c:v>2137.6790000000001</c:v>
                </c:pt>
                <c:pt idx="10">
                  <c:v>1424.7270000000001</c:v>
                </c:pt>
                <c:pt idx="11">
                  <c:v>1003.8389999999901</c:v>
                </c:pt>
                <c:pt idx="12">
                  <c:v>1778.874</c:v>
                </c:pt>
                <c:pt idx="13">
                  <c:v>1625.7829999999999</c:v>
                </c:pt>
                <c:pt idx="14">
                  <c:v>981.93899999999996</c:v>
                </c:pt>
                <c:pt idx="15">
                  <c:v>1455.27</c:v>
                </c:pt>
                <c:pt idx="16">
                  <c:v>858.18600000000004</c:v>
                </c:pt>
                <c:pt idx="17">
                  <c:v>675.13099999999997</c:v>
                </c:pt>
                <c:pt idx="18">
                  <c:v>1080.383</c:v>
                </c:pt>
                <c:pt idx="19">
                  <c:v>847.98399999999901</c:v>
                </c:pt>
                <c:pt idx="20">
                  <c:v>702.47399999999902</c:v>
                </c:pt>
                <c:pt idx="21">
                  <c:v>998.923</c:v>
                </c:pt>
                <c:pt idx="22">
                  <c:v>929.80499999999995</c:v>
                </c:pt>
                <c:pt idx="23">
                  <c:v>627.37099999999998</c:v>
                </c:pt>
                <c:pt idx="24">
                  <c:v>797.42700000000002</c:v>
                </c:pt>
                <c:pt idx="25">
                  <c:v>742.48199999999997</c:v>
                </c:pt>
                <c:pt idx="26">
                  <c:v>634.21500000000003</c:v>
                </c:pt>
                <c:pt idx="27">
                  <c:v>586.59400000000005</c:v>
                </c:pt>
                <c:pt idx="28">
                  <c:v>477.61399999999998</c:v>
                </c:pt>
                <c:pt idx="29">
                  <c:v>314.16800000000001</c:v>
                </c:pt>
                <c:pt idx="30">
                  <c:v>426.00900000000001</c:v>
                </c:pt>
                <c:pt idx="31">
                  <c:v>542.68499999999995</c:v>
                </c:pt>
                <c:pt idx="32">
                  <c:v>474.36500000000001</c:v>
                </c:pt>
                <c:pt idx="33">
                  <c:v>549.77099999999996</c:v>
                </c:pt>
                <c:pt idx="34">
                  <c:v>852.12300000000005</c:v>
                </c:pt>
                <c:pt idx="35">
                  <c:v>315.548</c:v>
                </c:pt>
                <c:pt idx="36">
                  <c:v>515.30399999999997</c:v>
                </c:pt>
                <c:pt idx="37">
                  <c:v>350.79599999999999</c:v>
                </c:pt>
                <c:pt idx="38">
                  <c:v>363.017</c:v>
                </c:pt>
                <c:pt idx="39">
                  <c:v>481.62</c:v>
                </c:pt>
                <c:pt idx="40">
                  <c:v>277.75700000000001</c:v>
                </c:pt>
                <c:pt idx="41">
                  <c:v>350.67500000000001</c:v>
                </c:pt>
                <c:pt idx="42">
                  <c:v>487.33</c:v>
                </c:pt>
                <c:pt idx="43">
                  <c:v>269.49900000000002</c:v>
                </c:pt>
                <c:pt idx="44">
                  <c:v>445.31</c:v>
                </c:pt>
                <c:pt idx="45">
                  <c:v>313.86399999999998</c:v>
                </c:pt>
                <c:pt idx="46">
                  <c:v>446.296999999999</c:v>
                </c:pt>
                <c:pt idx="47">
                  <c:v>237.36500000000001</c:v>
                </c:pt>
                <c:pt idx="48">
                  <c:v>255.78700000000001</c:v>
                </c:pt>
                <c:pt idx="49">
                  <c:v>241.07599999999999</c:v>
                </c:pt>
                <c:pt idx="50">
                  <c:v>309.988</c:v>
                </c:pt>
                <c:pt idx="51">
                  <c:v>276.825999999999</c:v>
                </c:pt>
                <c:pt idx="52">
                  <c:v>347.79</c:v>
                </c:pt>
                <c:pt idx="53">
                  <c:v>297.27099999999899</c:v>
                </c:pt>
                <c:pt idx="54">
                  <c:v>282.625</c:v>
                </c:pt>
                <c:pt idx="55">
                  <c:v>287.67099999999999</c:v>
                </c:pt>
                <c:pt idx="56">
                  <c:v>176.15099999999899</c:v>
                </c:pt>
                <c:pt idx="57">
                  <c:v>320.06099999999998</c:v>
                </c:pt>
                <c:pt idx="58">
                  <c:v>351.76900000000001</c:v>
                </c:pt>
                <c:pt idx="59">
                  <c:v>269.774</c:v>
                </c:pt>
                <c:pt idx="60">
                  <c:v>257.11900000000003</c:v>
                </c:pt>
                <c:pt idx="61">
                  <c:v>176.19399999999999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B-41A0-A3E9-19FED5C3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8368"/>
        <c:axId val="537224600"/>
      </c:lineChart>
      <c:catAx>
        <c:axId val="537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24600"/>
        <c:crosses val="autoZero"/>
        <c:auto val="1"/>
        <c:lblAlgn val="ctr"/>
        <c:lblOffset val="100"/>
        <c:noMultiLvlLbl val="0"/>
      </c:catAx>
      <c:valAx>
        <c:axId val="5372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jurkat!$H$1</c:f>
              <c:strCache>
                <c:ptCount val="1"/>
                <c:pt idx="0">
                  <c:v>PRB12552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jurkat!$H$2:$H$63</c:f>
              <c:numCache>
                <c:formatCode>General</c:formatCode>
                <c:ptCount val="62"/>
                <c:pt idx="0">
                  <c:v>1017.052</c:v>
                </c:pt>
                <c:pt idx="1">
                  <c:v>699.69</c:v>
                </c:pt>
                <c:pt idx="2">
                  <c:v>5042.0820000000003</c:v>
                </c:pt>
                <c:pt idx="3">
                  <c:v>4331.2579999999998</c:v>
                </c:pt>
                <c:pt idx="4">
                  <c:v>5051.0919999999996</c:v>
                </c:pt>
                <c:pt idx="5">
                  <c:v>451.358</c:v>
                </c:pt>
                <c:pt idx="6">
                  <c:v>2628.819</c:v>
                </c:pt>
                <c:pt idx="7">
                  <c:v>287.522999999999</c:v>
                </c:pt>
                <c:pt idx="8">
                  <c:v>1935.172</c:v>
                </c:pt>
                <c:pt idx="9">
                  <c:v>1431.511</c:v>
                </c:pt>
                <c:pt idx="10">
                  <c:v>1917.479</c:v>
                </c:pt>
                <c:pt idx="11">
                  <c:v>1640.576</c:v>
                </c:pt>
                <c:pt idx="12">
                  <c:v>1826.9489999999901</c:v>
                </c:pt>
                <c:pt idx="13">
                  <c:v>1736.26799999999</c:v>
                </c:pt>
                <c:pt idx="14">
                  <c:v>380.25400000000002</c:v>
                </c:pt>
                <c:pt idx="15">
                  <c:v>1373.135</c:v>
                </c:pt>
                <c:pt idx="16">
                  <c:v>832.47</c:v>
                </c:pt>
                <c:pt idx="17">
                  <c:v>317.52199999999999</c:v>
                </c:pt>
                <c:pt idx="18">
                  <c:v>438.58199999999999</c:v>
                </c:pt>
                <c:pt idx="19">
                  <c:v>1188.3389999999999</c:v>
                </c:pt>
                <c:pt idx="20">
                  <c:v>718.23800000000006</c:v>
                </c:pt>
                <c:pt idx="21">
                  <c:v>1222.874</c:v>
                </c:pt>
                <c:pt idx="22">
                  <c:v>864.28300000000002</c:v>
                </c:pt>
                <c:pt idx="23">
                  <c:v>171.018</c:v>
                </c:pt>
                <c:pt idx="24">
                  <c:v>862.70500000000004</c:v>
                </c:pt>
                <c:pt idx="25">
                  <c:v>273.70699999999999</c:v>
                </c:pt>
                <c:pt idx="26">
                  <c:v>352.339</c:v>
                </c:pt>
                <c:pt idx="27">
                  <c:v>311.93799999999999</c:v>
                </c:pt>
                <c:pt idx="28">
                  <c:v>225.56299999999999</c:v>
                </c:pt>
                <c:pt idx="29">
                  <c:v>28.260999999999999</c:v>
                </c:pt>
                <c:pt idx="30">
                  <c:v>111.527</c:v>
                </c:pt>
                <c:pt idx="31">
                  <c:v>625.25</c:v>
                </c:pt>
                <c:pt idx="32">
                  <c:v>278.31200000000001</c:v>
                </c:pt>
                <c:pt idx="33">
                  <c:v>212.00399999999999</c:v>
                </c:pt>
                <c:pt idx="34">
                  <c:v>286.96800000000002</c:v>
                </c:pt>
                <c:pt idx="35">
                  <c:v>99.28</c:v>
                </c:pt>
                <c:pt idx="36">
                  <c:v>260.87799999999999</c:v>
                </c:pt>
                <c:pt idx="37">
                  <c:v>158.86000000000001</c:v>
                </c:pt>
                <c:pt idx="38">
                  <c:v>493.65100000000001</c:v>
                </c:pt>
                <c:pt idx="39">
                  <c:v>321.890999999999</c:v>
                </c:pt>
                <c:pt idx="40">
                  <c:v>215.458</c:v>
                </c:pt>
                <c:pt idx="41">
                  <c:v>162.411</c:v>
                </c:pt>
                <c:pt idx="42">
                  <c:v>257.13499999999999</c:v>
                </c:pt>
                <c:pt idx="43">
                  <c:v>83.488</c:v>
                </c:pt>
                <c:pt idx="44">
                  <c:v>104.419</c:v>
                </c:pt>
                <c:pt idx="45">
                  <c:v>39.981999999999999</c:v>
                </c:pt>
                <c:pt idx="46">
                  <c:v>238.227</c:v>
                </c:pt>
                <c:pt idx="47">
                  <c:v>83.96</c:v>
                </c:pt>
                <c:pt idx="48">
                  <c:v>138.22399999999999</c:v>
                </c:pt>
                <c:pt idx="49">
                  <c:v>118.45399999999999</c:v>
                </c:pt>
                <c:pt idx="50">
                  <c:v>96.236000000000004</c:v>
                </c:pt>
                <c:pt idx="51">
                  <c:v>199.565</c:v>
                </c:pt>
                <c:pt idx="52">
                  <c:v>314.04000000000002</c:v>
                </c:pt>
                <c:pt idx="53">
                  <c:v>128.80099999999999</c:v>
                </c:pt>
                <c:pt idx="54">
                  <c:v>14.83</c:v>
                </c:pt>
                <c:pt idx="55">
                  <c:v>117.622</c:v>
                </c:pt>
                <c:pt idx="56">
                  <c:v>142.25</c:v>
                </c:pt>
                <c:pt idx="57">
                  <c:v>26.027999999999999</c:v>
                </c:pt>
                <c:pt idx="58">
                  <c:v>31.603999999999999</c:v>
                </c:pt>
                <c:pt idx="59">
                  <c:v>115.833</c:v>
                </c:pt>
                <c:pt idx="60">
                  <c:v>250.86099999999999</c:v>
                </c:pt>
                <c:pt idx="6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A-44ED-9C80-6D39E68B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2152"/>
        <c:axId val="537252808"/>
      </c:lineChart>
      <c:catAx>
        <c:axId val="53725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2808"/>
        <c:crosses val="autoZero"/>
        <c:auto val="1"/>
        <c:lblAlgn val="ctr"/>
        <c:lblOffset val="100"/>
        <c:noMultiLvlLbl val="0"/>
      </c:catAx>
      <c:valAx>
        <c:axId val="5372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301625</xdr:colOff>
      <xdr:row>1</xdr:row>
      <xdr:rowOff>114300</xdr:rowOff>
    </xdr:from>
    <xdr:to>
      <xdr:col>20</xdr:col>
      <xdr:colOff>606425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3597E-0C98-4744-84ED-BB3AF838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32</xdr:row>
      <xdr:rowOff>3175</xdr:rowOff>
    </xdr:from>
    <xdr:to>
      <xdr:col>21</xdr:col>
      <xdr:colOff>69850</xdr:colOff>
      <xdr:row>46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91C22-DDFE-434B-838A-3C23F85A7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187325</xdr:colOff>
      <xdr:row>1</xdr:row>
      <xdr:rowOff>107950</xdr:rowOff>
    </xdr:from>
    <xdr:to>
      <xdr:col>28</xdr:col>
      <xdr:colOff>492125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7BE96-2C53-4D1A-9A65-79630E742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123825</xdr:colOff>
      <xdr:row>1</xdr:row>
      <xdr:rowOff>50800</xdr:rowOff>
    </xdr:from>
    <xdr:to>
      <xdr:col>36</xdr:col>
      <xdr:colOff>428625</xdr:colOff>
      <xdr:row>16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EE3AA-C3A9-4246-898D-2A1FB866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260350</xdr:colOff>
      <xdr:row>32</xdr:row>
      <xdr:rowOff>155575</xdr:rowOff>
    </xdr:from>
    <xdr:to>
      <xdr:col>36</xdr:col>
      <xdr:colOff>565150</xdr:colOff>
      <xdr:row>47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AD925-FEAD-4993-986E-3BA5C250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298450</xdr:colOff>
      <xdr:row>17</xdr:row>
      <xdr:rowOff>9525</xdr:rowOff>
    </xdr:from>
    <xdr:to>
      <xdr:col>21</xdr:col>
      <xdr:colOff>0</xdr:colOff>
      <xdr:row>31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7E6FB-2F57-4359-87BF-B5A5BBA1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250825</xdr:colOff>
      <xdr:row>17</xdr:row>
      <xdr:rowOff>58737</xdr:rowOff>
    </xdr:from>
    <xdr:to>
      <xdr:col>28</xdr:col>
      <xdr:colOff>549275</xdr:colOff>
      <xdr:row>31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25D8E3-9103-4552-B161-280092844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358775</xdr:colOff>
      <xdr:row>48</xdr:row>
      <xdr:rowOff>61912</xdr:rowOff>
    </xdr:from>
    <xdr:to>
      <xdr:col>21</xdr:col>
      <xdr:colOff>60325</xdr:colOff>
      <xdr:row>62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04C221-DF6E-4D4D-8685-D80880498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171450</xdr:colOff>
      <xdr:row>33</xdr:row>
      <xdr:rowOff>33337</xdr:rowOff>
    </xdr:from>
    <xdr:to>
      <xdr:col>28</xdr:col>
      <xdr:colOff>469900</xdr:colOff>
      <xdr:row>47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5CAAA4-645A-4DB1-BB5C-CE1E5283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139700</xdr:colOff>
      <xdr:row>50</xdr:row>
      <xdr:rowOff>26987</xdr:rowOff>
    </xdr:from>
    <xdr:to>
      <xdr:col>36</xdr:col>
      <xdr:colOff>438150</xdr:colOff>
      <xdr:row>65</xdr:row>
      <xdr:rowOff>103187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2614BF-260C-4F3C-B614-32905212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190500</xdr:colOff>
      <xdr:row>17</xdr:row>
      <xdr:rowOff>55562</xdr:rowOff>
    </xdr:from>
    <xdr:to>
      <xdr:col>36</xdr:col>
      <xdr:colOff>495300</xdr:colOff>
      <xdr:row>31</xdr:row>
      <xdr:rowOff>131762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D20176-1FEE-4526-AC5F-265750AD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285750</xdr:colOff>
      <xdr:row>49</xdr:row>
      <xdr:rowOff>49212</xdr:rowOff>
    </xdr:from>
    <xdr:to>
      <xdr:col>29</xdr:col>
      <xdr:colOff>31750</xdr:colOff>
      <xdr:row>64</xdr:row>
      <xdr:rowOff>125412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3641A0-EFD9-4FD5-9F55-13491D16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0</xdr:row>
      <xdr:rowOff>114300</xdr:rowOff>
    </xdr:from>
    <xdr:to>
      <xdr:col>7</xdr:col>
      <xdr:colOff>606425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7B5F-1C54-41A8-AF6E-0738D0BCE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31</xdr:row>
      <xdr:rowOff>3175</xdr:rowOff>
    </xdr:from>
    <xdr:to>
      <xdr:col>8</xdr:col>
      <xdr:colOff>69850</xdr:colOff>
      <xdr:row>45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7CED3-4BE5-445C-B6E2-292FA9DD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187325</xdr:colOff>
      <xdr:row>0</xdr:row>
      <xdr:rowOff>107950</xdr:rowOff>
    </xdr:from>
    <xdr:to>
      <xdr:col>15</xdr:col>
      <xdr:colOff>492125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819E6-247F-4ED9-B9EC-764AAABE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0</xdr:row>
      <xdr:rowOff>50800</xdr:rowOff>
    </xdr:from>
    <xdr:to>
      <xdr:col>23</xdr:col>
      <xdr:colOff>428625</xdr:colOff>
      <xdr:row>15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6183C-15BB-480B-AB6D-42D0D0946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260350</xdr:colOff>
      <xdr:row>31</xdr:row>
      <xdr:rowOff>155575</xdr:rowOff>
    </xdr:from>
    <xdr:to>
      <xdr:col>23</xdr:col>
      <xdr:colOff>565150</xdr:colOff>
      <xdr:row>46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EFDD5-8823-4E49-8DD4-3C118DBC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16</xdr:row>
      <xdr:rowOff>9525</xdr:rowOff>
    </xdr:from>
    <xdr:to>
      <xdr:col>8</xdr:col>
      <xdr:colOff>0</xdr:colOff>
      <xdr:row>30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50E0FD-0ADE-4D1E-849B-B3B80387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250825</xdr:colOff>
      <xdr:row>16</xdr:row>
      <xdr:rowOff>58737</xdr:rowOff>
    </xdr:from>
    <xdr:to>
      <xdr:col>15</xdr:col>
      <xdr:colOff>549275</xdr:colOff>
      <xdr:row>30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8EE2EA-D0C4-4C2F-9212-D2CECBE3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358775</xdr:colOff>
      <xdr:row>47</xdr:row>
      <xdr:rowOff>61912</xdr:rowOff>
    </xdr:from>
    <xdr:to>
      <xdr:col>8</xdr:col>
      <xdr:colOff>60325</xdr:colOff>
      <xdr:row>61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A4D7EA-9FF0-4965-93FE-BD8FC10C3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171450</xdr:colOff>
      <xdr:row>32</xdr:row>
      <xdr:rowOff>33337</xdr:rowOff>
    </xdr:from>
    <xdr:to>
      <xdr:col>15</xdr:col>
      <xdr:colOff>469900</xdr:colOff>
      <xdr:row>46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0BC675-E53C-4DEA-8C53-DF2505F8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139700</xdr:colOff>
      <xdr:row>49</xdr:row>
      <xdr:rowOff>26987</xdr:rowOff>
    </xdr:from>
    <xdr:to>
      <xdr:col>23</xdr:col>
      <xdr:colOff>438150</xdr:colOff>
      <xdr:row>63</xdr:row>
      <xdr:rowOff>103187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5FB2C8-8368-4532-8E77-2B53994CA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190500</xdr:colOff>
      <xdr:row>16</xdr:row>
      <xdr:rowOff>55562</xdr:rowOff>
    </xdr:from>
    <xdr:to>
      <xdr:col>23</xdr:col>
      <xdr:colOff>495300</xdr:colOff>
      <xdr:row>30</xdr:row>
      <xdr:rowOff>131762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162166-0476-49EC-810E-FAE5D4FD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48</xdr:row>
      <xdr:rowOff>49212</xdr:rowOff>
    </xdr:from>
    <xdr:to>
      <xdr:col>16</xdr:col>
      <xdr:colOff>31750</xdr:colOff>
      <xdr:row>62</xdr:row>
      <xdr:rowOff>125412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3739-326C-4EBF-8977-6F093885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29B77-95BA-48AC-A998-AE325816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6"/>
  <sheetViews>
    <sheetView tabSelected="1" topLeftCell="A22" zoomScale="60" zoomScaleNormal="60" workbookViewId="0">
      <selection activeCell="A65" sqref="A65:M66"/>
    </sheetView>
  </sheetViews>
  <sheetFormatPr defaultRowHeight="15" x14ac:dyDescent="0.25"/>
  <cols>
    <col min="1" max="1" width="11.140625" customWidth="1"/>
    <col min="2" max="2" width="12.28515625" customWidth="1"/>
    <col min="3" max="10" width="16.28515625" bestFit="1" customWidth="1"/>
    <col min="11" max="13" width="16.5703125" bestFit="1" customWidth="1"/>
    <col min="14" max="14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>
        <v>14596.0289999999</v>
      </c>
      <c r="C2">
        <v>14145.27</v>
      </c>
      <c r="D2">
        <v>17034.82</v>
      </c>
      <c r="E2">
        <v>4732.2809999999999</v>
      </c>
      <c r="F2">
        <v>5276.473</v>
      </c>
      <c r="G2">
        <v>5086.7120000000004</v>
      </c>
      <c r="H2">
        <v>1017.052</v>
      </c>
      <c r="I2">
        <v>1057.066</v>
      </c>
      <c r="J2">
        <v>981.84399999999903</v>
      </c>
      <c r="K2">
        <v>286.983</v>
      </c>
      <c r="L2">
        <v>322.59300000000002</v>
      </c>
      <c r="M2">
        <v>301.90499999999997</v>
      </c>
    </row>
    <row r="3" spans="1:13" x14ac:dyDescent="0.25">
      <c r="A3" t="s">
        <v>13</v>
      </c>
      <c r="B3">
        <v>9637.6190000000006</v>
      </c>
      <c r="C3">
        <v>9266.3009999999995</v>
      </c>
      <c r="D3">
        <v>10552.375</v>
      </c>
      <c r="E3">
        <v>3027.2429999999999</v>
      </c>
      <c r="F3">
        <v>3057.8850000000002</v>
      </c>
      <c r="G3">
        <v>3108.6370000000002</v>
      </c>
      <c r="H3">
        <v>699.69</v>
      </c>
      <c r="I3">
        <v>622.548</v>
      </c>
      <c r="J3">
        <v>595.02800000000002</v>
      </c>
      <c r="K3">
        <v>260.25200000000001</v>
      </c>
      <c r="L3">
        <v>248.41399999999999</v>
      </c>
      <c r="M3">
        <v>224.65299999999999</v>
      </c>
    </row>
    <row r="4" spans="1:13" x14ac:dyDescent="0.25">
      <c r="A4" t="s">
        <v>20</v>
      </c>
      <c r="B4">
        <v>8025.53</v>
      </c>
      <c r="C4">
        <v>8160.4229999999998</v>
      </c>
      <c r="D4">
        <v>9452.6980000000003</v>
      </c>
      <c r="E4">
        <v>4056.9549999999999</v>
      </c>
      <c r="F4">
        <v>4130.6459999999997</v>
      </c>
      <c r="G4">
        <v>3830.2750000000001</v>
      </c>
      <c r="H4">
        <v>5042.0820000000003</v>
      </c>
      <c r="I4">
        <v>5178.5649999999996</v>
      </c>
      <c r="J4">
        <v>4525.3729999999996</v>
      </c>
      <c r="K4">
        <v>5514.3109999999997</v>
      </c>
      <c r="L4">
        <v>5595.7709999999997</v>
      </c>
      <c r="M4">
        <v>5523.0429999999997</v>
      </c>
    </row>
    <row r="5" spans="1:13" x14ac:dyDescent="0.25">
      <c r="A5" t="s">
        <v>17</v>
      </c>
      <c r="B5">
        <v>8128.259</v>
      </c>
      <c r="C5">
        <v>8992.9470000000001</v>
      </c>
      <c r="D5">
        <v>8580.8449999999993</v>
      </c>
      <c r="E5">
        <v>3812.3719999999998</v>
      </c>
      <c r="F5">
        <v>3732.9609999999998</v>
      </c>
      <c r="G5">
        <v>3681.7280000000001</v>
      </c>
      <c r="H5">
        <v>4331.2579999999998</v>
      </c>
      <c r="I5">
        <v>4380.9659999999903</v>
      </c>
      <c r="J5">
        <v>4265.2669999999998</v>
      </c>
      <c r="K5">
        <v>4697.0230000000001</v>
      </c>
      <c r="L5">
        <v>4770.3779999999997</v>
      </c>
      <c r="M5">
        <v>4353.8630000000003</v>
      </c>
    </row>
    <row r="6" spans="1:13" x14ac:dyDescent="0.25">
      <c r="A6" t="s">
        <v>18</v>
      </c>
      <c r="B6">
        <v>7452.2510000000002</v>
      </c>
      <c r="C6">
        <v>8681.08</v>
      </c>
      <c r="D6">
        <v>7182.5659999999998</v>
      </c>
      <c r="E6">
        <v>4069.3179999999902</v>
      </c>
      <c r="F6">
        <v>3183.4349999999999</v>
      </c>
      <c r="G6">
        <v>3697.9969999999998</v>
      </c>
      <c r="H6">
        <v>5051.0919999999996</v>
      </c>
      <c r="I6">
        <v>4058.6089999999999</v>
      </c>
      <c r="J6">
        <v>4287.2669999999998</v>
      </c>
      <c r="K6">
        <v>4860.9799999999996</v>
      </c>
      <c r="L6">
        <v>5245.3</v>
      </c>
      <c r="M6">
        <v>4839.0429999999997</v>
      </c>
    </row>
    <row r="7" spans="1:13" x14ac:dyDescent="0.25">
      <c r="A7" t="s">
        <v>15</v>
      </c>
      <c r="B7">
        <v>6653.5</v>
      </c>
      <c r="C7">
        <v>6305.5749999999998</v>
      </c>
      <c r="D7">
        <v>7099.0069999999996</v>
      </c>
      <c r="E7">
        <v>2204.6379999999999</v>
      </c>
      <c r="F7">
        <v>2183.2049999999999</v>
      </c>
      <c r="G7">
        <v>2158.1729999999998</v>
      </c>
      <c r="H7">
        <v>451.358</v>
      </c>
      <c r="I7">
        <v>350.56900000000002</v>
      </c>
      <c r="J7">
        <v>559.41899999999998</v>
      </c>
      <c r="K7">
        <v>280.13799999999998</v>
      </c>
      <c r="L7">
        <v>152.58000000000001</v>
      </c>
      <c r="M7">
        <v>268.62799999999999</v>
      </c>
    </row>
    <row r="8" spans="1:13" x14ac:dyDescent="0.25">
      <c r="A8" t="s">
        <v>19</v>
      </c>
      <c r="B8">
        <v>6979.6880000000001</v>
      </c>
      <c r="C8">
        <v>7580.9160000000002</v>
      </c>
      <c r="D8">
        <v>6769.3879999999999</v>
      </c>
      <c r="E8">
        <v>3662.165</v>
      </c>
      <c r="F8">
        <v>3033.7089999999998</v>
      </c>
      <c r="G8">
        <v>3834.7849999999999</v>
      </c>
      <c r="H8">
        <v>2628.819</v>
      </c>
      <c r="I8">
        <v>2382.694</v>
      </c>
      <c r="J8">
        <v>2170.6709999999998</v>
      </c>
      <c r="K8">
        <v>1211.463</v>
      </c>
      <c r="L8">
        <v>1477.799</v>
      </c>
      <c r="M8">
        <v>1246.3989999999999</v>
      </c>
    </row>
    <row r="9" spans="1:13" x14ac:dyDescent="0.25">
      <c r="A9" t="s">
        <v>16</v>
      </c>
      <c r="B9">
        <v>5595.7519999999904</v>
      </c>
      <c r="C9">
        <v>5501.47</v>
      </c>
      <c r="D9">
        <v>5076.3040000000001</v>
      </c>
      <c r="E9">
        <v>1646.34</v>
      </c>
      <c r="F9">
        <v>1432.3209999999999</v>
      </c>
      <c r="G9">
        <v>1369.0509999999999</v>
      </c>
      <c r="H9">
        <v>287.522999999999</v>
      </c>
      <c r="I9">
        <v>250.33</v>
      </c>
      <c r="J9">
        <v>239.88299999999899</v>
      </c>
      <c r="K9">
        <v>136.32499999999999</v>
      </c>
      <c r="L9">
        <v>59.898000000000003</v>
      </c>
      <c r="M9">
        <v>90.477000000000004</v>
      </c>
    </row>
    <row r="10" spans="1:13" x14ac:dyDescent="0.25">
      <c r="A10" t="s">
        <v>30</v>
      </c>
      <c r="B10">
        <v>4875.0320000000002</v>
      </c>
      <c r="C10">
        <v>5214.3130000000001</v>
      </c>
      <c r="D10">
        <v>4758.0509999999904</v>
      </c>
      <c r="E10">
        <v>3464.4589999999998</v>
      </c>
      <c r="F10">
        <v>3167.3919999999998</v>
      </c>
      <c r="G10">
        <v>3905.027</v>
      </c>
      <c r="H10">
        <v>1935.172</v>
      </c>
      <c r="I10">
        <v>1777.1969999999999</v>
      </c>
      <c r="J10">
        <v>1443.0820000000001</v>
      </c>
      <c r="K10">
        <v>2057.5059999999999</v>
      </c>
      <c r="L10">
        <v>2322.9659999999999</v>
      </c>
      <c r="M10">
        <v>2136.951</v>
      </c>
    </row>
    <row r="11" spans="1:13" x14ac:dyDescent="0.25">
      <c r="A11" t="s">
        <v>22</v>
      </c>
      <c r="B11">
        <v>4361.0439999999999</v>
      </c>
      <c r="C11">
        <v>5120.723</v>
      </c>
      <c r="D11">
        <v>4677.1930000000002</v>
      </c>
      <c r="E11">
        <v>1928.029</v>
      </c>
      <c r="F11">
        <v>2137.6790000000001</v>
      </c>
      <c r="G11">
        <v>1873.9970000000001</v>
      </c>
      <c r="H11">
        <v>1431.511</v>
      </c>
      <c r="I11">
        <v>1627.6029999999901</v>
      </c>
      <c r="J11">
        <v>1443.4690000000001</v>
      </c>
      <c r="K11">
        <v>1597.04</v>
      </c>
      <c r="L11">
        <v>1525.7660000000001</v>
      </c>
      <c r="M11">
        <v>1638.74799999999</v>
      </c>
    </row>
    <row r="12" spans="1:13" x14ac:dyDescent="0.25">
      <c r="A12" t="s">
        <v>27</v>
      </c>
      <c r="B12">
        <v>3586.7539999999999</v>
      </c>
      <c r="C12">
        <v>3452.3159999999998</v>
      </c>
      <c r="D12">
        <v>3970.2109999999998</v>
      </c>
      <c r="E12">
        <v>1097.8720000000001</v>
      </c>
      <c r="F12">
        <v>1424.7270000000001</v>
      </c>
      <c r="G12">
        <v>1166.8389999999999</v>
      </c>
      <c r="H12">
        <v>1917.479</v>
      </c>
      <c r="I12">
        <v>1475.269</v>
      </c>
      <c r="J12">
        <v>1465.1679999999999</v>
      </c>
      <c r="K12">
        <v>1880.9849999999999</v>
      </c>
      <c r="L12">
        <v>1196.9659999999999</v>
      </c>
      <c r="M12">
        <v>1622.42</v>
      </c>
    </row>
    <row r="13" spans="1:13" x14ac:dyDescent="0.25">
      <c r="A13" t="s">
        <v>31</v>
      </c>
      <c r="B13">
        <v>3595.1239999999998</v>
      </c>
      <c r="C13">
        <v>3611.8209999999999</v>
      </c>
      <c r="D13">
        <v>3827.6259999999902</v>
      </c>
      <c r="E13">
        <v>687.56799999999998</v>
      </c>
      <c r="F13">
        <v>1003.8389999999901</v>
      </c>
      <c r="G13">
        <v>735.75099999999998</v>
      </c>
      <c r="H13">
        <v>1640.576</v>
      </c>
      <c r="I13">
        <v>950.23399999999901</v>
      </c>
      <c r="J13">
        <v>903.85799999999995</v>
      </c>
      <c r="K13">
        <v>1332.441</v>
      </c>
      <c r="L13">
        <v>890.61099999999999</v>
      </c>
      <c r="M13">
        <v>1353.211</v>
      </c>
    </row>
    <row r="14" spans="1:13" x14ac:dyDescent="0.25">
      <c r="A14" t="s">
        <v>23</v>
      </c>
      <c r="B14">
        <v>4027.6950000000002</v>
      </c>
      <c r="C14">
        <v>3644.5459999999998</v>
      </c>
      <c r="D14">
        <v>3759.9859999999999</v>
      </c>
      <c r="E14">
        <v>1655.9169999999999</v>
      </c>
      <c r="F14">
        <v>1778.874</v>
      </c>
      <c r="G14">
        <v>2329.7809999999999</v>
      </c>
      <c r="H14">
        <v>1826.9489999999901</v>
      </c>
      <c r="I14">
        <v>1569.664</v>
      </c>
      <c r="J14">
        <v>1249.2260000000001</v>
      </c>
      <c r="K14">
        <v>1245.9939999999999</v>
      </c>
      <c r="L14">
        <v>821.596</v>
      </c>
      <c r="M14">
        <v>1275.7570000000001</v>
      </c>
    </row>
    <row r="15" spans="1:13" x14ac:dyDescent="0.25">
      <c r="A15" t="s">
        <v>28</v>
      </c>
      <c r="B15">
        <v>3747.3519999999999</v>
      </c>
      <c r="C15">
        <v>3780.1039999999998</v>
      </c>
      <c r="D15">
        <v>3688.1419999999998</v>
      </c>
      <c r="E15">
        <v>1418.15</v>
      </c>
      <c r="F15">
        <v>1625.7829999999999</v>
      </c>
      <c r="G15">
        <v>1470.876</v>
      </c>
      <c r="H15">
        <v>1736.26799999999</v>
      </c>
      <c r="I15">
        <v>1712.442</v>
      </c>
      <c r="J15">
        <v>1740.954</v>
      </c>
      <c r="K15">
        <v>1909.845</v>
      </c>
      <c r="L15">
        <v>1999.675</v>
      </c>
      <c r="M15">
        <v>1890.1369999999999</v>
      </c>
    </row>
    <row r="16" spans="1:13" x14ac:dyDescent="0.25">
      <c r="A16" t="s">
        <v>26</v>
      </c>
      <c r="B16">
        <v>3078.6509999999998</v>
      </c>
      <c r="C16">
        <v>3136.665</v>
      </c>
      <c r="D16">
        <v>3221.1379999999999</v>
      </c>
      <c r="E16">
        <v>1056.8869999999999</v>
      </c>
      <c r="F16">
        <v>981.93899999999996</v>
      </c>
      <c r="G16">
        <v>863.87</v>
      </c>
      <c r="H16">
        <v>380.25400000000002</v>
      </c>
      <c r="I16">
        <v>323.18900000000002</v>
      </c>
      <c r="J16">
        <v>338.173</v>
      </c>
      <c r="K16">
        <v>154.36199999999999</v>
      </c>
      <c r="L16">
        <v>173.86199999999999</v>
      </c>
      <c r="M16">
        <v>91.83</v>
      </c>
    </row>
    <row r="17" spans="1:13" x14ac:dyDescent="0.25">
      <c r="A17" t="s">
        <v>24</v>
      </c>
      <c r="B17">
        <v>2935.098</v>
      </c>
      <c r="C17">
        <v>2975.1929999999902</v>
      </c>
      <c r="D17">
        <v>3064.989</v>
      </c>
      <c r="E17">
        <v>1386.712</v>
      </c>
      <c r="F17">
        <v>1455.27</v>
      </c>
      <c r="G17">
        <v>1294.2850000000001</v>
      </c>
      <c r="H17">
        <v>1373.135</v>
      </c>
      <c r="I17">
        <v>1247.925</v>
      </c>
      <c r="J17">
        <v>1281.8130000000001</v>
      </c>
      <c r="K17">
        <v>990.077</v>
      </c>
      <c r="L17">
        <v>804.01</v>
      </c>
      <c r="M17">
        <v>942.02599999999995</v>
      </c>
    </row>
    <row r="18" spans="1:13" x14ac:dyDescent="0.25">
      <c r="A18" t="s">
        <v>32</v>
      </c>
      <c r="B18">
        <v>2628.1669999999999</v>
      </c>
      <c r="C18">
        <v>2256.56</v>
      </c>
      <c r="D18">
        <v>3002.2059999999901</v>
      </c>
      <c r="E18">
        <v>857.351</v>
      </c>
      <c r="F18">
        <v>858.18600000000004</v>
      </c>
      <c r="G18">
        <v>777.68799999999999</v>
      </c>
      <c r="H18">
        <v>832.47</v>
      </c>
      <c r="I18">
        <v>826.02399999999898</v>
      </c>
      <c r="J18">
        <v>603.76400000000001</v>
      </c>
      <c r="K18">
        <v>803.303</v>
      </c>
      <c r="L18">
        <v>747.03899999999999</v>
      </c>
      <c r="M18">
        <v>638.41399999999999</v>
      </c>
    </row>
    <row r="19" spans="1:13" x14ac:dyDescent="0.25">
      <c r="A19" t="s">
        <v>21</v>
      </c>
      <c r="B19">
        <v>2719.165</v>
      </c>
      <c r="C19">
        <v>3130.0159999999901</v>
      </c>
      <c r="D19">
        <v>2881.4250000000002</v>
      </c>
      <c r="E19">
        <v>645.04199999999901</v>
      </c>
      <c r="F19">
        <v>675.13099999999997</v>
      </c>
      <c r="G19">
        <v>691.11</v>
      </c>
      <c r="H19">
        <v>317.52199999999999</v>
      </c>
      <c r="I19">
        <v>243.92</v>
      </c>
      <c r="J19">
        <v>341.392</v>
      </c>
      <c r="K19">
        <v>180.17699999999999</v>
      </c>
      <c r="L19">
        <v>226.07599999999999</v>
      </c>
      <c r="M19">
        <v>182.36699999999999</v>
      </c>
    </row>
    <row r="20" spans="1:13" x14ac:dyDescent="0.25">
      <c r="A20" t="s">
        <v>25</v>
      </c>
      <c r="B20">
        <v>2763.297</v>
      </c>
      <c r="C20">
        <v>2877.6289999999999</v>
      </c>
      <c r="D20">
        <v>2819.3150000000001</v>
      </c>
      <c r="E20">
        <v>1029.2539999999999</v>
      </c>
      <c r="F20">
        <v>1080.383</v>
      </c>
      <c r="G20">
        <v>942.29499999999996</v>
      </c>
      <c r="H20">
        <v>438.58199999999999</v>
      </c>
      <c r="I20">
        <v>270.24200000000002</v>
      </c>
      <c r="J20">
        <v>394.31599999999997</v>
      </c>
      <c r="K20">
        <v>215.39400000000001</v>
      </c>
      <c r="L20">
        <v>229.45099999999999</v>
      </c>
      <c r="M20">
        <v>271.702</v>
      </c>
    </row>
    <row r="21" spans="1:13" x14ac:dyDescent="0.25">
      <c r="A21" t="s">
        <v>38</v>
      </c>
      <c r="B21">
        <v>2801.92</v>
      </c>
      <c r="C21">
        <v>2672.6379999999999</v>
      </c>
      <c r="D21">
        <v>2714.5889999999999</v>
      </c>
      <c r="E21">
        <v>987.29</v>
      </c>
      <c r="F21">
        <v>847.98399999999901</v>
      </c>
      <c r="G21">
        <v>1107.028</v>
      </c>
      <c r="H21">
        <v>1188.3389999999999</v>
      </c>
      <c r="I21">
        <v>1180.662</v>
      </c>
      <c r="J21">
        <v>1188.3019999999999</v>
      </c>
      <c r="K21">
        <v>1372.299</v>
      </c>
      <c r="L21">
        <v>1282.6210000000001</v>
      </c>
      <c r="M21">
        <v>1048.7059999999999</v>
      </c>
    </row>
    <row r="22" spans="1:13" x14ac:dyDescent="0.25">
      <c r="A22" t="s">
        <v>29</v>
      </c>
      <c r="B22">
        <v>2774.9829999999902</v>
      </c>
      <c r="C22">
        <v>2594.4920000000002</v>
      </c>
      <c r="D22">
        <v>2633.498</v>
      </c>
      <c r="E22">
        <v>918.05</v>
      </c>
      <c r="F22">
        <v>702.47399999999902</v>
      </c>
      <c r="G22">
        <v>926.26899999999898</v>
      </c>
      <c r="H22">
        <v>718.23800000000006</v>
      </c>
      <c r="I22">
        <v>680.92</v>
      </c>
      <c r="J22">
        <v>725.46199999999999</v>
      </c>
      <c r="K22">
        <v>618.45899999999995</v>
      </c>
      <c r="L22">
        <v>764.74800000000005</v>
      </c>
      <c r="M22">
        <v>647.65800000000002</v>
      </c>
    </row>
    <row r="23" spans="1:13" x14ac:dyDescent="0.25">
      <c r="A23" t="s">
        <v>40</v>
      </c>
      <c r="B23">
        <v>2800.2570000000001</v>
      </c>
      <c r="C23">
        <v>3180.5529999999999</v>
      </c>
      <c r="D23">
        <v>2581.3000000000002</v>
      </c>
      <c r="E23">
        <v>1310.1500000000001</v>
      </c>
      <c r="F23">
        <v>998.923</v>
      </c>
      <c r="G23">
        <v>1029.6420000000001</v>
      </c>
      <c r="H23">
        <v>1222.874</v>
      </c>
      <c r="I23">
        <v>1244.7850000000001</v>
      </c>
      <c r="J23">
        <v>1180.002</v>
      </c>
      <c r="K23">
        <v>1305.8979999999999</v>
      </c>
      <c r="L23">
        <v>1454.2860000000001</v>
      </c>
      <c r="M23">
        <v>1339.271</v>
      </c>
    </row>
    <row r="24" spans="1:13" x14ac:dyDescent="0.25">
      <c r="A24" t="s">
        <v>37</v>
      </c>
      <c r="B24">
        <v>2056.3510000000001</v>
      </c>
      <c r="C24">
        <v>2216.08</v>
      </c>
      <c r="D24">
        <v>2253.8890000000001</v>
      </c>
      <c r="E24">
        <v>901.39800000000002</v>
      </c>
      <c r="F24">
        <v>929.80499999999995</v>
      </c>
      <c r="G24">
        <v>1002.068</v>
      </c>
      <c r="H24">
        <v>864.28300000000002</v>
      </c>
      <c r="I24">
        <v>945.95799999999997</v>
      </c>
      <c r="J24">
        <v>969.98500000000001</v>
      </c>
      <c r="K24">
        <v>882.923</v>
      </c>
      <c r="L24">
        <v>1080.383</v>
      </c>
      <c r="M24">
        <v>976.322</v>
      </c>
    </row>
    <row r="25" spans="1:13" x14ac:dyDescent="0.25">
      <c r="A25" t="s">
        <v>34</v>
      </c>
      <c r="B25">
        <v>2257.1889999999999</v>
      </c>
      <c r="C25">
        <v>2052.9470000000001</v>
      </c>
      <c r="D25">
        <v>2199.0239999999999</v>
      </c>
      <c r="E25">
        <v>644.80399999999997</v>
      </c>
      <c r="F25">
        <v>627.37099999999998</v>
      </c>
      <c r="G25">
        <v>590.71699999999998</v>
      </c>
      <c r="H25">
        <v>171.018</v>
      </c>
      <c r="I25">
        <v>312.31599999999997</v>
      </c>
      <c r="J25">
        <v>133.66200000000001</v>
      </c>
      <c r="K25">
        <v>41.780999999999999</v>
      </c>
      <c r="L25">
        <v>188.78099999999901</v>
      </c>
      <c r="M25">
        <v>41.881</v>
      </c>
    </row>
    <row r="26" spans="1:13" x14ac:dyDescent="0.25">
      <c r="A26" t="s">
        <v>50</v>
      </c>
      <c r="B26">
        <v>2143.3449999999998</v>
      </c>
      <c r="C26">
        <v>2573.114</v>
      </c>
      <c r="D26">
        <v>2037.489</v>
      </c>
      <c r="E26">
        <v>1080.6279999999999</v>
      </c>
      <c r="F26">
        <v>797.42700000000002</v>
      </c>
      <c r="G26">
        <v>944.28899999999999</v>
      </c>
      <c r="H26">
        <v>862.70500000000004</v>
      </c>
      <c r="I26">
        <v>849.93899999999996</v>
      </c>
      <c r="J26">
        <v>653.58799999999997</v>
      </c>
      <c r="K26">
        <v>699.70399999999995</v>
      </c>
      <c r="L26">
        <v>1002.16699999999</v>
      </c>
      <c r="M26">
        <v>733.94299999999998</v>
      </c>
    </row>
    <row r="27" spans="1:13" x14ac:dyDescent="0.25">
      <c r="A27" t="s">
        <v>35</v>
      </c>
      <c r="B27">
        <v>2241.373</v>
      </c>
      <c r="C27">
        <v>2355.8919999999998</v>
      </c>
      <c r="D27">
        <v>2020.876</v>
      </c>
      <c r="E27">
        <v>848.39599999999996</v>
      </c>
      <c r="F27">
        <v>742.48199999999997</v>
      </c>
      <c r="G27">
        <v>812.76800000000003</v>
      </c>
      <c r="H27">
        <v>273.70699999999999</v>
      </c>
      <c r="I27">
        <v>422.91800000000001</v>
      </c>
      <c r="J27">
        <v>345.017</v>
      </c>
      <c r="K27">
        <v>246.624</v>
      </c>
      <c r="L27">
        <v>220.64599999999999</v>
      </c>
      <c r="M27">
        <v>247.16900000000001</v>
      </c>
    </row>
    <row r="28" spans="1:13" x14ac:dyDescent="0.25">
      <c r="A28" t="s">
        <v>33</v>
      </c>
      <c r="B28">
        <v>1984.4389999999901</v>
      </c>
      <c r="C28">
        <v>2166.3009999999999</v>
      </c>
      <c r="D28">
        <v>1868.672</v>
      </c>
      <c r="E28">
        <v>765.29399999999998</v>
      </c>
      <c r="F28">
        <v>634.21500000000003</v>
      </c>
      <c r="G28">
        <v>590.44299999999998</v>
      </c>
      <c r="H28">
        <v>352.339</v>
      </c>
      <c r="I28">
        <v>323.608</v>
      </c>
      <c r="J28">
        <v>266.75599999999997</v>
      </c>
      <c r="K28">
        <v>214.52500000000001</v>
      </c>
      <c r="L28">
        <v>193.601</v>
      </c>
      <c r="M28">
        <v>199.90599999999901</v>
      </c>
    </row>
    <row r="29" spans="1:13" x14ac:dyDescent="0.25">
      <c r="A29" t="s">
        <v>44</v>
      </c>
      <c r="B29">
        <v>1641.0350000000001</v>
      </c>
      <c r="C29">
        <v>1654.8209999999999</v>
      </c>
      <c r="D29">
        <v>1603.731</v>
      </c>
      <c r="E29">
        <v>604.053</v>
      </c>
      <c r="F29">
        <v>586.59400000000005</v>
      </c>
      <c r="G29">
        <v>690.26399999999899</v>
      </c>
      <c r="H29">
        <v>311.93799999999999</v>
      </c>
      <c r="I29">
        <v>420.798</v>
      </c>
      <c r="J29">
        <v>260.435</v>
      </c>
      <c r="K29">
        <v>160.66399999999999</v>
      </c>
      <c r="L29">
        <v>182.21099999999899</v>
      </c>
      <c r="M29">
        <v>203.76599999999999</v>
      </c>
    </row>
    <row r="30" spans="1:13" x14ac:dyDescent="0.25">
      <c r="A30" t="s">
        <v>42</v>
      </c>
      <c r="B30">
        <v>1725.422</v>
      </c>
      <c r="C30">
        <v>1657.386</v>
      </c>
      <c r="D30">
        <v>1597.095</v>
      </c>
      <c r="E30">
        <v>553.43700000000001</v>
      </c>
      <c r="F30">
        <v>477.61399999999998</v>
      </c>
      <c r="G30">
        <v>548.06700000000001</v>
      </c>
      <c r="H30">
        <v>225.56299999999999</v>
      </c>
      <c r="I30">
        <v>340.79300000000001</v>
      </c>
      <c r="J30">
        <v>282.26</v>
      </c>
      <c r="K30">
        <v>234.16900000000001</v>
      </c>
      <c r="L30">
        <v>237.66200000000001</v>
      </c>
      <c r="M30">
        <v>296.30200000000002</v>
      </c>
    </row>
    <row r="31" spans="1:13" x14ac:dyDescent="0.25">
      <c r="A31" t="s">
        <v>41</v>
      </c>
      <c r="B31">
        <v>1621.31</v>
      </c>
      <c r="C31">
        <v>1651.8129999999901</v>
      </c>
      <c r="D31">
        <v>1595.806</v>
      </c>
      <c r="E31">
        <v>270.81299999999999</v>
      </c>
      <c r="F31">
        <v>314.16800000000001</v>
      </c>
      <c r="G31">
        <v>273.79399999999998</v>
      </c>
      <c r="H31">
        <v>28.260999999999999</v>
      </c>
      <c r="I31">
        <v>25.010999999999999</v>
      </c>
      <c r="J31">
        <v>126.221</v>
      </c>
      <c r="K31">
        <v>26.070999999999898</v>
      </c>
      <c r="L31">
        <v>22.553999999999998</v>
      </c>
      <c r="M31">
        <v>18.460999999999999</v>
      </c>
    </row>
    <row r="32" spans="1:13" x14ac:dyDescent="0.25">
      <c r="A32" t="s">
        <v>36</v>
      </c>
      <c r="B32">
        <v>1685.2089999999901</v>
      </c>
      <c r="C32">
        <v>1572.8779999999999</v>
      </c>
      <c r="D32">
        <v>1566.347</v>
      </c>
      <c r="E32">
        <v>428.97</v>
      </c>
      <c r="F32">
        <v>426.00900000000001</v>
      </c>
      <c r="G32">
        <v>419.50900000000001</v>
      </c>
      <c r="H32">
        <v>111.527</v>
      </c>
      <c r="I32">
        <v>102.461</v>
      </c>
      <c r="J32">
        <v>127.46</v>
      </c>
      <c r="K32">
        <v>49.414999999999999</v>
      </c>
      <c r="L32">
        <v>60.068999999999903</v>
      </c>
      <c r="M32">
        <v>73.308000000000007</v>
      </c>
    </row>
    <row r="33" spans="1:13" x14ac:dyDescent="0.25">
      <c r="A33" t="s">
        <v>52</v>
      </c>
      <c r="B33">
        <v>1714.2190000000001</v>
      </c>
      <c r="C33">
        <v>1731.35</v>
      </c>
      <c r="D33">
        <v>1547.934</v>
      </c>
      <c r="E33">
        <v>670.02199999999903</v>
      </c>
      <c r="F33">
        <v>542.68499999999995</v>
      </c>
      <c r="G33">
        <v>599.21799999999996</v>
      </c>
      <c r="H33">
        <v>625.25</v>
      </c>
      <c r="I33">
        <v>528.25199999999995</v>
      </c>
      <c r="J33">
        <v>623.28800000000001</v>
      </c>
      <c r="K33">
        <v>551.75300000000004</v>
      </c>
      <c r="L33">
        <v>655.83199999999999</v>
      </c>
      <c r="M33">
        <v>508.62199999999899</v>
      </c>
    </row>
    <row r="34" spans="1:13" x14ac:dyDescent="0.25">
      <c r="A34" t="s">
        <v>47</v>
      </c>
      <c r="B34">
        <v>1384.135</v>
      </c>
      <c r="C34">
        <v>1341.8910000000001</v>
      </c>
      <c r="D34">
        <v>1434.0119999999999</v>
      </c>
      <c r="E34">
        <v>529.702</v>
      </c>
      <c r="F34">
        <v>474.36500000000001</v>
      </c>
      <c r="G34">
        <v>619.87199999999996</v>
      </c>
      <c r="H34">
        <v>278.31200000000001</v>
      </c>
      <c r="I34">
        <v>225.11799999999999</v>
      </c>
      <c r="J34">
        <v>282.20599999999899</v>
      </c>
      <c r="K34">
        <v>191.726</v>
      </c>
      <c r="L34">
        <v>232.58799999999999</v>
      </c>
      <c r="M34">
        <v>292.66399999999999</v>
      </c>
    </row>
    <row r="35" spans="1:13" x14ac:dyDescent="0.25">
      <c r="A35" t="s">
        <v>39</v>
      </c>
      <c r="B35">
        <v>1387.59</v>
      </c>
      <c r="C35">
        <v>1259.0999999999999</v>
      </c>
      <c r="D35">
        <v>1404.6949999999999</v>
      </c>
      <c r="E35">
        <v>511.565</v>
      </c>
      <c r="F35">
        <v>549.77099999999996</v>
      </c>
      <c r="G35">
        <v>547.43200000000002</v>
      </c>
      <c r="H35">
        <v>212.00399999999999</v>
      </c>
      <c r="I35">
        <v>120.48399999999999</v>
      </c>
      <c r="J35">
        <v>129.14400000000001</v>
      </c>
      <c r="K35">
        <v>20.347999999999999</v>
      </c>
      <c r="L35">
        <v>53.755000000000003</v>
      </c>
      <c r="M35">
        <v>39.454999999999998</v>
      </c>
    </row>
    <row r="36" spans="1:13" x14ac:dyDescent="0.25">
      <c r="A36" t="s">
        <v>48</v>
      </c>
      <c r="B36">
        <v>1400.7470000000001</v>
      </c>
      <c r="C36">
        <v>1437.0229999999999</v>
      </c>
      <c r="D36">
        <v>1373.9069999999999</v>
      </c>
      <c r="E36">
        <v>665.41199999999901</v>
      </c>
      <c r="F36">
        <v>852.12300000000005</v>
      </c>
      <c r="G36">
        <v>747.83699999999999</v>
      </c>
      <c r="H36">
        <v>286.96800000000002</v>
      </c>
      <c r="I36">
        <v>207.696</v>
      </c>
      <c r="J36">
        <v>260.50400000000002</v>
      </c>
      <c r="K36">
        <v>246.78799999999899</v>
      </c>
      <c r="L36">
        <v>106.43899999999999</v>
      </c>
      <c r="M36">
        <v>307.30200000000002</v>
      </c>
    </row>
    <row r="37" spans="1:13" x14ac:dyDescent="0.25">
      <c r="A37" t="s">
        <v>43</v>
      </c>
      <c r="B37">
        <v>1565.124</v>
      </c>
      <c r="C37">
        <v>1426.905</v>
      </c>
      <c r="D37">
        <v>1288.9269999999999</v>
      </c>
      <c r="E37">
        <v>407.17599999999999</v>
      </c>
      <c r="F37">
        <v>315.548</v>
      </c>
      <c r="G37">
        <v>440.75699999999898</v>
      </c>
      <c r="H37">
        <v>99.28</v>
      </c>
      <c r="I37">
        <v>110.205</v>
      </c>
      <c r="J37">
        <v>14.687999999999899</v>
      </c>
      <c r="K37">
        <v>25.286999999999999</v>
      </c>
      <c r="L37">
        <v>71.319999999999993</v>
      </c>
      <c r="M37">
        <v>69.942999999999998</v>
      </c>
    </row>
    <row r="38" spans="1:13" x14ac:dyDescent="0.25">
      <c r="A38" t="s">
        <v>61</v>
      </c>
      <c r="B38">
        <v>1330.874</v>
      </c>
      <c r="C38">
        <v>1313.6510000000001</v>
      </c>
      <c r="D38">
        <v>1262.4079999999999</v>
      </c>
      <c r="E38">
        <v>654.61099999999999</v>
      </c>
      <c r="F38">
        <v>515.30399999999997</v>
      </c>
      <c r="G38">
        <v>553.86199999999997</v>
      </c>
      <c r="H38">
        <v>260.87799999999999</v>
      </c>
      <c r="I38">
        <v>265.995</v>
      </c>
      <c r="J38">
        <v>293.03500000000003</v>
      </c>
      <c r="K38">
        <v>168.68599999999901</v>
      </c>
      <c r="L38">
        <v>205.04599999999999</v>
      </c>
      <c r="M38">
        <v>167.60299999999901</v>
      </c>
    </row>
    <row r="39" spans="1:13" x14ac:dyDescent="0.25">
      <c r="A39" t="s">
        <v>53</v>
      </c>
      <c r="B39">
        <v>1279.4179999999999</v>
      </c>
      <c r="C39">
        <v>1278.095</v>
      </c>
      <c r="D39">
        <v>1234.952</v>
      </c>
      <c r="E39">
        <v>494.32499999999999</v>
      </c>
      <c r="F39">
        <v>350.79599999999999</v>
      </c>
      <c r="G39">
        <v>377.69499999999999</v>
      </c>
      <c r="H39">
        <v>158.86000000000001</v>
      </c>
      <c r="I39">
        <v>174.84099999999901</v>
      </c>
      <c r="J39">
        <v>178.49</v>
      </c>
      <c r="K39">
        <v>56.234999999999999</v>
      </c>
      <c r="L39">
        <v>117.542999999999</v>
      </c>
      <c r="M39">
        <v>95.194999999999993</v>
      </c>
    </row>
    <row r="40" spans="1:13" x14ac:dyDescent="0.25">
      <c r="A40" t="s">
        <v>62</v>
      </c>
      <c r="B40">
        <v>847.48899999999901</v>
      </c>
      <c r="C40">
        <v>1199.8409999999999</v>
      </c>
      <c r="D40">
        <v>1196.059</v>
      </c>
      <c r="E40">
        <v>381.959</v>
      </c>
      <c r="F40">
        <v>363.017</v>
      </c>
      <c r="G40">
        <v>335.56699999999898</v>
      </c>
      <c r="H40">
        <v>493.65100000000001</v>
      </c>
      <c r="I40">
        <v>358.78899999999999</v>
      </c>
      <c r="J40">
        <v>279.822</v>
      </c>
      <c r="K40">
        <v>398.471</v>
      </c>
      <c r="L40">
        <v>370.83300000000003</v>
      </c>
      <c r="M40">
        <v>318.53500000000003</v>
      </c>
    </row>
    <row r="41" spans="1:13" x14ac:dyDescent="0.25">
      <c r="A41" t="s">
        <v>46</v>
      </c>
      <c r="B41">
        <v>1314.944</v>
      </c>
      <c r="C41">
        <v>1251.5219999999999</v>
      </c>
      <c r="D41">
        <v>1166.5539999999901</v>
      </c>
      <c r="E41">
        <v>398.31599999999997</v>
      </c>
      <c r="F41">
        <v>481.62</v>
      </c>
      <c r="G41">
        <v>488.56799999999998</v>
      </c>
      <c r="H41">
        <v>321.890999999999</v>
      </c>
      <c r="I41">
        <v>268.08099999999899</v>
      </c>
      <c r="J41">
        <v>303.64</v>
      </c>
      <c r="K41">
        <v>276.81099999999998</v>
      </c>
      <c r="L41">
        <v>307.64499999999998</v>
      </c>
      <c r="M41">
        <v>328.33</v>
      </c>
    </row>
    <row r="42" spans="1:13" x14ac:dyDescent="0.25">
      <c r="A42" t="s">
        <v>54</v>
      </c>
      <c r="B42">
        <v>1024.9970000000001</v>
      </c>
      <c r="C42">
        <v>1001.571</v>
      </c>
      <c r="D42">
        <v>1166.3589999999999</v>
      </c>
      <c r="E42">
        <v>377.671999999999</v>
      </c>
      <c r="F42">
        <v>277.75700000000001</v>
      </c>
      <c r="G42">
        <v>363.22899999999998</v>
      </c>
      <c r="H42">
        <v>215.458</v>
      </c>
      <c r="I42">
        <v>311.31200000000001</v>
      </c>
      <c r="J42">
        <v>301.048</v>
      </c>
      <c r="K42">
        <v>241.95</v>
      </c>
      <c r="L42">
        <v>274.18200000000002</v>
      </c>
      <c r="M42">
        <v>215.71099999999899</v>
      </c>
    </row>
    <row r="43" spans="1:13" x14ac:dyDescent="0.25">
      <c r="A43" t="s">
        <v>49</v>
      </c>
      <c r="B43">
        <v>1136.17</v>
      </c>
      <c r="C43">
        <v>1060.431</v>
      </c>
      <c r="D43">
        <v>1141.7049999999999</v>
      </c>
      <c r="E43">
        <v>341.28800000000001</v>
      </c>
      <c r="F43">
        <v>350.67500000000001</v>
      </c>
      <c r="G43">
        <v>357.14800000000002</v>
      </c>
      <c r="H43">
        <v>162.411</v>
      </c>
      <c r="I43">
        <v>188.56399999999999</v>
      </c>
      <c r="J43">
        <v>135.30600000000001</v>
      </c>
      <c r="K43">
        <v>98.902999999999906</v>
      </c>
      <c r="L43">
        <v>135.87</v>
      </c>
      <c r="M43">
        <v>27.795999999999999</v>
      </c>
    </row>
    <row r="44" spans="1:13" x14ac:dyDescent="0.25">
      <c r="A44" t="s">
        <v>57</v>
      </c>
      <c r="B44">
        <v>1108.626</v>
      </c>
      <c r="C44">
        <v>1068.954</v>
      </c>
      <c r="D44">
        <v>1101.201</v>
      </c>
      <c r="E44">
        <v>386.950999999999</v>
      </c>
      <c r="F44">
        <v>487.33</v>
      </c>
      <c r="G44">
        <v>431.34</v>
      </c>
      <c r="H44">
        <v>257.13499999999999</v>
      </c>
      <c r="I44">
        <v>264.98599999999999</v>
      </c>
      <c r="J44">
        <v>267.84500000000003</v>
      </c>
      <c r="K44">
        <v>261.16899999999998</v>
      </c>
      <c r="L44">
        <v>233.88200000000001</v>
      </c>
      <c r="M44">
        <v>166.84599999999901</v>
      </c>
    </row>
    <row r="45" spans="1:13" x14ac:dyDescent="0.25">
      <c r="A45" t="s">
        <v>58</v>
      </c>
      <c r="B45">
        <v>1128.1959999999999</v>
      </c>
      <c r="C45">
        <v>940.25699999999995</v>
      </c>
      <c r="D45">
        <v>1097.5439999999901</v>
      </c>
      <c r="E45">
        <v>264.43700000000001</v>
      </c>
      <c r="F45">
        <v>269.49900000000002</v>
      </c>
      <c r="G45">
        <v>294.72500000000002</v>
      </c>
      <c r="H45">
        <v>83.488</v>
      </c>
      <c r="I45">
        <v>46.076999999999998</v>
      </c>
      <c r="J45">
        <v>109.005</v>
      </c>
      <c r="K45">
        <v>72.201999999999998</v>
      </c>
      <c r="L45">
        <v>125.319</v>
      </c>
      <c r="M45">
        <v>50.281999999999996</v>
      </c>
    </row>
    <row r="46" spans="1:13" x14ac:dyDescent="0.25">
      <c r="A46" t="s">
        <v>51</v>
      </c>
      <c r="B46">
        <v>1124.6510000000001</v>
      </c>
      <c r="C46">
        <v>1208.374</v>
      </c>
      <c r="D46">
        <v>1079.5050000000001</v>
      </c>
      <c r="E46">
        <v>407.99</v>
      </c>
      <c r="F46">
        <v>445.31</v>
      </c>
      <c r="G46">
        <v>380.334</v>
      </c>
      <c r="H46">
        <v>104.419</v>
      </c>
      <c r="I46">
        <v>201.727</v>
      </c>
      <c r="J46">
        <v>203.542</v>
      </c>
      <c r="K46">
        <v>126.259</v>
      </c>
      <c r="L46">
        <v>120.887999999999</v>
      </c>
      <c r="M46">
        <v>132.39099999999999</v>
      </c>
    </row>
    <row r="47" spans="1:13" x14ac:dyDescent="0.25">
      <c r="A47" t="s">
        <v>45</v>
      </c>
      <c r="B47">
        <v>1309.9059999999999</v>
      </c>
      <c r="C47">
        <v>1117.298</v>
      </c>
      <c r="D47">
        <v>1071.2929999999999</v>
      </c>
      <c r="E47">
        <v>365.35300000000001</v>
      </c>
      <c r="F47">
        <v>313.86399999999998</v>
      </c>
      <c r="G47">
        <v>317.62400000000002</v>
      </c>
      <c r="H47">
        <v>39.981999999999999</v>
      </c>
      <c r="I47">
        <v>67.021000000000001</v>
      </c>
      <c r="J47">
        <v>16.344999999999999</v>
      </c>
      <c r="K47">
        <v>68.356999999999999</v>
      </c>
      <c r="L47">
        <v>19.765999999999998</v>
      </c>
      <c r="M47">
        <v>55.698</v>
      </c>
    </row>
    <row r="48" spans="1:13" x14ac:dyDescent="0.25">
      <c r="A48" t="s">
        <v>66</v>
      </c>
      <c r="B48">
        <v>1125.829</v>
      </c>
      <c r="C48">
        <v>1029.1030000000001</v>
      </c>
      <c r="D48">
        <v>985.33899999999903</v>
      </c>
      <c r="E48">
        <v>413.44799999999998</v>
      </c>
      <c r="F48">
        <v>446.296999999999</v>
      </c>
      <c r="G48">
        <v>396.12599999999998</v>
      </c>
      <c r="H48">
        <v>238.227</v>
      </c>
      <c r="I48">
        <v>291.67</v>
      </c>
      <c r="J48">
        <v>324.587999999999</v>
      </c>
      <c r="K48">
        <v>242.76300000000001</v>
      </c>
      <c r="L48">
        <v>294.79000000000002</v>
      </c>
      <c r="M48">
        <v>266.27499999999998</v>
      </c>
    </row>
    <row r="49" spans="1:13" x14ac:dyDescent="0.25">
      <c r="A49" t="s">
        <v>65</v>
      </c>
      <c r="B49">
        <v>784.11399999999901</v>
      </c>
      <c r="C49">
        <v>751.11300000000006</v>
      </c>
      <c r="D49">
        <v>962.26199999999994</v>
      </c>
      <c r="E49">
        <v>195.59099999999901</v>
      </c>
      <c r="F49">
        <v>237.36500000000001</v>
      </c>
      <c r="G49">
        <v>167.482</v>
      </c>
      <c r="H49">
        <v>83.96</v>
      </c>
      <c r="I49">
        <v>15.202</v>
      </c>
      <c r="J49">
        <v>49.744</v>
      </c>
      <c r="K49">
        <v>25.154</v>
      </c>
      <c r="L49">
        <v>15.487</v>
      </c>
      <c r="M49">
        <v>8.6850000000000005</v>
      </c>
    </row>
    <row r="50" spans="1:13" x14ac:dyDescent="0.25">
      <c r="A50" t="s">
        <v>74</v>
      </c>
      <c r="B50">
        <v>787.69600000000003</v>
      </c>
      <c r="C50">
        <v>834.50899999999899</v>
      </c>
      <c r="D50">
        <v>949.91699999999901</v>
      </c>
      <c r="E50">
        <v>203.09399999999999</v>
      </c>
      <c r="F50">
        <v>255.78700000000001</v>
      </c>
      <c r="G50">
        <v>259.12</v>
      </c>
      <c r="H50">
        <v>138.22399999999999</v>
      </c>
      <c r="I50">
        <v>154.547</v>
      </c>
      <c r="J50">
        <v>150.62899999999999</v>
      </c>
      <c r="K50">
        <v>136.14699999999999</v>
      </c>
      <c r="L50">
        <v>129.55500000000001</v>
      </c>
      <c r="M50">
        <v>123.29600000000001</v>
      </c>
    </row>
    <row r="51" spans="1:13" x14ac:dyDescent="0.25">
      <c r="A51" t="s">
        <v>67</v>
      </c>
      <c r="B51">
        <v>824.45</v>
      </c>
      <c r="C51">
        <v>813.33699999999999</v>
      </c>
      <c r="D51">
        <v>942.72500000000002</v>
      </c>
      <c r="E51">
        <v>307.96699999999998</v>
      </c>
      <c r="F51">
        <v>241.07599999999999</v>
      </c>
      <c r="G51">
        <v>270.34899999999999</v>
      </c>
      <c r="H51">
        <v>118.45399999999999</v>
      </c>
      <c r="I51">
        <v>82.673999999999893</v>
      </c>
      <c r="J51">
        <v>180.86500000000001</v>
      </c>
      <c r="K51">
        <v>112.413</v>
      </c>
      <c r="L51">
        <v>61.788999999999902</v>
      </c>
      <c r="M51">
        <v>140.93</v>
      </c>
    </row>
    <row r="52" spans="1:13" x14ac:dyDescent="0.25">
      <c r="A52" t="s">
        <v>63</v>
      </c>
      <c r="B52">
        <v>734.97399999999902</v>
      </c>
      <c r="C52">
        <v>830.87099999999998</v>
      </c>
      <c r="D52">
        <v>931.91399999999999</v>
      </c>
      <c r="E52">
        <v>335.51</v>
      </c>
      <c r="F52">
        <v>309.988</v>
      </c>
      <c r="G52">
        <v>317.47399999999999</v>
      </c>
      <c r="H52">
        <v>96.236000000000004</v>
      </c>
      <c r="I52">
        <v>155.834</v>
      </c>
      <c r="J52">
        <v>109.99299999999999</v>
      </c>
      <c r="K52">
        <v>141.768</v>
      </c>
      <c r="L52">
        <v>73.358999999999995</v>
      </c>
      <c r="M52">
        <v>148.036</v>
      </c>
    </row>
    <row r="53" spans="1:13" x14ac:dyDescent="0.25">
      <c r="A53" t="s">
        <v>55</v>
      </c>
      <c r="B53">
        <v>969.84500000000003</v>
      </c>
      <c r="C53">
        <v>824.39399999999898</v>
      </c>
      <c r="D53">
        <v>888.154</v>
      </c>
      <c r="E53">
        <v>210.09599999999901</v>
      </c>
      <c r="F53">
        <v>276.825999999999</v>
      </c>
      <c r="G53">
        <v>227.89099999999999</v>
      </c>
      <c r="H53">
        <v>199.565</v>
      </c>
      <c r="I53">
        <v>161.33699999999999</v>
      </c>
      <c r="J53">
        <v>67.305999999999997</v>
      </c>
      <c r="K53">
        <v>207.63399999999999</v>
      </c>
      <c r="L53">
        <v>30.451999999999899</v>
      </c>
      <c r="M53">
        <v>51.781999999999996</v>
      </c>
    </row>
    <row r="54" spans="1:13" x14ac:dyDescent="0.25">
      <c r="A54" t="s">
        <v>60</v>
      </c>
      <c r="B54">
        <v>1045.6689999999901</v>
      </c>
      <c r="C54">
        <v>973.38099999999997</v>
      </c>
      <c r="D54">
        <v>861.37300000000005</v>
      </c>
      <c r="E54">
        <v>436.01199999999898</v>
      </c>
      <c r="F54">
        <v>347.79</v>
      </c>
      <c r="G54">
        <v>327.60899999999998</v>
      </c>
      <c r="H54">
        <v>314.04000000000002</v>
      </c>
      <c r="I54">
        <v>318.23700000000002</v>
      </c>
      <c r="J54">
        <v>223.834</v>
      </c>
      <c r="K54">
        <v>134.548</v>
      </c>
      <c r="L54">
        <v>216.60900000000001</v>
      </c>
      <c r="M54">
        <v>216.74199999999999</v>
      </c>
    </row>
    <row r="55" spans="1:13" x14ac:dyDescent="0.25">
      <c r="A55" t="s">
        <v>59</v>
      </c>
      <c r="B55">
        <v>917.58600000000001</v>
      </c>
      <c r="C55">
        <v>748.92399999999998</v>
      </c>
      <c r="D55">
        <v>833.25</v>
      </c>
      <c r="E55">
        <v>224.06899999999999</v>
      </c>
      <c r="F55">
        <v>297.27099999999899</v>
      </c>
      <c r="G55">
        <v>166.685</v>
      </c>
      <c r="H55">
        <v>128.80099999999999</v>
      </c>
      <c r="I55">
        <v>91.983999999999995</v>
      </c>
      <c r="J55">
        <v>86.57</v>
      </c>
      <c r="K55">
        <v>16.878</v>
      </c>
      <c r="L55">
        <v>33.173999999999999</v>
      </c>
      <c r="M55">
        <v>92.111999999999995</v>
      </c>
    </row>
    <row r="56" spans="1:13" x14ac:dyDescent="0.25">
      <c r="A56" t="s">
        <v>64</v>
      </c>
      <c r="B56">
        <v>795.726</v>
      </c>
      <c r="C56">
        <v>785.57899999999995</v>
      </c>
      <c r="D56">
        <v>790.85599999999999</v>
      </c>
      <c r="E56">
        <v>306.85199999999998</v>
      </c>
      <c r="F56">
        <v>282.625</v>
      </c>
      <c r="G56">
        <v>271.678</v>
      </c>
      <c r="H56">
        <v>14.83</v>
      </c>
      <c r="I56">
        <v>110.505</v>
      </c>
      <c r="J56">
        <v>48.066000000000003</v>
      </c>
      <c r="K56">
        <v>13.842000000000001</v>
      </c>
      <c r="L56">
        <v>60.491999999999997</v>
      </c>
      <c r="M56">
        <v>16.437000000000001</v>
      </c>
    </row>
    <row r="57" spans="1:13" x14ac:dyDescent="0.25">
      <c r="A57" t="s">
        <v>69</v>
      </c>
      <c r="B57">
        <v>698.07600000000002</v>
      </c>
      <c r="C57">
        <v>856.47899999999902</v>
      </c>
      <c r="D57">
        <v>777.23199999999997</v>
      </c>
      <c r="E57">
        <v>338.05599999999998</v>
      </c>
      <c r="F57">
        <v>287.67099999999999</v>
      </c>
      <c r="G57">
        <v>369.15499999999997</v>
      </c>
      <c r="H57">
        <v>117.622</v>
      </c>
      <c r="I57">
        <v>28.233000000000001</v>
      </c>
      <c r="J57">
        <v>138.07599999999999</v>
      </c>
      <c r="K57">
        <v>26.047999999999998</v>
      </c>
      <c r="L57">
        <v>31.119</v>
      </c>
      <c r="M57">
        <v>119.515</v>
      </c>
    </row>
    <row r="58" spans="1:13" x14ac:dyDescent="0.25">
      <c r="A58" t="s">
        <v>70</v>
      </c>
      <c r="B58">
        <v>791.12199999999996</v>
      </c>
      <c r="C58">
        <v>794.99800000000005</v>
      </c>
      <c r="D58">
        <v>744.82299999999998</v>
      </c>
      <c r="E58">
        <v>240.184</v>
      </c>
      <c r="F58">
        <v>176.15099999999899</v>
      </c>
      <c r="G58">
        <v>312.36099999999999</v>
      </c>
      <c r="H58">
        <v>142.25</v>
      </c>
      <c r="I58">
        <v>76.218999999999994</v>
      </c>
      <c r="J58">
        <v>103.863</v>
      </c>
      <c r="K58">
        <v>10.67</v>
      </c>
      <c r="L58">
        <v>46.177</v>
      </c>
      <c r="M58">
        <v>69.173000000000002</v>
      </c>
    </row>
    <row r="59" spans="1:13" x14ac:dyDescent="0.25">
      <c r="A59" t="s">
        <v>56</v>
      </c>
      <c r="B59">
        <v>539.06299999999999</v>
      </c>
      <c r="C59">
        <v>575.52300000000002</v>
      </c>
      <c r="D59">
        <v>726.94399999999996</v>
      </c>
      <c r="E59">
        <v>264.92700000000002</v>
      </c>
      <c r="F59">
        <v>320.06099999999998</v>
      </c>
      <c r="G59">
        <v>383.801999999999</v>
      </c>
      <c r="H59">
        <v>26.027999999999999</v>
      </c>
      <c r="I59">
        <v>35.808</v>
      </c>
      <c r="J59">
        <v>74.325999999999993</v>
      </c>
      <c r="K59">
        <v>153.78399999999999</v>
      </c>
      <c r="L59">
        <v>16.093</v>
      </c>
      <c r="M59">
        <v>94.605999999999995</v>
      </c>
    </row>
    <row r="60" spans="1:13" x14ac:dyDescent="0.25">
      <c r="A60" t="s">
        <v>71</v>
      </c>
      <c r="B60">
        <v>715.63399999999899</v>
      </c>
      <c r="C60">
        <v>573.79399999999998</v>
      </c>
      <c r="D60">
        <v>631.09100000000001</v>
      </c>
      <c r="E60">
        <v>300.61900000000003</v>
      </c>
      <c r="F60">
        <v>351.76900000000001</v>
      </c>
      <c r="G60">
        <v>360.41800000000001</v>
      </c>
      <c r="H60">
        <v>31.603999999999999</v>
      </c>
      <c r="I60">
        <v>35.915999999999997</v>
      </c>
      <c r="J60">
        <v>108.54799999999901</v>
      </c>
      <c r="K60">
        <v>63.621000000000002</v>
      </c>
      <c r="L60">
        <v>94.435000000000002</v>
      </c>
      <c r="M60">
        <v>107.01600000000001</v>
      </c>
    </row>
    <row r="61" spans="1:13" x14ac:dyDescent="0.25">
      <c r="A61" t="s">
        <v>68</v>
      </c>
      <c r="B61">
        <v>688.21399999999903</v>
      </c>
      <c r="C61">
        <v>495.34</v>
      </c>
      <c r="D61">
        <v>614.18600000000004</v>
      </c>
      <c r="E61">
        <v>291.42</v>
      </c>
      <c r="F61">
        <v>269.774</v>
      </c>
      <c r="G61">
        <v>300.79899999999998</v>
      </c>
      <c r="H61">
        <v>115.833</v>
      </c>
      <c r="I61">
        <v>87.356999999999999</v>
      </c>
      <c r="J61">
        <v>75.658000000000001</v>
      </c>
      <c r="K61">
        <v>107.032</v>
      </c>
      <c r="L61">
        <v>65.888999999999996</v>
      </c>
      <c r="M61">
        <v>127.66</v>
      </c>
    </row>
    <row r="62" spans="1:13" x14ac:dyDescent="0.25">
      <c r="A62" t="s">
        <v>73</v>
      </c>
      <c r="B62">
        <v>524.18299999999999</v>
      </c>
      <c r="C62">
        <v>465.55799999999999</v>
      </c>
      <c r="D62">
        <v>612.27</v>
      </c>
      <c r="E62">
        <v>216.077</v>
      </c>
      <c r="F62">
        <v>257.11900000000003</v>
      </c>
      <c r="G62">
        <v>225.203</v>
      </c>
      <c r="H62">
        <v>250.86099999999999</v>
      </c>
      <c r="I62">
        <v>208.512</v>
      </c>
      <c r="J62">
        <v>223.53799999999899</v>
      </c>
      <c r="K62">
        <v>202.25799999999899</v>
      </c>
      <c r="L62">
        <v>139.67099999999999</v>
      </c>
      <c r="M62">
        <v>69.313999999999993</v>
      </c>
    </row>
    <row r="63" spans="1:13" x14ac:dyDescent="0.25">
      <c r="A63" t="s">
        <v>72</v>
      </c>
      <c r="B63">
        <v>577.89</v>
      </c>
      <c r="C63">
        <v>620.75900000000001</v>
      </c>
      <c r="D63">
        <v>508.60199999999998</v>
      </c>
      <c r="E63">
        <v>167.76900000000001</v>
      </c>
      <c r="F63">
        <v>176.19399999999999</v>
      </c>
      <c r="G63">
        <v>154.22799999999901</v>
      </c>
      <c r="H63">
        <v>49.1</v>
      </c>
      <c r="I63">
        <v>57.216999999999999</v>
      </c>
      <c r="J63">
        <v>31.439</v>
      </c>
      <c r="K63">
        <v>72.914000000000001</v>
      </c>
      <c r="L63">
        <v>29.968</v>
      </c>
      <c r="M63">
        <v>20.271999999999998</v>
      </c>
    </row>
    <row r="65" spans="1:13" x14ac:dyDescent="0.25"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</row>
    <row r="66" spans="1:13" x14ac:dyDescent="0.25">
      <c r="A66" t="s">
        <v>75</v>
      </c>
      <c r="B66">
        <v>90</v>
      </c>
      <c r="C66">
        <v>85</v>
      </c>
      <c r="D66">
        <v>100</v>
      </c>
      <c r="E66">
        <v>70</v>
      </c>
      <c r="F66">
        <v>80</v>
      </c>
      <c r="G66">
        <v>75</v>
      </c>
      <c r="H66">
        <v>60</v>
      </c>
      <c r="I66">
        <v>30</v>
      </c>
      <c r="J66">
        <v>45</v>
      </c>
      <c r="K66">
        <v>40</v>
      </c>
      <c r="L66">
        <v>50</v>
      </c>
      <c r="M66">
        <v>35</v>
      </c>
    </row>
  </sheetData>
  <sortState xmlns:xlrd2="http://schemas.microsoft.com/office/spreadsheetml/2017/richdata2" ref="A2:M63">
    <sortCondition descending="1"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6CC3-32A8-4C0F-B4F9-43BDA4F60D34}">
  <sheetPr codeName="Sheet2"/>
  <dimension ref="A1"/>
  <sheetViews>
    <sheetView topLeftCell="A19" workbookViewId="0">
      <selection activeCell="AA46" sqref="AA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FC3A-7AEE-4B98-8A30-5F3671F0CB43}">
  <sheetPr codeName="Sheet3"/>
  <dimension ref="A1:A35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11039.60584382</v>
      </c>
    </row>
    <row r="2" spans="1:1" x14ac:dyDescent="0.25">
      <c r="A2">
        <v>19406.276978850001</v>
      </c>
    </row>
    <row r="3" spans="1:1" x14ac:dyDescent="0.25">
      <c r="A3">
        <v>17817.486878259999</v>
      </c>
    </row>
    <row r="4" spans="1:1" x14ac:dyDescent="0.25">
      <c r="A4">
        <v>8603.8265991000007</v>
      </c>
    </row>
    <row r="5" spans="1:1" x14ac:dyDescent="0.25">
      <c r="A5">
        <v>10515.111640380001</v>
      </c>
    </row>
    <row r="6" spans="1:1" x14ac:dyDescent="0.25">
      <c r="A6">
        <v>10362.452942190001</v>
      </c>
    </row>
    <row r="7" spans="1:1" x14ac:dyDescent="0.25">
      <c r="A7">
        <v>4997.5000743800001</v>
      </c>
    </row>
    <row r="8" spans="1:1" x14ac:dyDescent="0.25">
      <c r="A8">
        <v>4760.3566518500002</v>
      </c>
    </row>
    <row r="9" spans="1:1" x14ac:dyDescent="0.25">
      <c r="A9">
        <v>4321.9482530599998</v>
      </c>
    </row>
    <row r="10" spans="1:1" x14ac:dyDescent="0.25">
      <c r="A10">
        <v>5286.98146258</v>
      </c>
    </row>
    <row r="11" spans="1:1" x14ac:dyDescent="0.25">
      <c r="A11">
        <v>5224.8472019199999</v>
      </c>
    </row>
    <row r="12" spans="1:1" x14ac:dyDescent="0.25">
      <c r="A12">
        <v>4604.4874267200003</v>
      </c>
    </row>
    <row r="13" spans="1:1" x14ac:dyDescent="0.25">
      <c r="A13">
        <v>2587.6857822100001</v>
      </c>
    </row>
    <row r="14" spans="1:1" x14ac:dyDescent="0.25">
      <c r="A14">
        <v>2589.82079325</v>
      </c>
    </row>
    <row r="15" spans="1:1" x14ac:dyDescent="0.25">
      <c r="A15">
        <v>3324.3057927899999</v>
      </c>
    </row>
    <row r="16" spans="1:1" x14ac:dyDescent="0.25">
      <c r="A16">
        <v>2751.79208165</v>
      </c>
    </row>
    <row r="17" spans="1:1" x14ac:dyDescent="0.25">
      <c r="A17">
        <v>2208.1440104799999</v>
      </c>
    </row>
    <row r="18" spans="1:1" x14ac:dyDescent="0.25">
      <c r="A18">
        <v>1944.85083661</v>
      </c>
    </row>
    <row r="19" spans="1:1" x14ac:dyDescent="0.25">
      <c r="A19">
        <v>1642.7552099100001</v>
      </c>
    </row>
    <row r="20" spans="1:1" x14ac:dyDescent="0.25">
      <c r="A20">
        <v>1948.0041395600001</v>
      </c>
    </row>
    <row r="21" spans="1:1" x14ac:dyDescent="0.25">
      <c r="A21">
        <v>2188.4634925300002</v>
      </c>
    </row>
    <row r="22" spans="1:1" x14ac:dyDescent="0.25">
      <c r="A22">
        <v>1883.54077007</v>
      </c>
    </row>
    <row r="23" spans="1:1" x14ac:dyDescent="0.25">
      <c r="A23">
        <v>1653.5844067</v>
      </c>
    </row>
    <row r="24" spans="1:1" x14ac:dyDescent="0.25">
      <c r="A24">
        <v>1104.98443404</v>
      </c>
    </row>
    <row r="25" spans="1:1" x14ac:dyDescent="0.25">
      <c r="A25">
        <v>1550.37417714</v>
      </c>
    </row>
    <row r="26" spans="1:1" x14ac:dyDescent="0.25">
      <c r="A26">
        <v>1232.5909016200001</v>
      </c>
    </row>
    <row r="27" spans="1:1" x14ac:dyDescent="0.25">
      <c r="A27">
        <v>1742.35253491</v>
      </c>
    </row>
    <row r="28" spans="1:1" x14ac:dyDescent="0.25">
      <c r="A28">
        <v>1157.47944057</v>
      </c>
    </row>
    <row r="29" spans="1:1" x14ac:dyDescent="0.25">
      <c r="A29">
        <v>1379.2649754500001</v>
      </c>
    </row>
    <row r="30" spans="1:1" x14ac:dyDescent="0.25">
      <c r="A30">
        <v>1049.50307765</v>
      </c>
    </row>
    <row r="31" spans="1:1" x14ac:dyDescent="0.25">
      <c r="A31">
        <v>1024.4513722700001</v>
      </c>
    </row>
    <row r="32" spans="1:1" x14ac:dyDescent="0.25">
      <c r="A32">
        <v>779.26651006999998</v>
      </c>
    </row>
    <row r="33" spans="1:1" x14ac:dyDescent="0.25">
      <c r="A33">
        <v>1170.3222672100001</v>
      </c>
    </row>
    <row r="34" spans="1:1" x14ac:dyDescent="0.25">
      <c r="A34">
        <v>1075.1167358</v>
      </c>
    </row>
    <row r="35" spans="1:1" x14ac:dyDescent="0.25">
      <c r="A35">
        <v>776.512474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jurkat</vt:lpstr>
      <vt:lpstr>Sheet1</vt:lpstr>
      <vt:lpstr>Wavelet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2019-01-19T19:54:47Z</dcterms:created>
  <dcterms:modified xsi:type="dcterms:W3CDTF">2019-01-24T11:57:52Z</dcterms:modified>
</cp:coreProperties>
</file>