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rc\Dream\Deconvolution\DSA\data.2\Abbas\"/>
    </mc:Choice>
  </mc:AlternateContent>
  <xr:revisionPtr revIDLastSave="0" documentId="13_ncr:40009_{1D48C0E9-FF8C-41A4-8C50-0F1DCE3B42F6}" xr6:coauthVersionLast="40" xr6:coauthVersionMax="40" xr10:uidLastSave="{00000000-0000-0000-0000-000000000000}"/>
  <bookViews>
    <workbookView xWindow="0" yWindow="0" windowWidth="28800" windowHeight="12165"/>
  </bookViews>
  <sheets>
    <sheet name="raji" sheetId="1" r:id="rId1"/>
  </sheets>
  <calcPr calcId="0"/>
</workbook>
</file>

<file path=xl/sharedStrings.xml><?xml version="1.0" encoding="utf-8"?>
<sst xmlns="http://schemas.openxmlformats.org/spreadsheetml/2006/main" count="77" uniqueCount="77">
  <si>
    <t>!Sample_title</t>
  </si>
  <si>
    <t>PRB12546 MixA</t>
  </si>
  <si>
    <t>PRB12547 MixA</t>
  </si>
  <si>
    <t>PRB12548 MixA</t>
  </si>
  <si>
    <t>PRB12549 MixB</t>
  </si>
  <si>
    <t>PRB12550 MixB</t>
  </si>
  <si>
    <t>PRB12551 MixB</t>
  </si>
  <si>
    <t>PRB12552 MixC</t>
  </si>
  <si>
    <t>PRB12553 MixC</t>
  </si>
  <si>
    <t>PRB12554 MixC</t>
  </si>
  <si>
    <t>PRB12555 MixD</t>
  </si>
  <si>
    <t>PRB12556 MixD</t>
  </si>
  <si>
    <t>PRB12557 MixD</t>
  </si>
  <si>
    <t>211644_x_at</t>
  </si>
  <si>
    <t>209374_s_at</t>
  </si>
  <si>
    <t>209619_at</t>
  </si>
  <si>
    <t>214669_x_at</t>
  </si>
  <si>
    <t>210982_s_at</t>
  </si>
  <si>
    <t>201909_at</t>
  </si>
  <si>
    <t>212827_at</t>
  </si>
  <si>
    <t>212592_at</t>
  </si>
  <si>
    <t>201137_s_at</t>
  </si>
  <si>
    <t>228592_at</t>
  </si>
  <si>
    <t>210258_at</t>
  </si>
  <si>
    <t>201387_s_at</t>
  </si>
  <si>
    <t>205544_s_at</t>
  </si>
  <si>
    <t>203290_at</t>
  </si>
  <si>
    <t>212671_s_at</t>
  </si>
  <si>
    <t>39318_at</t>
  </si>
  <si>
    <t>206150_at</t>
  </si>
  <si>
    <t>205861_at</t>
  </si>
  <si>
    <t>209995_s_at</t>
  </si>
  <si>
    <t>219517_at</t>
  </si>
  <si>
    <t>205297_s_at</t>
  </si>
  <si>
    <t>203140_at</t>
  </si>
  <si>
    <t>1568752_s_at</t>
  </si>
  <si>
    <t>204661_at</t>
  </si>
  <si>
    <t>34210_at</t>
  </si>
  <si>
    <t>1565162_s_at</t>
  </si>
  <si>
    <t>228153_at</t>
  </si>
  <si>
    <t>220068_at</t>
  </si>
  <si>
    <t>204409_s_at</t>
  </si>
  <si>
    <t>207761_s_at</t>
  </si>
  <si>
    <t>224499_s_at</t>
  </si>
  <si>
    <t>219518_s_at</t>
  </si>
  <si>
    <t>204698_at</t>
  </si>
  <si>
    <t>235401_s_at</t>
  </si>
  <si>
    <t>212998_x_at</t>
  </si>
  <si>
    <t>206023_at</t>
  </si>
  <si>
    <t>205692_s_at</t>
  </si>
  <si>
    <t>220059_at</t>
  </si>
  <si>
    <t>227030_at</t>
  </si>
  <si>
    <t>231093_at</t>
  </si>
  <si>
    <t>227189_at</t>
  </si>
  <si>
    <t>235400_at</t>
  </si>
  <si>
    <t>207339_s_at</t>
  </si>
  <si>
    <t>219073_s_at</t>
  </si>
  <si>
    <t>205681_at</t>
  </si>
  <si>
    <t>204961_s_at</t>
  </si>
  <si>
    <t>204446_s_at</t>
  </si>
  <si>
    <t>229147_at</t>
  </si>
  <si>
    <t>214084_x_at</t>
  </si>
  <si>
    <t>205000_at</t>
  </si>
  <si>
    <t>206513_at</t>
  </si>
  <si>
    <t>211635_x_at</t>
  </si>
  <si>
    <t>218976_at</t>
  </si>
  <si>
    <t>211634_x_at</t>
  </si>
  <si>
    <t>219424_at</t>
  </si>
  <si>
    <t>219247_s_at</t>
  </si>
  <si>
    <t>203642_s_at</t>
  </si>
  <si>
    <t>203434_s_at</t>
  </si>
  <si>
    <t>207861_at</t>
  </si>
  <si>
    <t>209829_at</t>
  </si>
  <si>
    <t>209591_s_at</t>
  </si>
  <si>
    <t>205801_s_at</t>
  </si>
  <si>
    <t>220132_s_at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</si>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</sst>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raji!$G$1</c:f>
              <c:strCache>
                <c:ptCount val="1"/>
                <c:pt idx="0">
                  <c:v>PRB12551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raji!$G$2:$G$64</c:f>
              <c:numCache>
                <c:formatCode>General</c:formatCode>
                <c:ptCount val="63"/>
                <c:pt idx="0">
                  <c:v>31382.016</c:v>
                </c:pt>
                <c:pt idx="1">
                  <c:v>28976.303</c:v>
                </c:pt>
                <c:pt idx="2">
                  <c:v>26347.958999999999</c:v>
                </c:pt>
                <c:pt idx="3">
                  <c:v>23350.43</c:v>
                </c:pt>
                <c:pt idx="4">
                  <c:v>19934.223000000002</c:v>
                </c:pt>
                <c:pt idx="5">
                  <c:v>18455.011999999999</c:v>
                </c:pt>
                <c:pt idx="6">
                  <c:v>15674.306999999901</c:v>
                </c:pt>
                <c:pt idx="7">
                  <c:v>14308.210999999999</c:v>
                </c:pt>
                <c:pt idx="8">
                  <c:v>13466.822</c:v>
                </c:pt>
                <c:pt idx="9">
                  <c:v>10714.376</c:v>
                </c:pt>
                <c:pt idx="10">
                  <c:v>9869.0239999999994</c:v>
                </c:pt>
                <c:pt idx="11">
                  <c:v>8796.3919999999998</c:v>
                </c:pt>
                <c:pt idx="12">
                  <c:v>8775.7219999999998</c:v>
                </c:pt>
                <c:pt idx="13">
                  <c:v>7039.2119999999904</c:v>
                </c:pt>
                <c:pt idx="14">
                  <c:v>6830.32</c:v>
                </c:pt>
                <c:pt idx="15">
                  <c:v>4924.0879999999997</c:v>
                </c:pt>
                <c:pt idx="16">
                  <c:v>4705.2380000000003</c:v>
                </c:pt>
                <c:pt idx="17">
                  <c:v>4699.4380000000001</c:v>
                </c:pt>
                <c:pt idx="18">
                  <c:v>4424.8379999999997</c:v>
                </c:pt>
                <c:pt idx="19">
                  <c:v>4091.337</c:v>
                </c:pt>
                <c:pt idx="20">
                  <c:v>4040.4319999999998</c:v>
                </c:pt>
                <c:pt idx="21">
                  <c:v>4037.3220000000001</c:v>
                </c:pt>
                <c:pt idx="22">
                  <c:v>3882.7339999999999</c:v>
                </c:pt>
                <c:pt idx="23">
                  <c:v>3826.8939999999998</c:v>
                </c:pt>
                <c:pt idx="24">
                  <c:v>3790.3429999999998</c:v>
                </c:pt>
                <c:pt idx="25">
                  <c:v>3746.4859999999999</c:v>
                </c:pt>
                <c:pt idx="26">
                  <c:v>3678.643</c:v>
                </c:pt>
                <c:pt idx="27">
                  <c:v>3368.442</c:v>
                </c:pt>
                <c:pt idx="28">
                  <c:v>2911.05599999999</c:v>
                </c:pt>
                <c:pt idx="29">
                  <c:v>2832.7220000000002</c:v>
                </c:pt>
                <c:pt idx="30">
                  <c:v>2725.384</c:v>
                </c:pt>
                <c:pt idx="31">
                  <c:v>2595.4229999999998</c:v>
                </c:pt>
                <c:pt idx="32">
                  <c:v>2562.029</c:v>
                </c:pt>
                <c:pt idx="33">
                  <c:v>2520.0610000000001</c:v>
                </c:pt>
                <c:pt idx="34">
                  <c:v>2485.5349999999999</c:v>
                </c:pt>
                <c:pt idx="35">
                  <c:v>2414.587</c:v>
                </c:pt>
                <c:pt idx="36">
                  <c:v>2361.9969999999998</c:v>
                </c:pt>
                <c:pt idx="37">
                  <c:v>2264.0349999999999</c:v>
                </c:pt>
                <c:pt idx="38">
                  <c:v>2236.415</c:v>
                </c:pt>
                <c:pt idx="39">
                  <c:v>2068.04</c:v>
                </c:pt>
                <c:pt idx="40">
                  <c:v>2041.864</c:v>
                </c:pt>
                <c:pt idx="41">
                  <c:v>1985.3979999999999</c:v>
                </c:pt>
                <c:pt idx="42">
                  <c:v>1956.7179999999901</c:v>
                </c:pt>
                <c:pt idx="43">
                  <c:v>1911.4949999999999</c:v>
                </c:pt>
                <c:pt idx="44">
                  <c:v>1839.8150000000001</c:v>
                </c:pt>
                <c:pt idx="45">
                  <c:v>1813.867</c:v>
                </c:pt>
                <c:pt idx="46">
                  <c:v>1767.6579999999999</c:v>
                </c:pt>
                <c:pt idx="47">
                  <c:v>1733.481</c:v>
                </c:pt>
                <c:pt idx="48">
                  <c:v>1688.2470000000001</c:v>
                </c:pt>
                <c:pt idx="49">
                  <c:v>1630.597</c:v>
                </c:pt>
                <c:pt idx="50">
                  <c:v>1589.4549999999999</c:v>
                </c:pt>
                <c:pt idx="51">
                  <c:v>1543.864</c:v>
                </c:pt>
                <c:pt idx="52">
                  <c:v>1490.135</c:v>
                </c:pt>
                <c:pt idx="53">
                  <c:v>1391.989</c:v>
                </c:pt>
                <c:pt idx="54">
                  <c:v>1365.6659999999999</c:v>
                </c:pt>
                <c:pt idx="55">
                  <c:v>1285.056</c:v>
                </c:pt>
                <c:pt idx="56">
                  <c:v>1206.79</c:v>
                </c:pt>
                <c:pt idx="57">
                  <c:v>1097.9569999999901</c:v>
                </c:pt>
                <c:pt idx="58">
                  <c:v>1075.232</c:v>
                </c:pt>
                <c:pt idx="59">
                  <c:v>977.68499999999995</c:v>
                </c:pt>
                <c:pt idx="60">
                  <c:v>616.99300000000005</c:v>
                </c:pt>
                <c:pt idx="61">
                  <c:v>529.77300000000002</c:v>
                </c:pt>
                <c:pt idx="62">
                  <c:v>528.17499999999995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1-4E8B-933A-B33BC96D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73208"/>
        <c:axId val="619072552"/>
      </c:lineChart>
      <c:catAx>
        <c:axId val="6190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2552"/>
        <c:crosses val="autoZero"/>
        <c:auto val="1"/>
        <c:lblAlgn val="ctr"/>
        <c:lblOffset val="100"/>
        <c:noMultiLvlLbl val="0"/>
      </c:catAx>
      <c:valAx>
        <c:axId val="61907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raji!$K$1</c:f>
              <c:strCache>
                <c:ptCount val="1"/>
                <c:pt idx="0">
                  <c:v>PRB12555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raji!$K$2:$K$64</c:f>
              <c:numCache>
                <c:formatCode>General</c:formatCode>
                <c:ptCount val="63"/>
                <c:pt idx="0">
                  <c:v>25831.734</c:v>
                </c:pt>
                <c:pt idx="1">
                  <c:v>23981.516</c:v>
                </c:pt>
                <c:pt idx="2">
                  <c:v>18035.620999999999</c:v>
                </c:pt>
                <c:pt idx="3">
                  <c:v>19475.32</c:v>
                </c:pt>
                <c:pt idx="4">
                  <c:v>17742.513999999999</c:v>
                </c:pt>
                <c:pt idx="5">
                  <c:v>18478.993999999999</c:v>
                </c:pt>
                <c:pt idx="6">
                  <c:v>11144.516</c:v>
                </c:pt>
                <c:pt idx="7">
                  <c:v>9958.6</c:v>
                </c:pt>
                <c:pt idx="8">
                  <c:v>9228.18</c:v>
                </c:pt>
                <c:pt idx="9">
                  <c:v>6911.1880000000001</c:v>
                </c:pt>
                <c:pt idx="10">
                  <c:v>7267.5319999999901</c:v>
                </c:pt>
                <c:pt idx="11">
                  <c:v>7133.4430000000002</c:v>
                </c:pt>
                <c:pt idx="12">
                  <c:v>5859.3639999999996</c:v>
                </c:pt>
                <c:pt idx="13">
                  <c:v>5449.2819999999901</c:v>
                </c:pt>
                <c:pt idx="14">
                  <c:v>4557.4009999999998</c:v>
                </c:pt>
                <c:pt idx="15">
                  <c:v>3850.0439999999999</c:v>
                </c:pt>
                <c:pt idx="16">
                  <c:v>3468.6689999999999</c:v>
                </c:pt>
                <c:pt idx="17">
                  <c:v>4429.8999999999996</c:v>
                </c:pt>
                <c:pt idx="18">
                  <c:v>2846.5239999999999</c:v>
                </c:pt>
                <c:pt idx="19">
                  <c:v>3011.511</c:v>
                </c:pt>
                <c:pt idx="20">
                  <c:v>3216.8719999999998</c:v>
                </c:pt>
                <c:pt idx="21">
                  <c:v>3024.4690000000001</c:v>
                </c:pt>
                <c:pt idx="22">
                  <c:v>2924.1950000000002</c:v>
                </c:pt>
                <c:pt idx="23">
                  <c:v>2661.0050000000001</c:v>
                </c:pt>
                <c:pt idx="24">
                  <c:v>2051.366</c:v>
                </c:pt>
                <c:pt idx="25">
                  <c:v>2759.11</c:v>
                </c:pt>
                <c:pt idx="26">
                  <c:v>2789.5809999999901</c:v>
                </c:pt>
                <c:pt idx="27">
                  <c:v>2085.355</c:v>
                </c:pt>
                <c:pt idx="28">
                  <c:v>1544.1869999999999</c:v>
                </c:pt>
                <c:pt idx="29">
                  <c:v>2035.4739999999999</c:v>
                </c:pt>
                <c:pt idx="30">
                  <c:v>1722.0329999999999</c:v>
                </c:pt>
                <c:pt idx="31">
                  <c:v>4467.9929999999904</c:v>
                </c:pt>
                <c:pt idx="32">
                  <c:v>1737.499</c:v>
                </c:pt>
                <c:pt idx="33">
                  <c:v>2355.6479999999901</c:v>
                </c:pt>
                <c:pt idx="34">
                  <c:v>1574.335</c:v>
                </c:pt>
                <c:pt idx="35">
                  <c:v>1768.0239999999999</c:v>
                </c:pt>
                <c:pt idx="36">
                  <c:v>1480.1889999999901</c:v>
                </c:pt>
                <c:pt idx="37">
                  <c:v>2733.5419999999999</c:v>
                </c:pt>
                <c:pt idx="38">
                  <c:v>1295.221</c:v>
                </c:pt>
                <c:pt idx="39">
                  <c:v>1260.7380000000001</c:v>
                </c:pt>
                <c:pt idx="40">
                  <c:v>1167.287</c:v>
                </c:pt>
                <c:pt idx="41">
                  <c:v>1052.0839999999901</c:v>
                </c:pt>
                <c:pt idx="42">
                  <c:v>1297.0539999999901</c:v>
                </c:pt>
                <c:pt idx="43">
                  <c:v>1523.5729999999901</c:v>
                </c:pt>
                <c:pt idx="44">
                  <c:v>1306.7049999999999</c:v>
                </c:pt>
                <c:pt idx="45">
                  <c:v>1147.2180000000001</c:v>
                </c:pt>
                <c:pt idx="46">
                  <c:v>1348.6610000000001</c:v>
                </c:pt>
                <c:pt idx="47">
                  <c:v>1174.6400000000001</c:v>
                </c:pt>
                <c:pt idx="48">
                  <c:v>1082.3</c:v>
                </c:pt>
                <c:pt idx="49">
                  <c:v>1096.2939999999901</c:v>
                </c:pt>
                <c:pt idx="50">
                  <c:v>1118.604</c:v>
                </c:pt>
                <c:pt idx="51">
                  <c:v>922.31899999999996</c:v>
                </c:pt>
                <c:pt idx="52">
                  <c:v>853.06700000000001</c:v>
                </c:pt>
                <c:pt idx="53">
                  <c:v>1218.992</c:v>
                </c:pt>
                <c:pt idx="54">
                  <c:v>902.505</c:v>
                </c:pt>
                <c:pt idx="55">
                  <c:v>1003.128</c:v>
                </c:pt>
                <c:pt idx="56">
                  <c:v>703.3</c:v>
                </c:pt>
                <c:pt idx="57">
                  <c:v>714.66800000000001</c:v>
                </c:pt>
                <c:pt idx="58">
                  <c:v>632.09900000000005</c:v>
                </c:pt>
                <c:pt idx="59">
                  <c:v>740.24199999999996</c:v>
                </c:pt>
                <c:pt idx="60">
                  <c:v>430.29</c:v>
                </c:pt>
                <c:pt idx="61">
                  <c:v>371.49299999999999</c:v>
                </c:pt>
                <c:pt idx="62">
                  <c:v>251.41200000000001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7-4C2F-B3D8-BBC77319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95056"/>
        <c:axId val="630295384"/>
      </c:lineChart>
      <c:catAx>
        <c:axId val="6302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5384"/>
        <c:crosses val="autoZero"/>
        <c:auto val="1"/>
        <c:lblAlgn val="ctr"/>
        <c:lblOffset val="100"/>
        <c:noMultiLvlLbl val="0"/>
      </c:catAx>
      <c:valAx>
        <c:axId val="6302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raji!$L$1</c:f>
              <c:strCache>
                <c:ptCount val="1"/>
                <c:pt idx="0">
                  <c:v>PRB12556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raji!$L$2:$L$64</c:f>
              <c:numCache>
                <c:formatCode>General</c:formatCode>
                <c:ptCount val="63"/>
                <c:pt idx="0">
                  <c:v>20219.895</c:v>
                </c:pt>
                <c:pt idx="1">
                  <c:v>18825.361000000001</c:v>
                </c:pt>
                <c:pt idx="2">
                  <c:v>15521.507</c:v>
                </c:pt>
                <c:pt idx="3">
                  <c:v>14735.758</c:v>
                </c:pt>
                <c:pt idx="4">
                  <c:v>14117.540999999999</c:v>
                </c:pt>
                <c:pt idx="5">
                  <c:v>16630.440999999999</c:v>
                </c:pt>
                <c:pt idx="6">
                  <c:v>11186.192999999999</c:v>
                </c:pt>
                <c:pt idx="7">
                  <c:v>9430.0750000000007</c:v>
                </c:pt>
                <c:pt idx="8">
                  <c:v>9157.07</c:v>
                </c:pt>
                <c:pt idx="9">
                  <c:v>7401.1850000000004</c:v>
                </c:pt>
                <c:pt idx="10">
                  <c:v>7102.2849999999999</c:v>
                </c:pt>
                <c:pt idx="11">
                  <c:v>6109.1450000000004</c:v>
                </c:pt>
                <c:pt idx="12">
                  <c:v>6374.97</c:v>
                </c:pt>
                <c:pt idx="13">
                  <c:v>5041.9889999999996</c:v>
                </c:pt>
                <c:pt idx="14">
                  <c:v>4093.7</c:v>
                </c:pt>
                <c:pt idx="15">
                  <c:v>3600.002</c:v>
                </c:pt>
                <c:pt idx="16">
                  <c:v>3290.799</c:v>
                </c:pt>
                <c:pt idx="17">
                  <c:v>4787.5879999999997</c:v>
                </c:pt>
                <c:pt idx="18">
                  <c:v>2783.9490000000001</c:v>
                </c:pt>
                <c:pt idx="19">
                  <c:v>2579.23</c:v>
                </c:pt>
                <c:pt idx="20">
                  <c:v>3689.0790000000002</c:v>
                </c:pt>
                <c:pt idx="21">
                  <c:v>3694.3179999999902</c:v>
                </c:pt>
                <c:pt idx="22">
                  <c:v>2770.6479999999901</c:v>
                </c:pt>
                <c:pt idx="23">
                  <c:v>2746.5349999999999</c:v>
                </c:pt>
                <c:pt idx="24">
                  <c:v>2274.3449999999998</c:v>
                </c:pt>
                <c:pt idx="25">
                  <c:v>2435.4740000000002</c:v>
                </c:pt>
                <c:pt idx="26">
                  <c:v>2539.5329999999999</c:v>
                </c:pt>
                <c:pt idx="27">
                  <c:v>1961.364</c:v>
                </c:pt>
                <c:pt idx="28">
                  <c:v>1802.184</c:v>
                </c:pt>
                <c:pt idx="29">
                  <c:v>2155.2049999999999</c:v>
                </c:pt>
                <c:pt idx="30">
                  <c:v>2101.4629999999902</c:v>
                </c:pt>
                <c:pt idx="31">
                  <c:v>4251.1450000000004</c:v>
                </c:pt>
                <c:pt idx="32">
                  <c:v>1542.3429999999901</c:v>
                </c:pt>
                <c:pt idx="33">
                  <c:v>2998.3789999999999</c:v>
                </c:pt>
                <c:pt idx="34">
                  <c:v>2016.5139999999999</c:v>
                </c:pt>
                <c:pt idx="35">
                  <c:v>1669.0260000000001</c:v>
                </c:pt>
                <c:pt idx="36">
                  <c:v>1170.0239999999999</c:v>
                </c:pt>
                <c:pt idx="37">
                  <c:v>2409.14</c:v>
                </c:pt>
                <c:pt idx="38">
                  <c:v>1374.9849999999999</c:v>
                </c:pt>
                <c:pt idx="39">
                  <c:v>1246.1769999999999</c:v>
                </c:pt>
                <c:pt idx="40">
                  <c:v>1163.5260000000001</c:v>
                </c:pt>
                <c:pt idx="41">
                  <c:v>1244.008</c:v>
                </c:pt>
                <c:pt idx="42">
                  <c:v>1052.144</c:v>
                </c:pt>
                <c:pt idx="43">
                  <c:v>1599.8589999999999</c:v>
                </c:pt>
                <c:pt idx="44">
                  <c:v>1296.6600000000001</c:v>
                </c:pt>
                <c:pt idx="45">
                  <c:v>1348.7379999999901</c:v>
                </c:pt>
                <c:pt idx="46">
                  <c:v>1517.011</c:v>
                </c:pt>
                <c:pt idx="47">
                  <c:v>1311.223</c:v>
                </c:pt>
                <c:pt idx="48">
                  <c:v>880.16</c:v>
                </c:pt>
                <c:pt idx="49">
                  <c:v>1512.5150000000001</c:v>
                </c:pt>
                <c:pt idx="50">
                  <c:v>1125.7429999999999</c:v>
                </c:pt>
                <c:pt idx="51">
                  <c:v>950.28</c:v>
                </c:pt>
                <c:pt idx="52">
                  <c:v>788.13800000000003</c:v>
                </c:pt>
                <c:pt idx="53">
                  <c:v>1041.7339999999999</c:v>
                </c:pt>
                <c:pt idx="54">
                  <c:v>937.878999999999</c:v>
                </c:pt>
                <c:pt idx="55">
                  <c:v>963.77499999999998</c:v>
                </c:pt>
                <c:pt idx="56">
                  <c:v>839.38099999999997</c:v>
                </c:pt>
                <c:pt idx="57">
                  <c:v>701.70799999999997</c:v>
                </c:pt>
                <c:pt idx="58">
                  <c:v>681.86</c:v>
                </c:pt>
                <c:pt idx="59">
                  <c:v>609.58199999999999</c:v>
                </c:pt>
                <c:pt idx="60">
                  <c:v>455.88199999999898</c:v>
                </c:pt>
                <c:pt idx="61">
                  <c:v>381.29599999999999</c:v>
                </c:pt>
                <c:pt idx="62">
                  <c:v>312.714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B-46F0-ADFB-6BFE50E6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51968"/>
        <c:axId val="527152952"/>
      </c:lineChart>
      <c:catAx>
        <c:axId val="5271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52952"/>
        <c:crosses val="autoZero"/>
        <c:auto val="1"/>
        <c:lblAlgn val="ctr"/>
        <c:lblOffset val="100"/>
        <c:noMultiLvlLbl val="0"/>
      </c:catAx>
      <c:valAx>
        <c:axId val="5271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raji!$M$1</c:f>
              <c:strCache>
                <c:ptCount val="1"/>
                <c:pt idx="0">
                  <c:v>PRB12557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raji!$M$2:$M$64</c:f>
              <c:numCache>
                <c:formatCode>General</c:formatCode>
                <c:ptCount val="63"/>
                <c:pt idx="0">
                  <c:v>25677.686000000002</c:v>
                </c:pt>
                <c:pt idx="1">
                  <c:v>21171.638999999999</c:v>
                </c:pt>
                <c:pt idx="2">
                  <c:v>18433.080000000002</c:v>
                </c:pt>
                <c:pt idx="3">
                  <c:v>17603.905999999999</c:v>
                </c:pt>
                <c:pt idx="4">
                  <c:v>16883.766</c:v>
                </c:pt>
                <c:pt idx="5">
                  <c:v>19372.428</c:v>
                </c:pt>
                <c:pt idx="6">
                  <c:v>9617.0219999999899</c:v>
                </c:pt>
                <c:pt idx="7">
                  <c:v>9503.1640000000007</c:v>
                </c:pt>
                <c:pt idx="8">
                  <c:v>9143.1880000000001</c:v>
                </c:pt>
                <c:pt idx="9">
                  <c:v>6711.7740000000003</c:v>
                </c:pt>
                <c:pt idx="10">
                  <c:v>6915.4639999999999</c:v>
                </c:pt>
                <c:pt idx="11">
                  <c:v>6460.7069999999903</c:v>
                </c:pt>
                <c:pt idx="12">
                  <c:v>5750.5969999999998</c:v>
                </c:pt>
                <c:pt idx="13">
                  <c:v>5196.4209999999903</c:v>
                </c:pt>
                <c:pt idx="14">
                  <c:v>4117.6170000000002</c:v>
                </c:pt>
                <c:pt idx="15">
                  <c:v>3296.2440000000001</c:v>
                </c:pt>
                <c:pt idx="16">
                  <c:v>2919.5609999999901</c:v>
                </c:pt>
                <c:pt idx="17">
                  <c:v>4180.4309999999996</c:v>
                </c:pt>
                <c:pt idx="18">
                  <c:v>2677.297</c:v>
                </c:pt>
                <c:pt idx="19">
                  <c:v>3009.116</c:v>
                </c:pt>
                <c:pt idx="20">
                  <c:v>3280.0029999999902</c:v>
                </c:pt>
                <c:pt idx="21">
                  <c:v>3407.768</c:v>
                </c:pt>
                <c:pt idx="22">
                  <c:v>2726.8240000000001</c:v>
                </c:pt>
                <c:pt idx="23">
                  <c:v>2553.2020000000002</c:v>
                </c:pt>
                <c:pt idx="24">
                  <c:v>1926.5250000000001</c:v>
                </c:pt>
                <c:pt idx="25">
                  <c:v>2446.6869999999999</c:v>
                </c:pt>
                <c:pt idx="26">
                  <c:v>2301.1149999999998</c:v>
                </c:pt>
                <c:pt idx="27">
                  <c:v>2104.9670000000001</c:v>
                </c:pt>
                <c:pt idx="28">
                  <c:v>1759.3029999999901</c:v>
                </c:pt>
                <c:pt idx="29">
                  <c:v>1991.0609999999999</c:v>
                </c:pt>
                <c:pt idx="30">
                  <c:v>1702.25799999999</c:v>
                </c:pt>
                <c:pt idx="31">
                  <c:v>3907.752</c:v>
                </c:pt>
                <c:pt idx="32">
                  <c:v>1854.2529999999999</c:v>
                </c:pt>
                <c:pt idx="33">
                  <c:v>2429.3960000000002</c:v>
                </c:pt>
                <c:pt idx="34">
                  <c:v>1660.095</c:v>
                </c:pt>
                <c:pt idx="35">
                  <c:v>1684.2660000000001</c:v>
                </c:pt>
                <c:pt idx="36">
                  <c:v>1849.8679999999999</c:v>
                </c:pt>
                <c:pt idx="37">
                  <c:v>2346.9160000000002</c:v>
                </c:pt>
                <c:pt idx="38">
                  <c:v>1244.9849999999999</c:v>
                </c:pt>
                <c:pt idx="39">
                  <c:v>1402.578</c:v>
                </c:pt>
                <c:pt idx="40">
                  <c:v>1175.54</c:v>
                </c:pt>
                <c:pt idx="41">
                  <c:v>1160.414</c:v>
                </c:pt>
                <c:pt idx="42">
                  <c:v>1099.3030000000001</c:v>
                </c:pt>
                <c:pt idx="43">
                  <c:v>1513.29799999999</c:v>
                </c:pt>
                <c:pt idx="44">
                  <c:v>1327.027</c:v>
                </c:pt>
                <c:pt idx="45">
                  <c:v>1262.1220000000001</c:v>
                </c:pt>
                <c:pt idx="46">
                  <c:v>1520.452</c:v>
                </c:pt>
                <c:pt idx="47">
                  <c:v>1335.144</c:v>
                </c:pt>
                <c:pt idx="48">
                  <c:v>1117.499</c:v>
                </c:pt>
                <c:pt idx="49">
                  <c:v>1019.478</c:v>
                </c:pt>
                <c:pt idx="50">
                  <c:v>1239.9949999999999</c:v>
                </c:pt>
                <c:pt idx="51">
                  <c:v>767.48899999999901</c:v>
                </c:pt>
                <c:pt idx="52">
                  <c:v>789.53099999999995</c:v>
                </c:pt>
                <c:pt idx="53">
                  <c:v>1206.963</c:v>
                </c:pt>
                <c:pt idx="54">
                  <c:v>838.08</c:v>
                </c:pt>
                <c:pt idx="55">
                  <c:v>977.53399999999999</c:v>
                </c:pt>
                <c:pt idx="56">
                  <c:v>717.32100000000003</c:v>
                </c:pt>
                <c:pt idx="57">
                  <c:v>688.01399999999899</c:v>
                </c:pt>
                <c:pt idx="58">
                  <c:v>641.524</c:v>
                </c:pt>
                <c:pt idx="59">
                  <c:v>743.88399999999899</c:v>
                </c:pt>
                <c:pt idx="60">
                  <c:v>295.61799999999999</c:v>
                </c:pt>
                <c:pt idx="61">
                  <c:v>496.671999999999</c:v>
                </c:pt>
                <c:pt idx="62">
                  <c:v>598.48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6-4227-9046-F43A11CB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92104"/>
        <c:axId val="520847640"/>
      </c:lineChart>
      <c:catAx>
        <c:axId val="63029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47640"/>
        <c:crosses val="autoZero"/>
        <c:auto val="1"/>
        <c:lblAlgn val="ctr"/>
        <c:lblOffset val="100"/>
        <c:noMultiLvlLbl val="0"/>
      </c:catAx>
      <c:valAx>
        <c:axId val="52084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raji!$B$1</c:f>
              <c:strCache>
                <c:ptCount val="1"/>
                <c:pt idx="0">
                  <c:v>PRB12546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raji!$B$2:$B$64</c:f>
              <c:numCache>
                <c:formatCode>General</c:formatCode>
                <c:ptCount val="63"/>
                <c:pt idx="0">
                  <c:v>17653.682000000001</c:v>
                </c:pt>
                <c:pt idx="1">
                  <c:v>16504.322</c:v>
                </c:pt>
                <c:pt idx="2">
                  <c:v>12047.421</c:v>
                </c:pt>
                <c:pt idx="3">
                  <c:v>14028.625</c:v>
                </c:pt>
                <c:pt idx="4">
                  <c:v>9035.8960000000006</c:v>
                </c:pt>
                <c:pt idx="5">
                  <c:v>16141.425999999999</c:v>
                </c:pt>
                <c:pt idx="6">
                  <c:v>8611.7070000000003</c:v>
                </c:pt>
                <c:pt idx="7">
                  <c:v>5845.5059999999903</c:v>
                </c:pt>
                <c:pt idx="8">
                  <c:v>5687.8630000000003</c:v>
                </c:pt>
                <c:pt idx="9">
                  <c:v>4527.4549999999999</c:v>
                </c:pt>
                <c:pt idx="10">
                  <c:v>3356.473</c:v>
                </c:pt>
                <c:pt idx="11">
                  <c:v>3553.4839999999999</c:v>
                </c:pt>
                <c:pt idx="12">
                  <c:v>3717.7190000000001</c:v>
                </c:pt>
                <c:pt idx="13">
                  <c:v>3219.6559999999999</c:v>
                </c:pt>
                <c:pt idx="14">
                  <c:v>2871.3179999999902</c:v>
                </c:pt>
                <c:pt idx="15">
                  <c:v>2183.0630000000001</c:v>
                </c:pt>
                <c:pt idx="16">
                  <c:v>2038.2139999999999</c:v>
                </c:pt>
                <c:pt idx="17">
                  <c:v>1893.075</c:v>
                </c:pt>
                <c:pt idx="18">
                  <c:v>1956.3689999999999</c:v>
                </c:pt>
                <c:pt idx="19">
                  <c:v>2063.933</c:v>
                </c:pt>
                <c:pt idx="20">
                  <c:v>2677.864</c:v>
                </c:pt>
                <c:pt idx="21">
                  <c:v>1415.808</c:v>
                </c:pt>
                <c:pt idx="22">
                  <c:v>1743.144</c:v>
                </c:pt>
                <c:pt idx="23">
                  <c:v>1722.085</c:v>
                </c:pt>
                <c:pt idx="24">
                  <c:v>1279.46</c:v>
                </c:pt>
                <c:pt idx="25">
                  <c:v>1801.011</c:v>
                </c:pt>
                <c:pt idx="26">
                  <c:v>1846.1479999999999</c:v>
                </c:pt>
                <c:pt idx="27">
                  <c:v>1663.16</c:v>
                </c:pt>
                <c:pt idx="28">
                  <c:v>1368.64</c:v>
                </c:pt>
                <c:pt idx="29">
                  <c:v>1533.1979999999901</c:v>
                </c:pt>
                <c:pt idx="30">
                  <c:v>954.13499999999999</c:v>
                </c:pt>
                <c:pt idx="31">
                  <c:v>2975.64</c:v>
                </c:pt>
                <c:pt idx="32">
                  <c:v>1337.558</c:v>
                </c:pt>
                <c:pt idx="33">
                  <c:v>2075.614</c:v>
                </c:pt>
                <c:pt idx="34">
                  <c:v>901.63199999999995</c:v>
                </c:pt>
                <c:pt idx="35">
                  <c:v>1028.229</c:v>
                </c:pt>
                <c:pt idx="36">
                  <c:v>945.45399999999995</c:v>
                </c:pt>
                <c:pt idx="37">
                  <c:v>2415.3139999999999</c:v>
                </c:pt>
                <c:pt idx="38">
                  <c:v>820.39899999999898</c:v>
                </c:pt>
                <c:pt idx="39">
                  <c:v>876.91800000000001</c:v>
                </c:pt>
                <c:pt idx="40">
                  <c:v>800.47199999999998</c:v>
                </c:pt>
                <c:pt idx="41">
                  <c:v>745.61199999999997</c:v>
                </c:pt>
                <c:pt idx="42">
                  <c:v>1070.144</c:v>
                </c:pt>
                <c:pt idx="43">
                  <c:v>1031.25</c:v>
                </c:pt>
                <c:pt idx="44">
                  <c:v>857.29300000000001</c:v>
                </c:pt>
                <c:pt idx="45">
                  <c:v>779.82399999999996</c:v>
                </c:pt>
                <c:pt idx="46">
                  <c:v>793.29700000000003</c:v>
                </c:pt>
                <c:pt idx="47">
                  <c:v>764.47</c:v>
                </c:pt>
                <c:pt idx="48">
                  <c:v>845.00599999999997</c:v>
                </c:pt>
                <c:pt idx="49">
                  <c:v>818.83799999999997</c:v>
                </c:pt>
                <c:pt idx="50">
                  <c:v>1011.342</c:v>
                </c:pt>
                <c:pt idx="51">
                  <c:v>737.52599999999995</c:v>
                </c:pt>
                <c:pt idx="52">
                  <c:v>514.55099999999902</c:v>
                </c:pt>
                <c:pt idx="53">
                  <c:v>604.00099999999998</c:v>
                </c:pt>
                <c:pt idx="54">
                  <c:v>653.56200000000001</c:v>
                </c:pt>
                <c:pt idx="55">
                  <c:v>902.11099999999999</c:v>
                </c:pt>
                <c:pt idx="56">
                  <c:v>479.09500000000003</c:v>
                </c:pt>
                <c:pt idx="57">
                  <c:v>537.24699999999996</c:v>
                </c:pt>
                <c:pt idx="58">
                  <c:v>565.36900000000003</c:v>
                </c:pt>
                <c:pt idx="59">
                  <c:v>473.79199999999997</c:v>
                </c:pt>
                <c:pt idx="60">
                  <c:v>437.36399999999998</c:v>
                </c:pt>
                <c:pt idx="61">
                  <c:v>255.053</c:v>
                </c:pt>
                <c:pt idx="62">
                  <c:v>291.635999999999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C-4FBB-BB20-927838B5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16120"/>
        <c:axId val="618519072"/>
      </c:lineChart>
      <c:catAx>
        <c:axId val="61851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19072"/>
        <c:crosses val="autoZero"/>
        <c:auto val="1"/>
        <c:lblAlgn val="ctr"/>
        <c:lblOffset val="100"/>
        <c:noMultiLvlLbl val="0"/>
      </c:catAx>
      <c:valAx>
        <c:axId val="6185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1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raji!$C$1</c:f>
              <c:strCache>
                <c:ptCount val="1"/>
                <c:pt idx="0">
                  <c:v>PRB12547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raji!$C$2:$C$64</c:f>
              <c:numCache>
                <c:formatCode>General</c:formatCode>
                <c:ptCount val="63"/>
                <c:pt idx="0">
                  <c:v>17757.581999999999</c:v>
                </c:pt>
                <c:pt idx="1">
                  <c:v>15343.476999999901</c:v>
                </c:pt>
                <c:pt idx="2">
                  <c:v>12150.434999999999</c:v>
                </c:pt>
                <c:pt idx="3">
                  <c:v>12983.94</c:v>
                </c:pt>
                <c:pt idx="4">
                  <c:v>9043.8150000000005</c:v>
                </c:pt>
                <c:pt idx="5">
                  <c:v>15992.39</c:v>
                </c:pt>
                <c:pt idx="6">
                  <c:v>8132.7209999999995</c:v>
                </c:pt>
                <c:pt idx="7">
                  <c:v>5940.2609999999904</c:v>
                </c:pt>
                <c:pt idx="8">
                  <c:v>5504.6569999999901</c:v>
                </c:pt>
                <c:pt idx="9">
                  <c:v>4960.3320000000003</c:v>
                </c:pt>
                <c:pt idx="10">
                  <c:v>3456.5340000000001</c:v>
                </c:pt>
                <c:pt idx="11">
                  <c:v>3495.069</c:v>
                </c:pt>
                <c:pt idx="12">
                  <c:v>3932.623</c:v>
                </c:pt>
                <c:pt idx="13">
                  <c:v>2945.7829999999999</c:v>
                </c:pt>
                <c:pt idx="14">
                  <c:v>2507.3850000000002</c:v>
                </c:pt>
                <c:pt idx="15">
                  <c:v>1737.6869999999999</c:v>
                </c:pt>
                <c:pt idx="16">
                  <c:v>2428.3220000000001</c:v>
                </c:pt>
                <c:pt idx="17">
                  <c:v>1830.53</c:v>
                </c:pt>
                <c:pt idx="18">
                  <c:v>1887.7929999999999</c:v>
                </c:pt>
                <c:pt idx="19">
                  <c:v>1989.047</c:v>
                </c:pt>
                <c:pt idx="20">
                  <c:v>2605.3009999999999</c:v>
                </c:pt>
                <c:pt idx="21">
                  <c:v>1466.058</c:v>
                </c:pt>
                <c:pt idx="22">
                  <c:v>1751.87</c:v>
                </c:pt>
                <c:pt idx="23">
                  <c:v>1810.431</c:v>
                </c:pt>
                <c:pt idx="24">
                  <c:v>1429.7729999999999</c:v>
                </c:pt>
                <c:pt idx="25">
                  <c:v>1572.63299999999</c:v>
                </c:pt>
                <c:pt idx="26">
                  <c:v>1704.222</c:v>
                </c:pt>
                <c:pt idx="27">
                  <c:v>1592.4089999999901</c:v>
                </c:pt>
                <c:pt idx="28">
                  <c:v>1465.3520000000001</c:v>
                </c:pt>
                <c:pt idx="29">
                  <c:v>1627.674</c:v>
                </c:pt>
                <c:pt idx="30">
                  <c:v>1049.153</c:v>
                </c:pt>
                <c:pt idx="31">
                  <c:v>2830.384</c:v>
                </c:pt>
                <c:pt idx="32">
                  <c:v>1156.452</c:v>
                </c:pt>
                <c:pt idx="33">
                  <c:v>2098.096</c:v>
                </c:pt>
                <c:pt idx="34">
                  <c:v>1031.0999999999999</c:v>
                </c:pt>
                <c:pt idx="35">
                  <c:v>1030.125</c:v>
                </c:pt>
                <c:pt idx="36">
                  <c:v>1412.4739999999999</c:v>
                </c:pt>
                <c:pt idx="37">
                  <c:v>2020.165</c:v>
                </c:pt>
                <c:pt idx="38">
                  <c:v>825.69799999999998</c:v>
                </c:pt>
                <c:pt idx="39">
                  <c:v>691.29100000000005</c:v>
                </c:pt>
                <c:pt idx="40">
                  <c:v>733.09199999999998</c:v>
                </c:pt>
                <c:pt idx="41">
                  <c:v>783.52399999999898</c:v>
                </c:pt>
                <c:pt idx="42">
                  <c:v>1065.6379999999999</c:v>
                </c:pt>
                <c:pt idx="43">
                  <c:v>1095.92</c:v>
                </c:pt>
                <c:pt idx="44">
                  <c:v>853.57500000000005</c:v>
                </c:pt>
                <c:pt idx="45">
                  <c:v>866.19200000000001</c:v>
                </c:pt>
                <c:pt idx="46">
                  <c:v>704.37699999999995</c:v>
                </c:pt>
                <c:pt idx="47">
                  <c:v>853.77499999999998</c:v>
                </c:pt>
                <c:pt idx="48">
                  <c:v>741.16699999999901</c:v>
                </c:pt>
                <c:pt idx="49">
                  <c:v>755.96699999999998</c:v>
                </c:pt>
                <c:pt idx="50">
                  <c:v>805.01</c:v>
                </c:pt>
                <c:pt idx="51">
                  <c:v>604.64599999999996</c:v>
                </c:pt>
                <c:pt idx="52">
                  <c:v>586.73299999999995</c:v>
                </c:pt>
                <c:pt idx="53">
                  <c:v>689.72</c:v>
                </c:pt>
                <c:pt idx="54">
                  <c:v>571.27099999999996</c:v>
                </c:pt>
                <c:pt idx="55">
                  <c:v>884.84399999999903</c:v>
                </c:pt>
                <c:pt idx="56">
                  <c:v>595.73800000000006</c:v>
                </c:pt>
                <c:pt idx="57">
                  <c:v>483.70699999999999</c:v>
                </c:pt>
                <c:pt idx="58">
                  <c:v>452.12199999999899</c:v>
                </c:pt>
                <c:pt idx="59">
                  <c:v>505.09100000000001</c:v>
                </c:pt>
                <c:pt idx="60">
                  <c:v>450.25199999999899</c:v>
                </c:pt>
                <c:pt idx="61">
                  <c:v>223.69799999999901</c:v>
                </c:pt>
                <c:pt idx="62">
                  <c:v>278.38200000000001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2-49AF-B960-96F6CB2E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61744"/>
        <c:axId val="616962728"/>
      </c:lineChart>
      <c:catAx>
        <c:axId val="6169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62728"/>
        <c:crosses val="autoZero"/>
        <c:auto val="1"/>
        <c:lblAlgn val="ctr"/>
        <c:lblOffset val="100"/>
        <c:noMultiLvlLbl val="0"/>
      </c:catAx>
      <c:valAx>
        <c:axId val="6169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raji!$D$1</c:f>
              <c:strCache>
                <c:ptCount val="1"/>
                <c:pt idx="0">
                  <c:v>PRB12548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raji!$D$2:$D$64</c:f>
              <c:numCache>
                <c:formatCode>General</c:formatCode>
                <c:ptCount val="63"/>
                <c:pt idx="0">
                  <c:v>19080.148000000001</c:v>
                </c:pt>
                <c:pt idx="1">
                  <c:v>18526.740000000002</c:v>
                </c:pt>
                <c:pt idx="2">
                  <c:v>12283.4219999999</c:v>
                </c:pt>
                <c:pt idx="3">
                  <c:v>15045.303</c:v>
                </c:pt>
                <c:pt idx="4">
                  <c:v>10157.151</c:v>
                </c:pt>
                <c:pt idx="5">
                  <c:v>17004.453000000001</c:v>
                </c:pt>
                <c:pt idx="6">
                  <c:v>7832.2240000000002</c:v>
                </c:pt>
                <c:pt idx="7">
                  <c:v>5805.768</c:v>
                </c:pt>
                <c:pt idx="8">
                  <c:v>5799.1350000000002</c:v>
                </c:pt>
                <c:pt idx="9">
                  <c:v>5012.8130000000001</c:v>
                </c:pt>
                <c:pt idx="10">
                  <c:v>3499.0050000000001</c:v>
                </c:pt>
                <c:pt idx="11">
                  <c:v>3667.2420000000002</c:v>
                </c:pt>
                <c:pt idx="12">
                  <c:v>3750.5749999999998</c:v>
                </c:pt>
                <c:pt idx="13">
                  <c:v>2405.2860000000001</c:v>
                </c:pt>
                <c:pt idx="14">
                  <c:v>3095.5940000000001</c:v>
                </c:pt>
                <c:pt idx="15">
                  <c:v>1556.2249999999999</c:v>
                </c:pt>
                <c:pt idx="16">
                  <c:v>2349.5920000000001</c:v>
                </c:pt>
                <c:pt idx="17">
                  <c:v>1694.7950000000001</c:v>
                </c:pt>
                <c:pt idx="18">
                  <c:v>2250.8579999999902</c:v>
                </c:pt>
                <c:pt idx="19">
                  <c:v>2188.502</c:v>
                </c:pt>
                <c:pt idx="20">
                  <c:v>2300.335</c:v>
                </c:pt>
                <c:pt idx="21">
                  <c:v>1050.654</c:v>
                </c:pt>
                <c:pt idx="22">
                  <c:v>2019.4639999999999</c:v>
                </c:pt>
                <c:pt idx="23">
                  <c:v>1577.614</c:v>
                </c:pt>
                <c:pt idx="24">
                  <c:v>1308.846</c:v>
                </c:pt>
                <c:pt idx="25">
                  <c:v>1729.0409999999999</c:v>
                </c:pt>
                <c:pt idx="26">
                  <c:v>1868.7349999999999</c:v>
                </c:pt>
                <c:pt idx="27">
                  <c:v>1498.7660000000001</c:v>
                </c:pt>
                <c:pt idx="28">
                  <c:v>1244.7349999999999</c:v>
                </c:pt>
                <c:pt idx="29">
                  <c:v>1385.49</c:v>
                </c:pt>
                <c:pt idx="30">
                  <c:v>1146.569</c:v>
                </c:pt>
                <c:pt idx="31">
                  <c:v>2666.77</c:v>
                </c:pt>
                <c:pt idx="32">
                  <c:v>1167.731</c:v>
                </c:pt>
                <c:pt idx="33">
                  <c:v>1978.4449999999999</c:v>
                </c:pt>
                <c:pt idx="34">
                  <c:v>954.26399999999899</c:v>
                </c:pt>
                <c:pt idx="35">
                  <c:v>1136.42</c:v>
                </c:pt>
                <c:pt idx="36">
                  <c:v>1071.7909999999999</c:v>
                </c:pt>
                <c:pt idx="37">
                  <c:v>2369.5189999999998</c:v>
                </c:pt>
                <c:pt idx="38">
                  <c:v>929.48199999999997</c:v>
                </c:pt>
                <c:pt idx="39">
                  <c:v>701.10399999999902</c:v>
                </c:pt>
                <c:pt idx="40">
                  <c:v>699.72899999999902</c:v>
                </c:pt>
                <c:pt idx="41">
                  <c:v>791.25</c:v>
                </c:pt>
                <c:pt idx="42">
                  <c:v>782.68700000000001</c:v>
                </c:pt>
                <c:pt idx="43">
                  <c:v>1015.766</c:v>
                </c:pt>
                <c:pt idx="44">
                  <c:v>875.91499999999996</c:v>
                </c:pt>
                <c:pt idx="45">
                  <c:v>894.96399999999903</c:v>
                </c:pt>
                <c:pt idx="46">
                  <c:v>680.11800000000005</c:v>
                </c:pt>
                <c:pt idx="47">
                  <c:v>821.54300000000001</c:v>
                </c:pt>
                <c:pt idx="48">
                  <c:v>828.71799999999996</c:v>
                </c:pt>
                <c:pt idx="49">
                  <c:v>700.67899999999997</c:v>
                </c:pt>
                <c:pt idx="50">
                  <c:v>934.30399999999997</c:v>
                </c:pt>
                <c:pt idx="51">
                  <c:v>722.73699999999997</c:v>
                </c:pt>
                <c:pt idx="52">
                  <c:v>571.53099999999995</c:v>
                </c:pt>
                <c:pt idx="53">
                  <c:v>662.96399999999903</c:v>
                </c:pt>
                <c:pt idx="54">
                  <c:v>574.79899999999998</c:v>
                </c:pt>
                <c:pt idx="55">
                  <c:v>993.11099999999999</c:v>
                </c:pt>
                <c:pt idx="56">
                  <c:v>551.91199999999901</c:v>
                </c:pt>
                <c:pt idx="57">
                  <c:v>512.54599999999903</c:v>
                </c:pt>
                <c:pt idx="58">
                  <c:v>494.90899999999999</c:v>
                </c:pt>
                <c:pt idx="59">
                  <c:v>582.65199999999902</c:v>
                </c:pt>
                <c:pt idx="60">
                  <c:v>464.44799999999998</c:v>
                </c:pt>
                <c:pt idx="61">
                  <c:v>309.41199999999998</c:v>
                </c:pt>
                <c:pt idx="62">
                  <c:v>248.21599999999901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C-4D9B-AD4F-319E9166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73472"/>
        <c:axId val="623569864"/>
      </c:lineChart>
      <c:catAx>
        <c:axId val="6235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9864"/>
        <c:crosses val="autoZero"/>
        <c:auto val="1"/>
        <c:lblAlgn val="ctr"/>
        <c:lblOffset val="100"/>
        <c:noMultiLvlLbl val="0"/>
      </c:catAx>
      <c:valAx>
        <c:axId val="6235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raji!$E$1</c:f>
              <c:strCache>
                <c:ptCount val="1"/>
                <c:pt idx="0">
                  <c:v>PRB12549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raji!$E$2:$E$64</c:f>
              <c:numCache>
                <c:formatCode>General</c:formatCode>
                <c:ptCount val="63"/>
                <c:pt idx="0">
                  <c:v>23910.884999999998</c:v>
                </c:pt>
                <c:pt idx="1">
                  <c:v>21204.065999999999</c:v>
                </c:pt>
                <c:pt idx="2">
                  <c:v>21036.101999999999</c:v>
                </c:pt>
                <c:pt idx="3">
                  <c:v>17940.164000000001</c:v>
                </c:pt>
                <c:pt idx="4">
                  <c:v>17104.365000000002</c:v>
                </c:pt>
                <c:pt idx="5">
                  <c:v>16207.611000000001</c:v>
                </c:pt>
                <c:pt idx="6">
                  <c:v>13227.223</c:v>
                </c:pt>
                <c:pt idx="7">
                  <c:v>13710.174999999999</c:v>
                </c:pt>
                <c:pt idx="8">
                  <c:v>13230.1339999999</c:v>
                </c:pt>
                <c:pt idx="9">
                  <c:v>10137.34</c:v>
                </c:pt>
                <c:pt idx="10">
                  <c:v>9033.5619999999999</c:v>
                </c:pt>
                <c:pt idx="11">
                  <c:v>7862.9049999999997</c:v>
                </c:pt>
                <c:pt idx="12">
                  <c:v>9023.9409999999898</c:v>
                </c:pt>
                <c:pt idx="13">
                  <c:v>7733.9390000000003</c:v>
                </c:pt>
                <c:pt idx="14">
                  <c:v>6471.8180000000002</c:v>
                </c:pt>
                <c:pt idx="15">
                  <c:v>4575.6369999999997</c:v>
                </c:pt>
                <c:pt idx="16">
                  <c:v>4535.49</c:v>
                </c:pt>
                <c:pt idx="17">
                  <c:v>4941.8490000000002</c:v>
                </c:pt>
                <c:pt idx="18">
                  <c:v>4329.7809999999999</c:v>
                </c:pt>
                <c:pt idx="19">
                  <c:v>4031.009</c:v>
                </c:pt>
                <c:pt idx="20">
                  <c:v>4156.0249999999996</c:v>
                </c:pt>
                <c:pt idx="21">
                  <c:v>4011.4259999999999</c:v>
                </c:pt>
                <c:pt idx="22">
                  <c:v>4133.2959999999903</c:v>
                </c:pt>
                <c:pt idx="23">
                  <c:v>3879.4609999999998</c:v>
                </c:pt>
                <c:pt idx="24">
                  <c:v>3842.7669999999998</c:v>
                </c:pt>
                <c:pt idx="25">
                  <c:v>3247.4740000000002</c:v>
                </c:pt>
                <c:pt idx="26">
                  <c:v>3567.42</c:v>
                </c:pt>
                <c:pt idx="27">
                  <c:v>2929.0120000000002</c:v>
                </c:pt>
                <c:pt idx="28">
                  <c:v>2936.2370000000001</c:v>
                </c:pt>
                <c:pt idx="29">
                  <c:v>3405.8319999999999</c:v>
                </c:pt>
                <c:pt idx="30">
                  <c:v>3220.57</c:v>
                </c:pt>
                <c:pt idx="31">
                  <c:v>2876.6259999999902</c:v>
                </c:pt>
                <c:pt idx="32">
                  <c:v>2041.91299999999</c:v>
                </c:pt>
                <c:pt idx="33">
                  <c:v>2856.6750000000002</c:v>
                </c:pt>
                <c:pt idx="34">
                  <c:v>2548.2710000000002</c:v>
                </c:pt>
                <c:pt idx="35">
                  <c:v>2333.62</c:v>
                </c:pt>
                <c:pt idx="36">
                  <c:v>2092.009</c:v>
                </c:pt>
                <c:pt idx="37">
                  <c:v>2264.9629999999902</c:v>
                </c:pt>
                <c:pt idx="38">
                  <c:v>2414.0740000000001</c:v>
                </c:pt>
                <c:pt idx="39">
                  <c:v>1841.0889999999999</c:v>
                </c:pt>
                <c:pt idx="40">
                  <c:v>2212.4459999999999</c:v>
                </c:pt>
                <c:pt idx="41">
                  <c:v>2081.4279999999999</c:v>
                </c:pt>
                <c:pt idx="42">
                  <c:v>1590.65</c:v>
                </c:pt>
                <c:pt idx="43">
                  <c:v>2189.8150000000001</c:v>
                </c:pt>
                <c:pt idx="44">
                  <c:v>1916.5529999999901</c:v>
                </c:pt>
                <c:pt idx="45">
                  <c:v>2160.9059999999999</c:v>
                </c:pt>
                <c:pt idx="46">
                  <c:v>1848.201</c:v>
                </c:pt>
                <c:pt idx="47">
                  <c:v>1696.6759999999999</c:v>
                </c:pt>
                <c:pt idx="48">
                  <c:v>1537.884</c:v>
                </c:pt>
                <c:pt idx="49">
                  <c:v>1895.00799999999</c:v>
                </c:pt>
                <c:pt idx="50">
                  <c:v>1703.933</c:v>
                </c:pt>
                <c:pt idx="51">
                  <c:v>1444.5809999999999</c:v>
                </c:pt>
                <c:pt idx="52">
                  <c:v>1464.3440000000001</c:v>
                </c:pt>
                <c:pt idx="53">
                  <c:v>1528.0260000000001</c:v>
                </c:pt>
                <c:pt idx="54">
                  <c:v>1393.0170000000001</c:v>
                </c:pt>
                <c:pt idx="55">
                  <c:v>1172.742</c:v>
                </c:pt>
                <c:pt idx="56">
                  <c:v>1440.2560000000001</c:v>
                </c:pt>
                <c:pt idx="57">
                  <c:v>1088.079</c:v>
                </c:pt>
                <c:pt idx="58">
                  <c:v>1283.83</c:v>
                </c:pt>
                <c:pt idx="59">
                  <c:v>981.43700000000001</c:v>
                </c:pt>
                <c:pt idx="60">
                  <c:v>419.69299999999998</c:v>
                </c:pt>
                <c:pt idx="61">
                  <c:v>500.66800000000001</c:v>
                </c:pt>
                <c:pt idx="62">
                  <c:v>436.19199999999898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9-46D1-9F25-193647CA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11736"/>
        <c:axId val="49700688"/>
      </c:lineChart>
      <c:catAx>
        <c:axId val="53111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688"/>
        <c:crosses val="autoZero"/>
        <c:auto val="1"/>
        <c:lblAlgn val="ctr"/>
        <c:lblOffset val="100"/>
        <c:noMultiLvlLbl val="0"/>
      </c:catAx>
      <c:valAx>
        <c:axId val="497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1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raji!$F$1</c:f>
              <c:strCache>
                <c:ptCount val="1"/>
                <c:pt idx="0">
                  <c:v>PRB12550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raji!$F$2:$F$64</c:f>
              <c:numCache>
                <c:formatCode>General</c:formatCode>
                <c:ptCount val="63"/>
                <c:pt idx="0">
                  <c:v>37138.101999999999</c:v>
                </c:pt>
                <c:pt idx="1">
                  <c:v>34598.285000000003</c:v>
                </c:pt>
                <c:pt idx="2">
                  <c:v>32724.141</c:v>
                </c:pt>
                <c:pt idx="3">
                  <c:v>26047.02</c:v>
                </c:pt>
                <c:pt idx="4">
                  <c:v>23350.987999999899</c:v>
                </c:pt>
                <c:pt idx="5">
                  <c:v>16783.261999999999</c:v>
                </c:pt>
                <c:pt idx="6">
                  <c:v>14400.367</c:v>
                </c:pt>
                <c:pt idx="7">
                  <c:v>13941.353999999999</c:v>
                </c:pt>
                <c:pt idx="8">
                  <c:v>13928.578</c:v>
                </c:pt>
                <c:pt idx="9">
                  <c:v>9776.3819999999996</c:v>
                </c:pt>
                <c:pt idx="10">
                  <c:v>9247.8419999999896</c:v>
                </c:pt>
                <c:pt idx="11">
                  <c:v>8938.2819999999992</c:v>
                </c:pt>
                <c:pt idx="12">
                  <c:v>9530.8519999999899</c:v>
                </c:pt>
                <c:pt idx="13">
                  <c:v>6953.5619999999999</c:v>
                </c:pt>
                <c:pt idx="14">
                  <c:v>6718.5209999999997</c:v>
                </c:pt>
                <c:pt idx="15">
                  <c:v>4378.1610000000001</c:v>
                </c:pt>
                <c:pt idx="16">
                  <c:v>5215.1759999999904</c:v>
                </c:pt>
                <c:pt idx="17">
                  <c:v>4174.8859999999904</c:v>
                </c:pt>
                <c:pt idx="18">
                  <c:v>4607.6000000000004</c:v>
                </c:pt>
                <c:pt idx="19">
                  <c:v>4732.57</c:v>
                </c:pt>
                <c:pt idx="20">
                  <c:v>3274.5459999999998</c:v>
                </c:pt>
                <c:pt idx="21">
                  <c:v>4134.8549999999996</c:v>
                </c:pt>
                <c:pt idx="22">
                  <c:v>4705.8019999999997</c:v>
                </c:pt>
                <c:pt idx="23">
                  <c:v>3872.32</c:v>
                </c:pt>
                <c:pt idx="24">
                  <c:v>3236.5070000000001</c:v>
                </c:pt>
                <c:pt idx="25">
                  <c:v>3796.2489999999998</c:v>
                </c:pt>
                <c:pt idx="26">
                  <c:v>4527.79</c:v>
                </c:pt>
                <c:pt idx="27">
                  <c:v>3190.8809999999999</c:v>
                </c:pt>
                <c:pt idx="28">
                  <c:v>2316.2220000000002</c:v>
                </c:pt>
                <c:pt idx="29">
                  <c:v>2979.6529999999998</c:v>
                </c:pt>
                <c:pt idx="30">
                  <c:v>2388.4829999999902</c:v>
                </c:pt>
                <c:pt idx="31">
                  <c:v>2421.5679999999902</c:v>
                </c:pt>
                <c:pt idx="32">
                  <c:v>2344.7800000000002</c:v>
                </c:pt>
                <c:pt idx="33">
                  <c:v>2269.3679999999999</c:v>
                </c:pt>
                <c:pt idx="34">
                  <c:v>2385.0839999999998</c:v>
                </c:pt>
                <c:pt idx="35">
                  <c:v>2262.0920000000001</c:v>
                </c:pt>
                <c:pt idx="36">
                  <c:v>3215.2109999999998</c:v>
                </c:pt>
                <c:pt idx="37">
                  <c:v>2631.7829999999999</c:v>
                </c:pt>
                <c:pt idx="38">
                  <c:v>1799.848</c:v>
                </c:pt>
                <c:pt idx="39">
                  <c:v>2365.8159999999998</c:v>
                </c:pt>
                <c:pt idx="40">
                  <c:v>2054.4549999999999</c:v>
                </c:pt>
                <c:pt idx="41">
                  <c:v>1717.11</c:v>
                </c:pt>
                <c:pt idx="42">
                  <c:v>1721.8420000000001</c:v>
                </c:pt>
                <c:pt idx="43">
                  <c:v>2051.9499999999998</c:v>
                </c:pt>
                <c:pt idx="44">
                  <c:v>1798.7460000000001</c:v>
                </c:pt>
                <c:pt idx="45">
                  <c:v>1816.21</c:v>
                </c:pt>
                <c:pt idx="46">
                  <c:v>1659.7829999999999</c:v>
                </c:pt>
                <c:pt idx="47">
                  <c:v>1883.953</c:v>
                </c:pt>
                <c:pt idx="48">
                  <c:v>1755.559</c:v>
                </c:pt>
                <c:pt idx="49">
                  <c:v>1535.4760000000001</c:v>
                </c:pt>
                <c:pt idx="50">
                  <c:v>2032.8339999999901</c:v>
                </c:pt>
                <c:pt idx="51">
                  <c:v>1428.297</c:v>
                </c:pt>
                <c:pt idx="52">
                  <c:v>1279.5050000000001</c:v>
                </c:pt>
                <c:pt idx="53">
                  <c:v>1685.1510000000001</c:v>
                </c:pt>
                <c:pt idx="54">
                  <c:v>1307.922</c:v>
                </c:pt>
                <c:pt idx="55">
                  <c:v>1688.567</c:v>
                </c:pt>
                <c:pt idx="56">
                  <c:v>1072.768</c:v>
                </c:pt>
                <c:pt idx="57">
                  <c:v>906.16099999999994</c:v>
                </c:pt>
                <c:pt idx="58">
                  <c:v>1151.269</c:v>
                </c:pt>
                <c:pt idx="59">
                  <c:v>947.21799999999996</c:v>
                </c:pt>
                <c:pt idx="60">
                  <c:v>733.54399999999998</c:v>
                </c:pt>
                <c:pt idx="61">
                  <c:v>576.99</c:v>
                </c:pt>
                <c:pt idx="62">
                  <c:v>628.69399999999996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B-46DE-B9A5-58383E60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61768"/>
        <c:axId val="619562096"/>
      </c:lineChart>
      <c:catAx>
        <c:axId val="61956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2096"/>
        <c:crosses val="autoZero"/>
        <c:auto val="1"/>
        <c:lblAlgn val="ctr"/>
        <c:lblOffset val="100"/>
        <c:noMultiLvlLbl val="0"/>
      </c:catAx>
      <c:valAx>
        <c:axId val="6195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raji!$H$1</c:f>
              <c:strCache>
                <c:ptCount val="1"/>
                <c:pt idx="0">
                  <c:v>PRB12552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raji!$H$2:$H$64</c:f>
              <c:numCache>
                <c:formatCode>General</c:formatCode>
                <c:ptCount val="63"/>
                <c:pt idx="0">
                  <c:v>15665.495999999999</c:v>
                </c:pt>
                <c:pt idx="1">
                  <c:v>19127.43</c:v>
                </c:pt>
                <c:pt idx="2">
                  <c:v>9293.0490000000009</c:v>
                </c:pt>
                <c:pt idx="3">
                  <c:v>12941.161</c:v>
                </c:pt>
                <c:pt idx="4">
                  <c:v>16181.231</c:v>
                </c:pt>
                <c:pt idx="5">
                  <c:v>16594.103999999999</c:v>
                </c:pt>
                <c:pt idx="6">
                  <c:v>7286.9219999999996</c:v>
                </c:pt>
                <c:pt idx="7">
                  <c:v>7022.0129999999999</c:v>
                </c:pt>
                <c:pt idx="8">
                  <c:v>7006.3789999999999</c:v>
                </c:pt>
                <c:pt idx="9">
                  <c:v>3405.01</c:v>
                </c:pt>
                <c:pt idx="10">
                  <c:v>7961.6669999999904</c:v>
                </c:pt>
                <c:pt idx="11">
                  <c:v>5359.9769999999999</c:v>
                </c:pt>
                <c:pt idx="12">
                  <c:v>3481.2359999999999</c:v>
                </c:pt>
                <c:pt idx="13">
                  <c:v>5545.8540000000003</c:v>
                </c:pt>
                <c:pt idx="14">
                  <c:v>1852.105</c:v>
                </c:pt>
                <c:pt idx="15">
                  <c:v>3488.8939999999998</c:v>
                </c:pt>
                <c:pt idx="16">
                  <c:v>2414.1970000000001</c:v>
                </c:pt>
                <c:pt idx="17">
                  <c:v>6266.634</c:v>
                </c:pt>
                <c:pt idx="18">
                  <c:v>1568.0360000000001</c:v>
                </c:pt>
                <c:pt idx="19">
                  <c:v>1655.509</c:v>
                </c:pt>
                <c:pt idx="20">
                  <c:v>1958.5339999999901</c:v>
                </c:pt>
                <c:pt idx="21">
                  <c:v>4588.9399999999996</c:v>
                </c:pt>
                <c:pt idx="22">
                  <c:v>1399.7079999999901</c:v>
                </c:pt>
                <c:pt idx="23">
                  <c:v>1784.6959999999999</c:v>
                </c:pt>
                <c:pt idx="24">
                  <c:v>858.14800000000002</c:v>
                </c:pt>
                <c:pt idx="25">
                  <c:v>1252.692</c:v>
                </c:pt>
                <c:pt idx="26">
                  <c:v>1637.691</c:v>
                </c:pt>
                <c:pt idx="27">
                  <c:v>1052.742</c:v>
                </c:pt>
                <c:pt idx="28">
                  <c:v>928.29600000000005</c:v>
                </c:pt>
                <c:pt idx="29">
                  <c:v>1149.9690000000001</c:v>
                </c:pt>
                <c:pt idx="30">
                  <c:v>922.42499999999995</c:v>
                </c:pt>
                <c:pt idx="31">
                  <c:v>5103.1899999999996</c:v>
                </c:pt>
                <c:pt idx="32">
                  <c:v>849.15599999999995</c:v>
                </c:pt>
                <c:pt idx="33">
                  <c:v>1831.74</c:v>
                </c:pt>
                <c:pt idx="34">
                  <c:v>1672.8109999999999</c:v>
                </c:pt>
                <c:pt idx="35">
                  <c:v>772.54</c:v>
                </c:pt>
                <c:pt idx="36">
                  <c:v>889.43700000000001</c:v>
                </c:pt>
                <c:pt idx="37">
                  <c:v>1778.8620000000001</c:v>
                </c:pt>
                <c:pt idx="38">
                  <c:v>439.85</c:v>
                </c:pt>
                <c:pt idx="39">
                  <c:v>937.75599999999997</c:v>
                </c:pt>
                <c:pt idx="40">
                  <c:v>574.46400000000006</c:v>
                </c:pt>
                <c:pt idx="41">
                  <c:v>573.55999999999995</c:v>
                </c:pt>
                <c:pt idx="42">
                  <c:v>664.11800000000005</c:v>
                </c:pt>
                <c:pt idx="43">
                  <c:v>775.28099999999995</c:v>
                </c:pt>
                <c:pt idx="44">
                  <c:v>517.875</c:v>
                </c:pt>
                <c:pt idx="45">
                  <c:v>654.32000000000005</c:v>
                </c:pt>
                <c:pt idx="46">
                  <c:v>1363.818</c:v>
                </c:pt>
                <c:pt idx="47">
                  <c:v>797.26699999999903</c:v>
                </c:pt>
                <c:pt idx="48">
                  <c:v>579.04700000000003</c:v>
                </c:pt>
                <c:pt idx="49">
                  <c:v>707.7</c:v>
                </c:pt>
                <c:pt idx="50">
                  <c:v>701.577</c:v>
                </c:pt>
                <c:pt idx="51">
                  <c:v>607.78</c:v>
                </c:pt>
                <c:pt idx="52">
                  <c:v>526.11599999999999</c:v>
                </c:pt>
                <c:pt idx="53">
                  <c:v>823.34199999999998</c:v>
                </c:pt>
                <c:pt idx="54">
                  <c:v>365.510999999999</c:v>
                </c:pt>
                <c:pt idx="55">
                  <c:v>803.87099999999998</c:v>
                </c:pt>
                <c:pt idx="56">
                  <c:v>355.23500000000001</c:v>
                </c:pt>
                <c:pt idx="57">
                  <c:v>299.22800000000001</c:v>
                </c:pt>
                <c:pt idx="58">
                  <c:v>324.22699999999998</c:v>
                </c:pt>
                <c:pt idx="59">
                  <c:v>346.49799999999999</c:v>
                </c:pt>
                <c:pt idx="60">
                  <c:v>285.49</c:v>
                </c:pt>
                <c:pt idx="61">
                  <c:v>43.95</c:v>
                </c:pt>
                <c:pt idx="62">
                  <c:v>263.541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D-42AD-8A7D-A5A0AFE6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16536"/>
        <c:axId val="619113912"/>
      </c:lineChart>
      <c:catAx>
        <c:axId val="6191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13912"/>
        <c:crosses val="autoZero"/>
        <c:auto val="1"/>
        <c:lblAlgn val="ctr"/>
        <c:lblOffset val="100"/>
        <c:noMultiLvlLbl val="0"/>
      </c:catAx>
      <c:valAx>
        <c:axId val="6191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1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raji!$I$1</c:f>
              <c:strCache>
                <c:ptCount val="1"/>
                <c:pt idx="0">
                  <c:v>PRB12553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raji!$I$2:$I$64</c:f>
              <c:numCache>
                <c:formatCode>General</c:formatCode>
                <c:ptCount val="63"/>
                <c:pt idx="0">
                  <c:v>14924.385</c:v>
                </c:pt>
                <c:pt idx="1">
                  <c:v>19402.455000000002</c:v>
                </c:pt>
                <c:pt idx="2">
                  <c:v>10035.677</c:v>
                </c:pt>
                <c:pt idx="3">
                  <c:v>11479.281000000001</c:v>
                </c:pt>
                <c:pt idx="4">
                  <c:v>16323.523999999999</c:v>
                </c:pt>
                <c:pt idx="5">
                  <c:v>16782.508000000002</c:v>
                </c:pt>
                <c:pt idx="6">
                  <c:v>8210.2029999999995</c:v>
                </c:pt>
                <c:pt idx="7">
                  <c:v>7331.2889999999998</c:v>
                </c:pt>
                <c:pt idx="8">
                  <c:v>6942.607</c:v>
                </c:pt>
                <c:pt idx="9">
                  <c:v>3541.413</c:v>
                </c:pt>
                <c:pt idx="10">
                  <c:v>7583.5230000000001</c:v>
                </c:pt>
                <c:pt idx="11">
                  <c:v>5157.8279999999904</c:v>
                </c:pt>
                <c:pt idx="12">
                  <c:v>3442.65</c:v>
                </c:pt>
                <c:pt idx="13">
                  <c:v>4740.0749999999998</c:v>
                </c:pt>
                <c:pt idx="14">
                  <c:v>2077.7249999999999</c:v>
                </c:pt>
                <c:pt idx="15">
                  <c:v>3374.165</c:v>
                </c:pt>
                <c:pt idx="16">
                  <c:v>2428.1170000000002</c:v>
                </c:pt>
                <c:pt idx="17">
                  <c:v>6445.1369999999997</c:v>
                </c:pt>
                <c:pt idx="18">
                  <c:v>1439.655</c:v>
                </c:pt>
                <c:pt idx="19">
                  <c:v>1437.0639999999901</c:v>
                </c:pt>
                <c:pt idx="20">
                  <c:v>2315.723</c:v>
                </c:pt>
                <c:pt idx="21">
                  <c:v>4016.7289999999998</c:v>
                </c:pt>
                <c:pt idx="22">
                  <c:v>1231.1769999999999</c:v>
                </c:pt>
                <c:pt idx="23">
                  <c:v>1662.704</c:v>
                </c:pt>
                <c:pt idx="24">
                  <c:v>1019.7569999999999</c:v>
                </c:pt>
                <c:pt idx="25">
                  <c:v>1118.211</c:v>
                </c:pt>
                <c:pt idx="26">
                  <c:v>1328.7429999999999</c:v>
                </c:pt>
                <c:pt idx="27">
                  <c:v>1021.288</c:v>
                </c:pt>
                <c:pt idx="28">
                  <c:v>881.678</c:v>
                </c:pt>
                <c:pt idx="29">
                  <c:v>1025.817</c:v>
                </c:pt>
                <c:pt idx="30">
                  <c:v>1025.6849999999999</c:v>
                </c:pt>
                <c:pt idx="31">
                  <c:v>5872.4609999999902</c:v>
                </c:pt>
                <c:pt idx="32">
                  <c:v>674.21899999999903</c:v>
                </c:pt>
                <c:pt idx="33">
                  <c:v>1880.799</c:v>
                </c:pt>
                <c:pt idx="34">
                  <c:v>1601.739</c:v>
                </c:pt>
                <c:pt idx="35">
                  <c:v>654.673</c:v>
                </c:pt>
                <c:pt idx="36">
                  <c:v>642.63499999999999</c:v>
                </c:pt>
                <c:pt idx="37">
                  <c:v>1817.529</c:v>
                </c:pt>
                <c:pt idx="38">
                  <c:v>482.53199999999998</c:v>
                </c:pt>
                <c:pt idx="39">
                  <c:v>921.68299999999999</c:v>
                </c:pt>
                <c:pt idx="40">
                  <c:v>724.03099999999995</c:v>
                </c:pt>
                <c:pt idx="41">
                  <c:v>521.36900000000003</c:v>
                </c:pt>
                <c:pt idx="42">
                  <c:v>603.99800000000005</c:v>
                </c:pt>
                <c:pt idx="43">
                  <c:v>723.39599999999996</c:v>
                </c:pt>
                <c:pt idx="44">
                  <c:v>543.22</c:v>
                </c:pt>
                <c:pt idx="45">
                  <c:v>667.64</c:v>
                </c:pt>
                <c:pt idx="46">
                  <c:v>1292.4489999999901</c:v>
                </c:pt>
                <c:pt idx="47">
                  <c:v>731.40199999999902</c:v>
                </c:pt>
                <c:pt idx="48">
                  <c:v>552.32899999999995</c:v>
                </c:pt>
                <c:pt idx="49">
                  <c:v>759.44200000000001</c:v>
                </c:pt>
                <c:pt idx="50">
                  <c:v>616.51199999999994</c:v>
                </c:pt>
                <c:pt idx="51">
                  <c:v>357.616999999999</c:v>
                </c:pt>
                <c:pt idx="52">
                  <c:v>399.83499999999998</c:v>
                </c:pt>
                <c:pt idx="53">
                  <c:v>700.62099999999998</c:v>
                </c:pt>
                <c:pt idx="54">
                  <c:v>491.065</c:v>
                </c:pt>
                <c:pt idx="55">
                  <c:v>913.61099999999999</c:v>
                </c:pt>
                <c:pt idx="56">
                  <c:v>435.358</c:v>
                </c:pt>
                <c:pt idx="57">
                  <c:v>331.41199999999998</c:v>
                </c:pt>
                <c:pt idx="58">
                  <c:v>405.02699999999999</c:v>
                </c:pt>
                <c:pt idx="59">
                  <c:v>411.61399999999998</c:v>
                </c:pt>
                <c:pt idx="60">
                  <c:v>181.37700000000001</c:v>
                </c:pt>
                <c:pt idx="61">
                  <c:v>90.900999999999996</c:v>
                </c:pt>
                <c:pt idx="62">
                  <c:v>130.24700000000001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5-45B8-B982-7CC4AC2A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91776"/>
        <c:axId val="630293416"/>
      </c:lineChart>
      <c:catAx>
        <c:axId val="6302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3416"/>
        <c:crosses val="autoZero"/>
        <c:auto val="1"/>
        <c:lblAlgn val="ctr"/>
        <c:lblOffset val="100"/>
        <c:noMultiLvlLbl val="0"/>
      </c:catAx>
      <c:valAx>
        <c:axId val="6302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raji!$J$1</c:f>
              <c:strCache>
                <c:ptCount val="1"/>
                <c:pt idx="0">
                  <c:v>PRB12554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raji!$J$2:$J$64</c:f>
              <c:numCache>
                <c:formatCode>General</c:formatCode>
                <c:ptCount val="63"/>
                <c:pt idx="0">
                  <c:v>16659.905999999999</c:v>
                </c:pt>
                <c:pt idx="1">
                  <c:v>19599.752</c:v>
                </c:pt>
                <c:pt idx="2">
                  <c:v>11733.298999999901</c:v>
                </c:pt>
                <c:pt idx="3">
                  <c:v>13175.618999999901</c:v>
                </c:pt>
                <c:pt idx="4">
                  <c:v>18463.3119999999</c:v>
                </c:pt>
                <c:pt idx="5">
                  <c:v>15450.532999999999</c:v>
                </c:pt>
                <c:pt idx="6">
                  <c:v>7010.9380000000001</c:v>
                </c:pt>
                <c:pt idx="7">
                  <c:v>6075.9259999999904</c:v>
                </c:pt>
                <c:pt idx="8">
                  <c:v>6059.674</c:v>
                </c:pt>
                <c:pt idx="9">
                  <c:v>3311.2429999999999</c:v>
                </c:pt>
                <c:pt idx="10">
                  <c:v>7994.808</c:v>
                </c:pt>
                <c:pt idx="11">
                  <c:v>5273.51</c:v>
                </c:pt>
                <c:pt idx="12">
                  <c:v>3402.962</c:v>
                </c:pt>
                <c:pt idx="13">
                  <c:v>5250.3789999999999</c:v>
                </c:pt>
                <c:pt idx="14">
                  <c:v>2067.335</c:v>
                </c:pt>
                <c:pt idx="15">
                  <c:v>3234.5239999999999</c:v>
                </c:pt>
                <c:pt idx="16">
                  <c:v>2599.2779999999998</c:v>
                </c:pt>
                <c:pt idx="17">
                  <c:v>5863.1639999999998</c:v>
                </c:pt>
                <c:pt idx="18">
                  <c:v>1565.40299999999</c:v>
                </c:pt>
                <c:pt idx="19">
                  <c:v>1694.2670000000001</c:v>
                </c:pt>
                <c:pt idx="20">
                  <c:v>1947.4649999999999</c:v>
                </c:pt>
                <c:pt idx="21">
                  <c:v>4007.6109999999999</c:v>
                </c:pt>
                <c:pt idx="22">
                  <c:v>1339.491</c:v>
                </c:pt>
                <c:pt idx="23">
                  <c:v>1503.944</c:v>
                </c:pt>
                <c:pt idx="24">
                  <c:v>890.46500000000003</c:v>
                </c:pt>
                <c:pt idx="25">
                  <c:v>1330.1989999999901</c:v>
                </c:pt>
                <c:pt idx="26">
                  <c:v>1525.213</c:v>
                </c:pt>
                <c:pt idx="27">
                  <c:v>1167.0530000000001</c:v>
                </c:pt>
                <c:pt idx="28">
                  <c:v>752.52300000000002</c:v>
                </c:pt>
                <c:pt idx="29">
                  <c:v>935.10699999999997</c:v>
                </c:pt>
                <c:pt idx="30">
                  <c:v>913.08500000000004</c:v>
                </c:pt>
                <c:pt idx="31">
                  <c:v>4883.0720000000001</c:v>
                </c:pt>
                <c:pt idx="32">
                  <c:v>747.16499999999996</c:v>
                </c:pt>
                <c:pt idx="33">
                  <c:v>1676.8050000000001</c:v>
                </c:pt>
                <c:pt idx="34">
                  <c:v>1453.277</c:v>
                </c:pt>
                <c:pt idx="35">
                  <c:v>711.20399999999995</c:v>
                </c:pt>
                <c:pt idx="36">
                  <c:v>835.20100000000002</c:v>
                </c:pt>
                <c:pt idx="37">
                  <c:v>1824.567</c:v>
                </c:pt>
                <c:pt idx="38">
                  <c:v>517.41199999999901</c:v>
                </c:pt>
                <c:pt idx="39">
                  <c:v>1176.711</c:v>
                </c:pt>
                <c:pt idx="40">
                  <c:v>1247.7349999999999</c:v>
                </c:pt>
                <c:pt idx="41">
                  <c:v>512.72</c:v>
                </c:pt>
                <c:pt idx="42">
                  <c:v>586.84100000000001</c:v>
                </c:pt>
                <c:pt idx="43">
                  <c:v>661.36899999999901</c:v>
                </c:pt>
                <c:pt idx="44">
                  <c:v>733.18799999999999</c:v>
                </c:pt>
                <c:pt idx="45">
                  <c:v>615.21600000000001</c:v>
                </c:pt>
                <c:pt idx="46">
                  <c:v>1185.1889999999901</c:v>
                </c:pt>
                <c:pt idx="47">
                  <c:v>670.60299999999995</c:v>
                </c:pt>
                <c:pt idx="48">
                  <c:v>524.89199999999903</c:v>
                </c:pt>
                <c:pt idx="49">
                  <c:v>485.88</c:v>
                </c:pt>
                <c:pt idx="50">
                  <c:v>726.303</c:v>
                </c:pt>
                <c:pt idx="51">
                  <c:v>408.25699999999898</c:v>
                </c:pt>
                <c:pt idx="52">
                  <c:v>481.95499999999998</c:v>
                </c:pt>
                <c:pt idx="53">
                  <c:v>577.40300000000002</c:v>
                </c:pt>
                <c:pt idx="54">
                  <c:v>445.35599999999999</c:v>
                </c:pt>
                <c:pt idx="55">
                  <c:v>756.57100000000003</c:v>
                </c:pt>
                <c:pt idx="56">
                  <c:v>446.923</c:v>
                </c:pt>
                <c:pt idx="57">
                  <c:v>394.20699999999999</c:v>
                </c:pt>
                <c:pt idx="58">
                  <c:v>458.49799999999999</c:v>
                </c:pt>
                <c:pt idx="59">
                  <c:v>426.301999999999</c:v>
                </c:pt>
                <c:pt idx="60">
                  <c:v>316.911</c:v>
                </c:pt>
                <c:pt idx="61">
                  <c:v>184.65199999999999</c:v>
                </c:pt>
                <c:pt idx="62">
                  <c:v>236.934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F-4497-AC30-02DDE1E1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49016"/>
        <c:axId val="527150328"/>
      </c:lineChart>
      <c:catAx>
        <c:axId val="52714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50328"/>
        <c:crosses val="autoZero"/>
        <c:auto val="1"/>
        <c:lblAlgn val="ctr"/>
        <c:lblOffset val="100"/>
        <c:noMultiLvlLbl val="0"/>
      </c:catAx>
      <c:valAx>
        <c:axId val="5271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4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185737</xdr:rowOff>
    </xdr:from>
    <xdr:to>
      <xdr:col>21</xdr:col>
      <xdr:colOff>323850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B57A5-5B20-429B-8B48-EE01B1C4E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34925</xdr:colOff>
      <xdr:row>1</xdr:row>
      <xdr:rowOff>65087</xdr:rowOff>
    </xdr:from>
    <xdr:to>
      <xdr:col>37</xdr:col>
      <xdr:colOff>339725</xdr:colOff>
      <xdr:row>15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5E0A8-C519-4564-B060-A7304446E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12700</xdr:colOff>
      <xdr:row>47</xdr:row>
      <xdr:rowOff>26987</xdr:rowOff>
    </xdr:from>
    <xdr:to>
      <xdr:col>29</xdr:col>
      <xdr:colOff>317500</xdr:colOff>
      <xdr:row>61</xdr:row>
      <xdr:rowOff>103187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268748-3E02-4E1F-9339-6BA7BC62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31750</xdr:colOff>
      <xdr:row>31</xdr:row>
      <xdr:rowOff>179387</xdr:rowOff>
    </xdr:from>
    <xdr:to>
      <xdr:col>29</xdr:col>
      <xdr:colOff>336550</xdr:colOff>
      <xdr:row>46</xdr:row>
      <xdr:rowOff>65087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CE81C-A335-49A0-AF45-79063CFCB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92075</xdr:colOff>
      <xdr:row>31</xdr:row>
      <xdr:rowOff>173037</xdr:rowOff>
    </xdr:from>
    <xdr:to>
      <xdr:col>21</xdr:col>
      <xdr:colOff>390525</xdr:colOff>
      <xdr:row>46</xdr:row>
      <xdr:rowOff>58737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1D4C52-33D1-4422-8435-D57464F0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85725</xdr:colOff>
      <xdr:row>16</xdr:row>
      <xdr:rowOff>128587</xdr:rowOff>
    </xdr:from>
    <xdr:to>
      <xdr:col>21</xdr:col>
      <xdr:colOff>384175</xdr:colOff>
      <xdr:row>31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F0AC-06F3-468A-A09A-F5EE462B5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142875</xdr:colOff>
      <xdr:row>31</xdr:row>
      <xdr:rowOff>182562</xdr:rowOff>
    </xdr:from>
    <xdr:to>
      <xdr:col>37</xdr:col>
      <xdr:colOff>447675</xdr:colOff>
      <xdr:row>46</xdr:row>
      <xdr:rowOff>68262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007BA-1405-4BF0-9A61-790450FC3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98425</xdr:colOff>
      <xdr:row>47</xdr:row>
      <xdr:rowOff>96837</xdr:rowOff>
    </xdr:from>
    <xdr:to>
      <xdr:col>37</xdr:col>
      <xdr:colOff>403225</xdr:colOff>
      <xdr:row>61</xdr:row>
      <xdr:rowOff>173037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575A99-DD83-4DAA-A0E3-44E805F4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127000</xdr:colOff>
      <xdr:row>16</xdr:row>
      <xdr:rowOff>39687</xdr:rowOff>
    </xdr:from>
    <xdr:to>
      <xdr:col>37</xdr:col>
      <xdr:colOff>425450</xdr:colOff>
      <xdr:row>30</xdr:row>
      <xdr:rowOff>115887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55D2F1-C1C2-4050-94BF-8D3F30311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9525</xdr:colOff>
      <xdr:row>47</xdr:row>
      <xdr:rowOff>144462</xdr:rowOff>
    </xdr:from>
    <xdr:to>
      <xdr:col>21</xdr:col>
      <xdr:colOff>307975</xdr:colOff>
      <xdr:row>62</xdr:row>
      <xdr:rowOff>30162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968358-C77A-4230-BB22-0EBE23262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63500</xdr:colOff>
      <xdr:row>1</xdr:row>
      <xdr:rowOff>39687</xdr:rowOff>
    </xdr:from>
    <xdr:to>
      <xdr:col>29</xdr:col>
      <xdr:colOff>361950</xdr:colOff>
      <xdr:row>15</xdr:row>
      <xdr:rowOff>115887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64D17F-F87D-43E6-A936-3E357495A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95250</xdr:colOff>
      <xdr:row>16</xdr:row>
      <xdr:rowOff>52387</xdr:rowOff>
    </xdr:from>
    <xdr:to>
      <xdr:col>29</xdr:col>
      <xdr:colOff>393700</xdr:colOff>
      <xdr:row>30</xdr:row>
      <xdr:rowOff>128587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23449E-46B7-468C-962D-A7874462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zoomScale="60" zoomScaleNormal="60" workbookViewId="0">
      <selection activeCell="AO44" sqref="AO44"/>
    </sheetView>
  </sheetViews>
  <sheetFormatPr defaultRowHeight="15" x14ac:dyDescent="0.25"/>
  <cols>
    <col min="2" max="4" width="14.5703125" bestFit="1" customWidth="1"/>
    <col min="5" max="10" width="14.42578125" bestFit="1" customWidth="1"/>
    <col min="11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17653.682000000001</v>
      </c>
      <c r="C2">
        <v>17757.581999999999</v>
      </c>
      <c r="D2">
        <v>19080.148000000001</v>
      </c>
      <c r="E2">
        <v>23910.884999999998</v>
      </c>
      <c r="F2">
        <v>37138.101999999999</v>
      </c>
      <c r="G2">
        <v>31382.016</v>
      </c>
      <c r="H2">
        <v>15665.495999999999</v>
      </c>
      <c r="I2">
        <v>14924.385</v>
      </c>
      <c r="J2">
        <v>16659.905999999999</v>
      </c>
      <c r="K2">
        <v>25831.734</v>
      </c>
      <c r="L2">
        <v>20219.895</v>
      </c>
      <c r="M2">
        <v>25677.686000000002</v>
      </c>
    </row>
    <row r="3" spans="1:13" x14ac:dyDescent="0.25">
      <c r="A3" t="s">
        <v>15</v>
      </c>
      <c r="B3">
        <v>16504.322</v>
      </c>
      <c r="C3">
        <v>15343.476999999901</v>
      </c>
      <c r="D3">
        <v>18526.740000000002</v>
      </c>
      <c r="E3">
        <v>21204.065999999999</v>
      </c>
      <c r="F3">
        <v>34598.285000000003</v>
      </c>
      <c r="G3">
        <v>28976.303</v>
      </c>
      <c r="H3">
        <v>19127.43</v>
      </c>
      <c r="I3">
        <v>19402.455000000002</v>
      </c>
      <c r="J3">
        <v>19599.752</v>
      </c>
      <c r="K3">
        <v>23981.516</v>
      </c>
      <c r="L3">
        <v>18825.361000000001</v>
      </c>
      <c r="M3">
        <v>21171.638999999999</v>
      </c>
    </row>
    <row r="4" spans="1:13" x14ac:dyDescent="0.25">
      <c r="A4" t="s">
        <v>14</v>
      </c>
      <c r="B4">
        <v>12047.421</v>
      </c>
      <c r="C4">
        <v>12150.434999999999</v>
      </c>
      <c r="D4">
        <v>12283.4219999999</v>
      </c>
      <c r="E4">
        <v>21036.101999999999</v>
      </c>
      <c r="F4">
        <v>32724.141</v>
      </c>
      <c r="G4">
        <v>26347.958999999999</v>
      </c>
      <c r="H4">
        <v>9293.0490000000009</v>
      </c>
      <c r="I4">
        <v>10035.677</v>
      </c>
      <c r="J4">
        <v>11733.298999999901</v>
      </c>
      <c r="K4">
        <v>18035.620999999999</v>
      </c>
      <c r="L4">
        <v>15521.507</v>
      </c>
      <c r="M4">
        <v>18433.080000000002</v>
      </c>
    </row>
    <row r="5" spans="1:13" x14ac:dyDescent="0.25">
      <c r="A5" t="s">
        <v>16</v>
      </c>
      <c r="B5">
        <v>14028.625</v>
      </c>
      <c r="C5">
        <v>12983.94</v>
      </c>
      <c r="D5">
        <v>15045.303</v>
      </c>
      <c r="E5">
        <v>17940.164000000001</v>
      </c>
      <c r="F5">
        <v>26047.02</v>
      </c>
      <c r="G5">
        <v>23350.43</v>
      </c>
      <c r="H5">
        <v>12941.161</v>
      </c>
      <c r="I5">
        <v>11479.281000000001</v>
      </c>
      <c r="J5">
        <v>13175.618999999901</v>
      </c>
      <c r="K5">
        <v>19475.32</v>
      </c>
      <c r="L5">
        <v>14735.758</v>
      </c>
      <c r="M5">
        <v>17603.905999999999</v>
      </c>
    </row>
    <row r="6" spans="1:13" x14ac:dyDescent="0.25">
      <c r="A6" t="s">
        <v>17</v>
      </c>
      <c r="B6">
        <v>9035.8960000000006</v>
      </c>
      <c r="C6">
        <v>9043.8150000000005</v>
      </c>
      <c r="D6">
        <v>10157.151</v>
      </c>
      <c r="E6">
        <v>17104.365000000002</v>
      </c>
      <c r="F6">
        <v>23350.987999999899</v>
      </c>
      <c r="G6">
        <v>19934.223000000002</v>
      </c>
      <c r="H6">
        <v>16181.231</v>
      </c>
      <c r="I6">
        <v>16323.523999999999</v>
      </c>
      <c r="J6">
        <v>18463.3119999999</v>
      </c>
      <c r="K6">
        <v>17742.513999999999</v>
      </c>
      <c r="L6">
        <v>14117.540999999999</v>
      </c>
      <c r="M6">
        <v>16883.766</v>
      </c>
    </row>
    <row r="7" spans="1:13" x14ac:dyDescent="0.25">
      <c r="A7" t="s">
        <v>18</v>
      </c>
      <c r="B7">
        <v>16141.425999999999</v>
      </c>
      <c r="C7">
        <v>15992.39</v>
      </c>
      <c r="D7">
        <v>17004.453000000001</v>
      </c>
      <c r="E7">
        <v>16207.611000000001</v>
      </c>
      <c r="F7">
        <v>16783.261999999999</v>
      </c>
      <c r="G7">
        <v>18455.011999999999</v>
      </c>
      <c r="H7">
        <v>16594.103999999999</v>
      </c>
      <c r="I7">
        <v>16782.508000000002</v>
      </c>
      <c r="J7">
        <v>15450.532999999999</v>
      </c>
      <c r="K7">
        <v>18478.993999999999</v>
      </c>
      <c r="L7">
        <v>16630.440999999999</v>
      </c>
      <c r="M7">
        <v>19372.428</v>
      </c>
    </row>
    <row r="8" spans="1:13" x14ac:dyDescent="0.25">
      <c r="A8" t="s">
        <v>20</v>
      </c>
      <c r="B8">
        <v>8611.7070000000003</v>
      </c>
      <c r="C8">
        <v>8132.7209999999995</v>
      </c>
      <c r="D8">
        <v>7832.2240000000002</v>
      </c>
      <c r="E8">
        <v>13227.223</v>
      </c>
      <c r="F8">
        <v>14400.367</v>
      </c>
      <c r="G8">
        <v>15674.306999999901</v>
      </c>
      <c r="H8">
        <v>7286.9219999999996</v>
      </c>
      <c r="I8">
        <v>8210.2029999999995</v>
      </c>
      <c r="J8">
        <v>7010.9380000000001</v>
      </c>
      <c r="K8">
        <v>11144.516</v>
      </c>
      <c r="L8">
        <v>11186.192999999999</v>
      </c>
      <c r="M8">
        <v>9617.0219999999899</v>
      </c>
    </row>
    <row r="9" spans="1:13" x14ac:dyDescent="0.25">
      <c r="A9" t="s">
        <v>22</v>
      </c>
      <c r="B9">
        <v>5845.5059999999903</v>
      </c>
      <c r="C9">
        <v>5940.2609999999904</v>
      </c>
      <c r="D9">
        <v>5805.768</v>
      </c>
      <c r="E9">
        <v>13710.174999999999</v>
      </c>
      <c r="F9">
        <v>13941.353999999999</v>
      </c>
      <c r="G9">
        <v>14308.210999999999</v>
      </c>
      <c r="H9">
        <v>7022.0129999999999</v>
      </c>
      <c r="I9">
        <v>7331.2889999999998</v>
      </c>
      <c r="J9">
        <v>6075.9259999999904</v>
      </c>
      <c r="K9">
        <v>9958.6</v>
      </c>
      <c r="L9">
        <v>9430.0750000000007</v>
      </c>
      <c r="M9">
        <v>9503.1640000000007</v>
      </c>
    </row>
    <row r="10" spans="1:13" x14ac:dyDescent="0.25">
      <c r="A10" t="s">
        <v>21</v>
      </c>
      <c r="B10">
        <v>5687.8630000000003</v>
      </c>
      <c r="C10">
        <v>5504.6569999999901</v>
      </c>
      <c r="D10">
        <v>5799.1350000000002</v>
      </c>
      <c r="E10">
        <v>13230.1339999999</v>
      </c>
      <c r="F10">
        <v>13928.578</v>
      </c>
      <c r="G10">
        <v>13466.822</v>
      </c>
      <c r="H10">
        <v>7006.3789999999999</v>
      </c>
      <c r="I10">
        <v>6942.607</v>
      </c>
      <c r="J10">
        <v>6059.674</v>
      </c>
      <c r="K10">
        <v>9228.18</v>
      </c>
      <c r="L10">
        <v>9157.07</v>
      </c>
      <c r="M10">
        <v>9143.1880000000001</v>
      </c>
    </row>
    <row r="11" spans="1:13" x14ac:dyDescent="0.25">
      <c r="A11" t="s">
        <v>23</v>
      </c>
      <c r="B11">
        <v>4527.4549999999999</v>
      </c>
      <c r="C11">
        <v>4960.3320000000003</v>
      </c>
      <c r="D11">
        <v>5012.8130000000001</v>
      </c>
      <c r="E11">
        <v>10137.34</v>
      </c>
      <c r="F11">
        <v>9776.3819999999996</v>
      </c>
      <c r="G11">
        <v>10714.376</v>
      </c>
      <c r="H11">
        <v>3405.01</v>
      </c>
      <c r="I11">
        <v>3541.413</v>
      </c>
      <c r="J11">
        <v>3311.2429999999999</v>
      </c>
      <c r="K11">
        <v>6911.1880000000001</v>
      </c>
      <c r="L11">
        <v>7401.1850000000004</v>
      </c>
      <c r="M11">
        <v>6711.7740000000003</v>
      </c>
    </row>
    <row r="12" spans="1:13" x14ac:dyDescent="0.25">
      <c r="A12" t="s">
        <v>27</v>
      </c>
      <c r="B12">
        <v>3356.473</v>
      </c>
      <c r="C12">
        <v>3456.5340000000001</v>
      </c>
      <c r="D12">
        <v>3499.0050000000001</v>
      </c>
      <c r="E12">
        <v>9033.5619999999999</v>
      </c>
      <c r="F12">
        <v>9247.8419999999896</v>
      </c>
      <c r="G12">
        <v>9869.0239999999994</v>
      </c>
      <c r="H12">
        <v>7961.6669999999904</v>
      </c>
      <c r="I12">
        <v>7583.5230000000001</v>
      </c>
      <c r="J12">
        <v>7994.808</v>
      </c>
      <c r="K12">
        <v>7267.5319999999901</v>
      </c>
      <c r="L12">
        <v>7102.2849999999999</v>
      </c>
      <c r="M12">
        <v>6915.4639999999999</v>
      </c>
    </row>
    <row r="13" spans="1:13" x14ac:dyDescent="0.25">
      <c r="A13" t="s">
        <v>24</v>
      </c>
      <c r="B13">
        <v>3553.4839999999999</v>
      </c>
      <c r="C13">
        <v>3495.069</v>
      </c>
      <c r="D13">
        <v>3667.2420000000002</v>
      </c>
      <c r="E13">
        <v>7862.9049999999997</v>
      </c>
      <c r="F13">
        <v>8938.2819999999992</v>
      </c>
      <c r="G13">
        <v>8796.3919999999998</v>
      </c>
      <c r="H13">
        <v>5359.9769999999999</v>
      </c>
      <c r="I13">
        <v>5157.8279999999904</v>
      </c>
      <c r="J13">
        <v>5273.51</v>
      </c>
      <c r="K13">
        <v>7133.4430000000002</v>
      </c>
      <c r="L13">
        <v>6109.1450000000004</v>
      </c>
      <c r="M13">
        <v>6460.7069999999903</v>
      </c>
    </row>
    <row r="14" spans="1:13" x14ac:dyDescent="0.25">
      <c r="A14" t="s">
        <v>19</v>
      </c>
      <c r="B14">
        <v>3717.7190000000001</v>
      </c>
      <c r="C14">
        <v>3932.623</v>
      </c>
      <c r="D14">
        <v>3750.5749999999998</v>
      </c>
      <c r="E14">
        <v>9023.9409999999898</v>
      </c>
      <c r="F14">
        <v>9530.8519999999899</v>
      </c>
      <c r="G14">
        <v>8775.7219999999998</v>
      </c>
      <c r="H14">
        <v>3481.2359999999999</v>
      </c>
      <c r="I14">
        <v>3442.65</v>
      </c>
      <c r="J14">
        <v>3402.962</v>
      </c>
      <c r="K14">
        <v>5859.3639999999996</v>
      </c>
      <c r="L14">
        <v>6374.97</v>
      </c>
      <c r="M14">
        <v>5750.5969999999998</v>
      </c>
    </row>
    <row r="15" spans="1:13" x14ac:dyDescent="0.25">
      <c r="A15" t="s">
        <v>25</v>
      </c>
      <c r="B15">
        <v>3219.6559999999999</v>
      </c>
      <c r="C15">
        <v>2945.7829999999999</v>
      </c>
      <c r="D15">
        <v>2405.2860000000001</v>
      </c>
      <c r="E15">
        <v>7733.9390000000003</v>
      </c>
      <c r="F15">
        <v>6953.5619999999999</v>
      </c>
      <c r="G15">
        <v>7039.2119999999904</v>
      </c>
      <c r="H15">
        <v>5545.8540000000003</v>
      </c>
      <c r="I15">
        <v>4740.0749999999998</v>
      </c>
      <c r="J15">
        <v>5250.3789999999999</v>
      </c>
      <c r="K15">
        <v>5449.2819999999901</v>
      </c>
      <c r="L15">
        <v>5041.9889999999996</v>
      </c>
      <c r="M15">
        <v>5196.4209999999903</v>
      </c>
    </row>
    <row r="16" spans="1:13" x14ac:dyDescent="0.25">
      <c r="A16" t="s">
        <v>26</v>
      </c>
      <c r="B16">
        <v>2871.3179999999902</v>
      </c>
      <c r="C16">
        <v>2507.3850000000002</v>
      </c>
      <c r="D16">
        <v>3095.5940000000001</v>
      </c>
      <c r="E16">
        <v>6471.8180000000002</v>
      </c>
      <c r="F16">
        <v>6718.5209999999997</v>
      </c>
      <c r="G16">
        <v>6830.32</v>
      </c>
      <c r="H16">
        <v>1852.105</v>
      </c>
      <c r="I16">
        <v>2077.7249999999999</v>
      </c>
      <c r="J16">
        <v>2067.335</v>
      </c>
      <c r="K16">
        <v>4557.4009999999998</v>
      </c>
      <c r="L16">
        <v>4093.7</v>
      </c>
      <c r="M16">
        <v>4117.6170000000002</v>
      </c>
    </row>
    <row r="17" spans="1:13" x14ac:dyDescent="0.25">
      <c r="A17" t="s">
        <v>47</v>
      </c>
      <c r="B17">
        <v>2183.0630000000001</v>
      </c>
      <c r="C17">
        <v>1737.6869999999999</v>
      </c>
      <c r="D17">
        <v>1556.2249999999999</v>
      </c>
      <c r="E17">
        <v>4575.6369999999997</v>
      </c>
      <c r="F17">
        <v>4378.1610000000001</v>
      </c>
      <c r="G17">
        <v>4924.0879999999997</v>
      </c>
      <c r="H17">
        <v>3488.8939999999998</v>
      </c>
      <c r="I17">
        <v>3374.165</v>
      </c>
      <c r="J17">
        <v>3234.5239999999999</v>
      </c>
      <c r="K17">
        <v>3850.0439999999999</v>
      </c>
      <c r="L17">
        <v>3600.002</v>
      </c>
      <c r="M17">
        <v>3296.2440000000001</v>
      </c>
    </row>
    <row r="18" spans="1:13" x14ac:dyDescent="0.25">
      <c r="A18" t="s">
        <v>71</v>
      </c>
      <c r="B18">
        <v>2038.2139999999999</v>
      </c>
      <c r="C18">
        <v>2428.3220000000001</v>
      </c>
      <c r="D18">
        <v>2349.5920000000001</v>
      </c>
      <c r="E18">
        <v>4535.49</v>
      </c>
      <c r="F18">
        <v>5215.1759999999904</v>
      </c>
      <c r="G18">
        <v>4705.2380000000003</v>
      </c>
      <c r="H18">
        <v>2414.1970000000001</v>
      </c>
      <c r="I18">
        <v>2428.1170000000002</v>
      </c>
      <c r="J18">
        <v>2599.2779999999998</v>
      </c>
      <c r="K18">
        <v>3468.6689999999999</v>
      </c>
      <c r="L18">
        <v>3290.799</v>
      </c>
      <c r="M18">
        <v>2919.5609999999901</v>
      </c>
    </row>
    <row r="19" spans="1:13" x14ac:dyDescent="0.25">
      <c r="A19" t="s">
        <v>57</v>
      </c>
      <c r="B19">
        <v>1893.075</v>
      </c>
      <c r="C19">
        <v>1830.53</v>
      </c>
      <c r="D19">
        <v>1694.7950000000001</v>
      </c>
      <c r="E19">
        <v>4941.8490000000002</v>
      </c>
      <c r="F19">
        <v>4174.8859999999904</v>
      </c>
      <c r="G19">
        <v>4699.4380000000001</v>
      </c>
      <c r="H19">
        <v>6266.634</v>
      </c>
      <c r="I19">
        <v>6445.1369999999997</v>
      </c>
      <c r="J19">
        <v>5863.1639999999998</v>
      </c>
      <c r="K19">
        <v>4429.8999999999996</v>
      </c>
      <c r="L19">
        <v>4787.5879999999997</v>
      </c>
      <c r="M19">
        <v>4180.4309999999996</v>
      </c>
    </row>
    <row r="20" spans="1:13" x14ac:dyDescent="0.25">
      <c r="A20" t="s">
        <v>31</v>
      </c>
      <c r="B20">
        <v>1956.3689999999999</v>
      </c>
      <c r="C20">
        <v>1887.7929999999999</v>
      </c>
      <c r="D20">
        <v>2250.8579999999902</v>
      </c>
      <c r="E20">
        <v>4329.7809999999999</v>
      </c>
      <c r="F20">
        <v>4607.6000000000004</v>
      </c>
      <c r="G20">
        <v>4424.8379999999997</v>
      </c>
      <c r="H20">
        <v>1568.0360000000001</v>
      </c>
      <c r="I20">
        <v>1439.655</v>
      </c>
      <c r="J20">
        <v>1565.40299999999</v>
      </c>
      <c r="K20">
        <v>2846.5239999999999</v>
      </c>
      <c r="L20">
        <v>2783.9490000000001</v>
      </c>
      <c r="M20">
        <v>2677.297</v>
      </c>
    </row>
    <row r="21" spans="1:13" x14ac:dyDescent="0.25">
      <c r="A21" t="s">
        <v>30</v>
      </c>
      <c r="B21">
        <v>2063.933</v>
      </c>
      <c r="C21">
        <v>1989.047</v>
      </c>
      <c r="D21">
        <v>2188.502</v>
      </c>
      <c r="E21">
        <v>4031.009</v>
      </c>
      <c r="F21">
        <v>4732.57</v>
      </c>
      <c r="G21">
        <v>4091.337</v>
      </c>
      <c r="H21">
        <v>1655.509</v>
      </c>
      <c r="I21">
        <v>1437.0639999999901</v>
      </c>
      <c r="J21">
        <v>1694.2670000000001</v>
      </c>
      <c r="K21">
        <v>3011.511</v>
      </c>
      <c r="L21">
        <v>2579.23</v>
      </c>
      <c r="M21">
        <v>3009.116</v>
      </c>
    </row>
    <row r="22" spans="1:13" x14ac:dyDescent="0.25">
      <c r="A22" t="s">
        <v>41</v>
      </c>
      <c r="B22">
        <v>2677.864</v>
      </c>
      <c r="C22">
        <v>2605.3009999999999</v>
      </c>
      <c r="D22">
        <v>2300.335</v>
      </c>
      <c r="E22">
        <v>4156.0249999999996</v>
      </c>
      <c r="F22">
        <v>3274.5459999999998</v>
      </c>
      <c r="G22">
        <v>4040.4319999999998</v>
      </c>
      <c r="H22">
        <v>1958.5339999999901</v>
      </c>
      <c r="I22">
        <v>2315.723</v>
      </c>
      <c r="J22">
        <v>1947.4649999999999</v>
      </c>
      <c r="K22">
        <v>3216.8719999999998</v>
      </c>
      <c r="L22">
        <v>3689.0790000000002</v>
      </c>
      <c r="M22">
        <v>3280.0029999999902</v>
      </c>
    </row>
    <row r="23" spans="1:13" x14ac:dyDescent="0.25">
      <c r="A23" t="s">
        <v>67</v>
      </c>
      <c r="B23">
        <v>1415.808</v>
      </c>
      <c r="C23">
        <v>1466.058</v>
      </c>
      <c r="D23">
        <v>1050.654</v>
      </c>
      <c r="E23">
        <v>4011.4259999999999</v>
      </c>
      <c r="F23">
        <v>4134.8549999999996</v>
      </c>
      <c r="G23">
        <v>4037.3220000000001</v>
      </c>
      <c r="H23">
        <v>4588.9399999999996</v>
      </c>
      <c r="I23">
        <v>4016.7289999999998</v>
      </c>
      <c r="J23">
        <v>4007.6109999999999</v>
      </c>
      <c r="K23">
        <v>3024.4690000000001</v>
      </c>
      <c r="L23">
        <v>3694.3179999999902</v>
      </c>
      <c r="M23">
        <v>3407.768</v>
      </c>
    </row>
    <row r="24" spans="1:13" x14ac:dyDescent="0.25">
      <c r="A24" t="s">
        <v>28</v>
      </c>
      <c r="B24">
        <v>1743.144</v>
      </c>
      <c r="C24">
        <v>1751.87</v>
      </c>
      <c r="D24">
        <v>2019.4639999999999</v>
      </c>
      <c r="E24">
        <v>4133.2959999999903</v>
      </c>
      <c r="F24">
        <v>4705.8019999999997</v>
      </c>
      <c r="G24">
        <v>3882.7339999999999</v>
      </c>
      <c r="H24">
        <v>1399.7079999999901</v>
      </c>
      <c r="I24">
        <v>1231.1769999999999</v>
      </c>
      <c r="J24">
        <v>1339.491</v>
      </c>
      <c r="K24">
        <v>2924.1950000000002</v>
      </c>
      <c r="L24">
        <v>2770.6479999999901</v>
      </c>
      <c r="M24">
        <v>2726.8240000000001</v>
      </c>
    </row>
    <row r="25" spans="1:13" x14ac:dyDescent="0.25">
      <c r="A25" t="s">
        <v>32</v>
      </c>
      <c r="B25">
        <v>1722.085</v>
      </c>
      <c r="C25">
        <v>1810.431</v>
      </c>
      <c r="D25">
        <v>1577.614</v>
      </c>
      <c r="E25">
        <v>3879.4609999999998</v>
      </c>
      <c r="F25">
        <v>3872.32</v>
      </c>
      <c r="G25">
        <v>3826.8939999999998</v>
      </c>
      <c r="H25">
        <v>1784.6959999999999</v>
      </c>
      <c r="I25">
        <v>1662.704</v>
      </c>
      <c r="J25">
        <v>1503.944</v>
      </c>
      <c r="K25">
        <v>2661.0050000000001</v>
      </c>
      <c r="L25">
        <v>2746.5349999999999</v>
      </c>
      <c r="M25">
        <v>2553.2020000000002</v>
      </c>
    </row>
    <row r="26" spans="1:13" x14ac:dyDescent="0.25">
      <c r="A26" t="s">
        <v>35</v>
      </c>
      <c r="B26">
        <v>1279.46</v>
      </c>
      <c r="C26">
        <v>1429.7729999999999</v>
      </c>
      <c r="D26">
        <v>1308.846</v>
      </c>
      <c r="E26">
        <v>3842.7669999999998</v>
      </c>
      <c r="F26">
        <v>3236.5070000000001</v>
      </c>
      <c r="G26">
        <v>3790.3429999999998</v>
      </c>
      <c r="H26">
        <v>858.14800000000002</v>
      </c>
      <c r="I26">
        <v>1019.7569999999999</v>
      </c>
      <c r="J26">
        <v>890.46500000000003</v>
      </c>
      <c r="K26">
        <v>2051.366</v>
      </c>
      <c r="L26">
        <v>2274.3449999999998</v>
      </c>
      <c r="M26">
        <v>1926.5250000000001</v>
      </c>
    </row>
    <row r="27" spans="1:13" x14ac:dyDescent="0.25">
      <c r="A27" t="s">
        <v>29</v>
      </c>
      <c r="B27">
        <v>1801.011</v>
      </c>
      <c r="C27">
        <v>1572.63299999999</v>
      </c>
      <c r="D27">
        <v>1729.0409999999999</v>
      </c>
      <c r="E27">
        <v>3247.4740000000002</v>
      </c>
      <c r="F27">
        <v>3796.2489999999998</v>
      </c>
      <c r="G27">
        <v>3746.4859999999999</v>
      </c>
      <c r="H27">
        <v>1252.692</v>
      </c>
      <c r="I27">
        <v>1118.211</v>
      </c>
      <c r="J27">
        <v>1330.1989999999901</v>
      </c>
      <c r="K27">
        <v>2759.11</v>
      </c>
      <c r="L27">
        <v>2435.4740000000002</v>
      </c>
      <c r="M27">
        <v>2446.6869999999999</v>
      </c>
    </row>
    <row r="28" spans="1:13" x14ac:dyDescent="0.25">
      <c r="A28" t="s">
        <v>33</v>
      </c>
      <c r="B28">
        <v>1846.1479999999999</v>
      </c>
      <c r="C28">
        <v>1704.222</v>
      </c>
      <c r="D28">
        <v>1868.7349999999999</v>
      </c>
      <c r="E28">
        <v>3567.42</v>
      </c>
      <c r="F28">
        <v>4527.79</v>
      </c>
      <c r="G28">
        <v>3678.643</v>
      </c>
      <c r="H28">
        <v>1637.691</v>
      </c>
      <c r="I28">
        <v>1328.7429999999999</v>
      </c>
      <c r="J28">
        <v>1525.213</v>
      </c>
      <c r="K28">
        <v>2789.5809999999901</v>
      </c>
      <c r="L28">
        <v>2539.5329999999999</v>
      </c>
      <c r="M28">
        <v>2301.1149999999998</v>
      </c>
    </row>
    <row r="29" spans="1:13" x14ac:dyDescent="0.25">
      <c r="A29" t="s">
        <v>40</v>
      </c>
      <c r="B29">
        <v>1663.16</v>
      </c>
      <c r="C29">
        <v>1592.4089999999901</v>
      </c>
      <c r="D29">
        <v>1498.7660000000001</v>
      </c>
      <c r="E29">
        <v>2929.0120000000002</v>
      </c>
      <c r="F29">
        <v>3190.8809999999999</v>
      </c>
      <c r="G29">
        <v>3368.442</v>
      </c>
      <c r="H29">
        <v>1052.742</v>
      </c>
      <c r="I29">
        <v>1021.288</v>
      </c>
      <c r="J29">
        <v>1167.0530000000001</v>
      </c>
      <c r="K29">
        <v>2085.355</v>
      </c>
      <c r="L29">
        <v>1961.364</v>
      </c>
      <c r="M29">
        <v>2104.9670000000001</v>
      </c>
    </row>
    <row r="30" spans="1:13" x14ac:dyDescent="0.25">
      <c r="A30" t="s">
        <v>34</v>
      </c>
      <c r="B30">
        <v>1368.64</v>
      </c>
      <c r="C30">
        <v>1465.3520000000001</v>
      </c>
      <c r="D30">
        <v>1244.7349999999999</v>
      </c>
      <c r="E30">
        <v>2936.2370000000001</v>
      </c>
      <c r="F30">
        <v>2316.2220000000002</v>
      </c>
      <c r="G30">
        <v>2911.05599999999</v>
      </c>
      <c r="H30">
        <v>928.29600000000005</v>
      </c>
      <c r="I30">
        <v>881.678</v>
      </c>
      <c r="J30">
        <v>752.52300000000002</v>
      </c>
      <c r="K30">
        <v>1544.1869999999999</v>
      </c>
      <c r="L30">
        <v>1802.184</v>
      </c>
      <c r="M30">
        <v>1759.3029999999901</v>
      </c>
    </row>
    <row r="31" spans="1:13" x14ac:dyDescent="0.25">
      <c r="A31" t="s">
        <v>39</v>
      </c>
      <c r="B31">
        <v>1533.1979999999901</v>
      </c>
      <c r="C31">
        <v>1627.674</v>
      </c>
      <c r="D31">
        <v>1385.49</v>
      </c>
      <c r="E31">
        <v>3405.8319999999999</v>
      </c>
      <c r="F31">
        <v>2979.6529999999998</v>
      </c>
      <c r="G31">
        <v>2832.7220000000002</v>
      </c>
      <c r="H31">
        <v>1149.9690000000001</v>
      </c>
      <c r="I31">
        <v>1025.817</v>
      </c>
      <c r="J31">
        <v>935.10699999999997</v>
      </c>
      <c r="K31">
        <v>2035.4739999999999</v>
      </c>
      <c r="L31">
        <v>2155.2049999999999</v>
      </c>
      <c r="M31">
        <v>1991.0609999999999</v>
      </c>
    </row>
    <row r="32" spans="1:13" x14ac:dyDescent="0.25">
      <c r="A32" t="s">
        <v>46</v>
      </c>
      <c r="B32">
        <v>954.13499999999999</v>
      </c>
      <c r="C32">
        <v>1049.153</v>
      </c>
      <c r="D32">
        <v>1146.569</v>
      </c>
      <c r="E32">
        <v>3220.57</v>
      </c>
      <c r="F32">
        <v>2388.4829999999902</v>
      </c>
      <c r="G32">
        <v>2725.384</v>
      </c>
      <c r="H32">
        <v>922.42499999999995</v>
      </c>
      <c r="I32">
        <v>1025.6849999999999</v>
      </c>
      <c r="J32">
        <v>913.08500000000004</v>
      </c>
      <c r="K32">
        <v>1722.0329999999999</v>
      </c>
      <c r="L32">
        <v>2101.4629999999902</v>
      </c>
      <c r="M32">
        <v>1702.25799999999</v>
      </c>
    </row>
    <row r="33" spans="1:13" x14ac:dyDescent="0.25">
      <c r="A33" t="s">
        <v>38</v>
      </c>
      <c r="B33">
        <v>2975.64</v>
      </c>
      <c r="C33">
        <v>2830.384</v>
      </c>
      <c r="D33">
        <v>2666.77</v>
      </c>
      <c r="E33">
        <v>2876.6259999999902</v>
      </c>
      <c r="F33">
        <v>2421.5679999999902</v>
      </c>
      <c r="G33">
        <v>2595.4229999999998</v>
      </c>
      <c r="H33">
        <v>5103.1899999999996</v>
      </c>
      <c r="I33">
        <v>5872.4609999999902</v>
      </c>
      <c r="J33">
        <v>4883.0720000000001</v>
      </c>
      <c r="K33">
        <v>4467.9929999999904</v>
      </c>
      <c r="L33">
        <v>4251.1450000000004</v>
      </c>
      <c r="M33">
        <v>3907.752</v>
      </c>
    </row>
    <row r="34" spans="1:13" x14ac:dyDescent="0.25">
      <c r="A34" t="s">
        <v>37</v>
      </c>
      <c r="B34">
        <v>1337.558</v>
      </c>
      <c r="C34">
        <v>1156.452</v>
      </c>
      <c r="D34">
        <v>1167.731</v>
      </c>
      <c r="E34">
        <v>2041.91299999999</v>
      </c>
      <c r="F34">
        <v>2344.7800000000002</v>
      </c>
      <c r="G34">
        <v>2562.029</v>
      </c>
      <c r="H34">
        <v>849.15599999999995</v>
      </c>
      <c r="I34">
        <v>674.21899999999903</v>
      </c>
      <c r="J34">
        <v>747.16499999999996</v>
      </c>
      <c r="K34">
        <v>1737.499</v>
      </c>
      <c r="L34">
        <v>1542.3429999999901</v>
      </c>
      <c r="M34">
        <v>1854.2529999999999</v>
      </c>
    </row>
    <row r="35" spans="1:13" x14ac:dyDescent="0.25">
      <c r="A35" t="s">
        <v>62</v>
      </c>
      <c r="B35">
        <v>2075.614</v>
      </c>
      <c r="C35">
        <v>2098.096</v>
      </c>
      <c r="D35">
        <v>1978.4449999999999</v>
      </c>
      <c r="E35">
        <v>2856.6750000000002</v>
      </c>
      <c r="F35">
        <v>2269.3679999999999</v>
      </c>
      <c r="G35">
        <v>2520.0610000000001</v>
      </c>
      <c r="H35">
        <v>1831.74</v>
      </c>
      <c r="I35">
        <v>1880.799</v>
      </c>
      <c r="J35">
        <v>1676.8050000000001</v>
      </c>
      <c r="K35">
        <v>2355.6479999999901</v>
      </c>
      <c r="L35">
        <v>2998.3789999999999</v>
      </c>
      <c r="M35">
        <v>2429.3960000000002</v>
      </c>
    </row>
    <row r="36" spans="1:13" x14ac:dyDescent="0.25">
      <c r="A36" t="s">
        <v>50</v>
      </c>
      <c r="B36">
        <v>901.63199999999995</v>
      </c>
      <c r="C36">
        <v>1031.0999999999999</v>
      </c>
      <c r="D36">
        <v>954.26399999999899</v>
      </c>
      <c r="E36">
        <v>2548.2710000000002</v>
      </c>
      <c r="F36">
        <v>2385.0839999999998</v>
      </c>
      <c r="G36">
        <v>2485.5349999999999</v>
      </c>
      <c r="H36">
        <v>1672.8109999999999</v>
      </c>
      <c r="I36">
        <v>1601.739</v>
      </c>
      <c r="J36">
        <v>1453.277</v>
      </c>
      <c r="K36">
        <v>1574.335</v>
      </c>
      <c r="L36">
        <v>2016.5139999999999</v>
      </c>
      <c r="M36">
        <v>1660.095</v>
      </c>
    </row>
    <row r="37" spans="1:13" x14ac:dyDescent="0.25">
      <c r="A37" t="s">
        <v>48</v>
      </c>
      <c r="B37">
        <v>1028.229</v>
      </c>
      <c r="C37">
        <v>1030.125</v>
      </c>
      <c r="D37">
        <v>1136.42</v>
      </c>
      <c r="E37">
        <v>2333.62</v>
      </c>
      <c r="F37">
        <v>2262.0920000000001</v>
      </c>
      <c r="G37">
        <v>2414.587</v>
      </c>
      <c r="H37">
        <v>772.54</v>
      </c>
      <c r="I37">
        <v>654.673</v>
      </c>
      <c r="J37">
        <v>711.20399999999995</v>
      </c>
      <c r="K37">
        <v>1768.0239999999999</v>
      </c>
      <c r="L37">
        <v>1669.0260000000001</v>
      </c>
      <c r="M37">
        <v>1684.2660000000001</v>
      </c>
    </row>
    <row r="38" spans="1:13" x14ac:dyDescent="0.25">
      <c r="A38" t="s">
        <v>36</v>
      </c>
      <c r="B38">
        <v>945.45399999999995</v>
      </c>
      <c r="C38">
        <v>1412.4739999999999</v>
      </c>
      <c r="D38">
        <v>1071.7909999999999</v>
      </c>
      <c r="E38">
        <v>2092.009</v>
      </c>
      <c r="F38">
        <v>3215.2109999999998</v>
      </c>
      <c r="G38">
        <v>2361.9969999999998</v>
      </c>
      <c r="H38">
        <v>889.43700000000001</v>
      </c>
      <c r="I38">
        <v>642.63499999999999</v>
      </c>
      <c r="J38">
        <v>835.20100000000002</v>
      </c>
      <c r="K38">
        <v>1480.1889999999901</v>
      </c>
      <c r="L38">
        <v>1170.0239999999999</v>
      </c>
      <c r="M38">
        <v>1849.8679999999999</v>
      </c>
    </row>
    <row r="39" spans="1:13" x14ac:dyDescent="0.25">
      <c r="A39" t="s">
        <v>49</v>
      </c>
      <c r="B39">
        <v>2415.3139999999999</v>
      </c>
      <c r="C39">
        <v>2020.165</v>
      </c>
      <c r="D39">
        <v>2369.5189999999998</v>
      </c>
      <c r="E39">
        <v>2264.9629999999902</v>
      </c>
      <c r="F39">
        <v>2631.7829999999999</v>
      </c>
      <c r="G39">
        <v>2264.0349999999999</v>
      </c>
      <c r="H39">
        <v>1778.8620000000001</v>
      </c>
      <c r="I39">
        <v>1817.529</v>
      </c>
      <c r="J39">
        <v>1824.567</v>
      </c>
      <c r="K39">
        <v>2733.5419999999999</v>
      </c>
      <c r="L39">
        <v>2409.14</v>
      </c>
      <c r="M39">
        <v>2346.9160000000002</v>
      </c>
    </row>
    <row r="40" spans="1:13" x14ac:dyDescent="0.25">
      <c r="A40" t="s">
        <v>52</v>
      </c>
      <c r="B40">
        <v>820.39899999999898</v>
      </c>
      <c r="C40">
        <v>825.69799999999998</v>
      </c>
      <c r="D40">
        <v>929.48199999999997</v>
      </c>
      <c r="E40">
        <v>2414.0740000000001</v>
      </c>
      <c r="F40">
        <v>1799.848</v>
      </c>
      <c r="G40">
        <v>2236.415</v>
      </c>
      <c r="H40">
        <v>439.85</v>
      </c>
      <c r="I40">
        <v>482.53199999999998</v>
      </c>
      <c r="J40">
        <v>517.41199999999901</v>
      </c>
      <c r="K40">
        <v>1295.221</v>
      </c>
      <c r="L40">
        <v>1374.9849999999999</v>
      </c>
      <c r="M40">
        <v>1244.9849999999999</v>
      </c>
    </row>
    <row r="41" spans="1:13" x14ac:dyDescent="0.25">
      <c r="A41" t="s">
        <v>51</v>
      </c>
      <c r="B41">
        <v>876.91800000000001</v>
      </c>
      <c r="C41">
        <v>691.29100000000005</v>
      </c>
      <c r="D41">
        <v>701.10399999999902</v>
      </c>
      <c r="E41">
        <v>1841.0889999999999</v>
      </c>
      <c r="F41">
        <v>2365.8159999999998</v>
      </c>
      <c r="G41">
        <v>2068.04</v>
      </c>
      <c r="H41">
        <v>937.75599999999997</v>
      </c>
      <c r="I41">
        <v>921.68299999999999</v>
      </c>
      <c r="J41">
        <v>1176.711</v>
      </c>
      <c r="K41">
        <v>1260.7380000000001</v>
      </c>
      <c r="L41">
        <v>1246.1769999999999</v>
      </c>
      <c r="M41">
        <v>1402.578</v>
      </c>
    </row>
    <row r="42" spans="1:13" x14ac:dyDescent="0.25">
      <c r="A42" t="s">
        <v>54</v>
      </c>
      <c r="B42">
        <v>800.47199999999998</v>
      </c>
      <c r="C42">
        <v>733.09199999999998</v>
      </c>
      <c r="D42">
        <v>699.72899999999902</v>
      </c>
      <c r="E42">
        <v>2212.4459999999999</v>
      </c>
      <c r="F42">
        <v>2054.4549999999999</v>
      </c>
      <c r="G42">
        <v>2041.864</v>
      </c>
      <c r="H42">
        <v>574.46400000000006</v>
      </c>
      <c r="I42">
        <v>724.03099999999995</v>
      </c>
      <c r="J42">
        <v>1247.7349999999999</v>
      </c>
      <c r="K42">
        <v>1167.287</v>
      </c>
      <c r="L42">
        <v>1163.5260000000001</v>
      </c>
      <c r="M42">
        <v>1175.54</v>
      </c>
    </row>
    <row r="43" spans="1:13" x14ac:dyDescent="0.25">
      <c r="A43" t="s">
        <v>60</v>
      </c>
      <c r="B43">
        <v>745.61199999999997</v>
      </c>
      <c r="C43">
        <v>783.52399999999898</v>
      </c>
      <c r="D43">
        <v>791.25</v>
      </c>
      <c r="E43">
        <v>2081.4279999999999</v>
      </c>
      <c r="F43">
        <v>1717.11</v>
      </c>
      <c r="G43">
        <v>1985.3979999999999</v>
      </c>
      <c r="H43">
        <v>573.55999999999995</v>
      </c>
      <c r="I43">
        <v>521.36900000000003</v>
      </c>
      <c r="J43">
        <v>512.72</v>
      </c>
      <c r="K43">
        <v>1052.0839999999901</v>
      </c>
      <c r="L43">
        <v>1244.008</v>
      </c>
      <c r="M43">
        <v>1160.414</v>
      </c>
    </row>
    <row r="44" spans="1:13" x14ac:dyDescent="0.25">
      <c r="A44" t="s">
        <v>61</v>
      </c>
      <c r="B44">
        <v>1070.144</v>
      </c>
      <c r="C44">
        <v>1065.6379999999999</v>
      </c>
      <c r="D44">
        <v>782.68700000000001</v>
      </c>
      <c r="E44">
        <v>1590.65</v>
      </c>
      <c r="F44">
        <v>1721.8420000000001</v>
      </c>
      <c r="G44">
        <v>1956.7179999999901</v>
      </c>
      <c r="H44">
        <v>664.11800000000005</v>
      </c>
      <c r="I44">
        <v>603.99800000000005</v>
      </c>
      <c r="J44">
        <v>586.84100000000001</v>
      </c>
      <c r="K44">
        <v>1297.0539999999901</v>
      </c>
      <c r="L44">
        <v>1052.144</v>
      </c>
      <c r="M44">
        <v>1099.3030000000001</v>
      </c>
    </row>
    <row r="45" spans="1:13" x14ac:dyDescent="0.25">
      <c r="A45" t="s">
        <v>42</v>
      </c>
      <c r="B45">
        <v>1031.25</v>
      </c>
      <c r="C45">
        <v>1095.92</v>
      </c>
      <c r="D45">
        <v>1015.766</v>
      </c>
      <c r="E45">
        <v>2189.8150000000001</v>
      </c>
      <c r="F45">
        <v>2051.9499999999998</v>
      </c>
      <c r="G45">
        <v>1911.4949999999999</v>
      </c>
      <c r="H45">
        <v>775.28099999999995</v>
      </c>
      <c r="I45">
        <v>723.39599999999996</v>
      </c>
      <c r="J45">
        <v>661.36899999999901</v>
      </c>
      <c r="K45">
        <v>1523.5729999999901</v>
      </c>
      <c r="L45">
        <v>1599.8589999999999</v>
      </c>
      <c r="M45">
        <v>1513.29799999999</v>
      </c>
    </row>
    <row r="46" spans="1:13" x14ac:dyDescent="0.25">
      <c r="A46" t="s">
        <v>53</v>
      </c>
      <c r="B46">
        <v>857.29300000000001</v>
      </c>
      <c r="C46">
        <v>853.57500000000005</v>
      </c>
      <c r="D46">
        <v>875.91499999999996</v>
      </c>
      <c r="E46">
        <v>1916.5529999999901</v>
      </c>
      <c r="F46">
        <v>1798.7460000000001</v>
      </c>
      <c r="G46">
        <v>1839.8150000000001</v>
      </c>
      <c r="H46">
        <v>517.875</v>
      </c>
      <c r="I46">
        <v>543.22</v>
      </c>
      <c r="J46">
        <v>733.18799999999999</v>
      </c>
      <c r="K46">
        <v>1306.7049999999999</v>
      </c>
      <c r="L46">
        <v>1296.6600000000001</v>
      </c>
      <c r="M46">
        <v>1327.027</v>
      </c>
    </row>
    <row r="47" spans="1:13" x14ac:dyDescent="0.25">
      <c r="A47" t="s">
        <v>56</v>
      </c>
      <c r="B47">
        <v>779.82399999999996</v>
      </c>
      <c r="C47">
        <v>866.19200000000001</v>
      </c>
      <c r="D47">
        <v>894.96399999999903</v>
      </c>
      <c r="E47">
        <v>2160.9059999999999</v>
      </c>
      <c r="F47">
        <v>1816.21</v>
      </c>
      <c r="G47">
        <v>1813.867</v>
      </c>
      <c r="H47">
        <v>654.32000000000005</v>
      </c>
      <c r="I47">
        <v>667.64</v>
      </c>
      <c r="J47">
        <v>615.21600000000001</v>
      </c>
      <c r="K47">
        <v>1147.2180000000001</v>
      </c>
      <c r="L47">
        <v>1348.7379999999901</v>
      </c>
      <c r="M47">
        <v>1262.1220000000001</v>
      </c>
    </row>
    <row r="48" spans="1:13" x14ac:dyDescent="0.25">
      <c r="A48" t="s">
        <v>43</v>
      </c>
      <c r="B48">
        <v>793.29700000000003</v>
      </c>
      <c r="C48">
        <v>704.37699999999995</v>
      </c>
      <c r="D48">
        <v>680.11800000000005</v>
      </c>
      <c r="E48">
        <v>1848.201</v>
      </c>
      <c r="F48">
        <v>1659.7829999999999</v>
      </c>
      <c r="G48">
        <v>1767.6579999999999</v>
      </c>
      <c r="H48">
        <v>1363.818</v>
      </c>
      <c r="I48">
        <v>1292.4489999999901</v>
      </c>
      <c r="J48">
        <v>1185.1889999999901</v>
      </c>
      <c r="K48">
        <v>1348.6610000000001</v>
      </c>
      <c r="L48">
        <v>1517.011</v>
      </c>
      <c r="M48">
        <v>1520.452</v>
      </c>
    </row>
    <row r="49" spans="1:13" x14ac:dyDescent="0.25">
      <c r="A49" t="s">
        <v>44</v>
      </c>
      <c r="B49">
        <v>764.47</v>
      </c>
      <c r="C49">
        <v>853.77499999999998</v>
      </c>
      <c r="D49">
        <v>821.54300000000001</v>
      </c>
      <c r="E49">
        <v>1696.6759999999999</v>
      </c>
      <c r="F49">
        <v>1883.953</v>
      </c>
      <c r="G49">
        <v>1733.481</v>
      </c>
      <c r="H49">
        <v>797.26699999999903</v>
      </c>
      <c r="I49">
        <v>731.40199999999902</v>
      </c>
      <c r="J49">
        <v>670.60299999999995</v>
      </c>
      <c r="K49">
        <v>1174.6400000000001</v>
      </c>
      <c r="L49">
        <v>1311.223</v>
      </c>
      <c r="M49">
        <v>1335.144</v>
      </c>
    </row>
    <row r="50" spans="1:13" x14ac:dyDescent="0.25">
      <c r="A50" t="s">
        <v>55</v>
      </c>
      <c r="B50">
        <v>845.00599999999997</v>
      </c>
      <c r="C50">
        <v>741.16699999999901</v>
      </c>
      <c r="D50">
        <v>828.71799999999996</v>
      </c>
      <c r="E50">
        <v>1537.884</v>
      </c>
      <c r="F50">
        <v>1755.559</v>
      </c>
      <c r="G50">
        <v>1688.2470000000001</v>
      </c>
      <c r="H50">
        <v>579.04700000000003</v>
      </c>
      <c r="I50">
        <v>552.32899999999995</v>
      </c>
      <c r="J50">
        <v>524.89199999999903</v>
      </c>
      <c r="K50">
        <v>1082.3</v>
      </c>
      <c r="L50">
        <v>880.16</v>
      </c>
      <c r="M50">
        <v>1117.499</v>
      </c>
    </row>
    <row r="51" spans="1:13" x14ac:dyDescent="0.25">
      <c r="A51" t="s">
        <v>59</v>
      </c>
      <c r="B51">
        <v>818.83799999999997</v>
      </c>
      <c r="C51">
        <v>755.96699999999998</v>
      </c>
      <c r="D51">
        <v>700.67899999999997</v>
      </c>
      <c r="E51">
        <v>1895.00799999999</v>
      </c>
      <c r="F51">
        <v>1535.4760000000001</v>
      </c>
      <c r="G51">
        <v>1630.597</v>
      </c>
      <c r="H51">
        <v>707.7</v>
      </c>
      <c r="I51">
        <v>759.44200000000001</v>
      </c>
      <c r="J51">
        <v>485.88</v>
      </c>
      <c r="K51">
        <v>1096.2939999999901</v>
      </c>
      <c r="L51">
        <v>1512.5150000000001</v>
      </c>
      <c r="M51">
        <v>1019.478</v>
      </c>
    </row>
    <row r="52" spans="1:13" x14ac:dyDescent="0.25">
      <c r="A52" t="s">
        <v>63</v>
      </c>
      <c r="B52">
        <v>1011.342</v>
      </c>
      <c r="C52">
        <v>805.01</v>
      </c>
      <c r="D52">
        <v>934.30399999999997</v>
      </c>
      <c r="E52">
        <v>1703.933</v>
      </c>
      <c r="F52">
        <v>2032.8339999999901</v>
      </c>
      <c r="G52">
        <v>1589.4549999999999</v>
      </c>
      <c r="H52">
        <v>701.577</v>
      </c>
      <c r="I52">
        <v>616.51199999999994</v>
      </c>
      <c r="J52">
        <v>726.303</v>
      </c>
      <c r="K52">
        <v>1118.604</v>
      </c>
      <c r="L52">
        <v>1125.7429999999999</v>
      </c>
      <c r="M52">
        <v>1239.9949999999999</v>
      </c>
    </row>
    <row r="53" spans="1:13" x14ac:dyDescent="0.25">
      <c r="A53" t="s">
        <v>45</v>
      </c>
      <c r="B53">
        <v>737.52599999999995</v>
      </c>
      <c r="C53">
        <v>604.64599999999996</v>
      </c>
      <c r="D53">
        <v>722.73699999999997</v>
      </c>
      <c r="E53">
        <v>1444.5809999999999</v>
      </c>
      <c r="F53">
        <v>1428.297</v>
      </c>
      <c r="G53">
        <v>1543.864</v>
      </c>
      <c r="H53">
        <v>607.78</v>
      </c>
      <c r="I53">
        <v>357.616999999999</v>
      </c>
      <c r="J53">
        <v>408.25699999999898</v>
      </c>
      <c r="K53">
        <v>922.31899999999996</v>
      </c>
      <c r="L53">
        <v>950.28</v>
      </c>
      <c r="M53">
        <v>767.48899999999901</v>
      </c>
    </row>
    <row r="54" spans="1:13" x14ac:dyDescent="0.25">
      <c r="A54" t="s">
        <v>74</v>
      </c>
      <c r="B54">
        <v>514.55099999999902</v>
      </c>
      <c r="C54">
        <v>586.73299999999995</v>
      </c>
      <c r="D54">
        <v>571.53099999999995</v>
      </c>
      <c r="E54">
        <v>1464.3440000000001</v>
      </c>
      <c r="F54">
        <v>1279.5050000000001</v>
      </c>
      <c r="G54">
        <v>1490.135</v>
      </c>
      <c r="H54">
        <v>526.11599999999999</v>
      </c>
      <c r="I54">
        <v>399.83499999999998</v>
      </c>
      <c r="J54">
        <v>481.95499999999998</v>
      </c>
      <c r="K54">
        <v>853.06700000000001</v>
      </c>
      <c r="L54">
        <v>788.13800000000003</v>
      </c>
      <c r="M54">
        <v>789.53099999999995</v>
      </c>
    </row>
    <row r="55" spans="1:13" x14ac:dyDescent="0.25">
      <c r="A55" t="s">
        <v>65</v>
      </c>
      <c r="B55">
        <v>604.00099999999998</v>
      </c>
      <c r="C55">
        <v>689.72</v>
      </c>
      <c r="D55">
        <v>662.96399999999903</v>
      </c>
      <c r="E55">
        <v>1528.0260000000001</v>
      </c>
      <c r="F55">
        <v>1685.1510000000001</v>
      </c>
      <c r="G55">
        <v>1391.989</v>
      </c>
      <c r="H55">
        <v>823.34199999999998</v>
      </c>
      <c r="I55">
        <v>700.62099999999998</v>
      </c>
      <c r="J55">
        <v>577.40300000000002</v>
      </c>
      <c r="K55">
        <v>1218.992</v>
      </c>
      <c r="L55">
        <v>1041.7339999999999</v>
      </c>
      <c r="M55">
        <v>1206.963</v>
      </c>
    </row>
    <row r="56" spans="1:13" x14ac:dyDescent="0.25">
      <c r="A56" t="s">
        <v>69</v>
      </c>
      <c r="B56">
        <v>653.56200000000001</v>
      </c>
      <c r="C56">
        <v>571.27099999999996</v>
      </c>
      <c r="D56">
        <v>574.79899999999998</v>
      </c>
      <c r="E56">
        <v>1393.0170000000001</v>
      </c>
      <c r="F56">
        <v>1307.922</v>
      </c>
      <c r="G56">
        <v>1365.6659999999999</v>
      </c>
      <c r="H56">
        <v>365.510999999999</v>
      </c>
      <c r="I56">
        <v>491.065</v>
      </c>
      <c r="J56">
        <v>445.35599999999999</v>
      </c>
      <c r="K56">
        <v>902.505</v>
      </c>
      <c r="L56">
        <v>937.878999999999</v>
      </c>
      <c r="M56">
        <v>838.08</v>
      </c>
    </row>
    <row r="57" spans="1:13" x14ac:dyDescent="0.25">
      <c r="A57" t="s">
        <v>58</v>
      </c>
      <c r="B57">
        <v>902.11099999999999</v>
      </c>
      <c r="C57">
        <v>884.84399999999903</v>
      </c>
      <c r="D57">
        <v>993.11099999999999</v>
      </c>
      <c r="E57">
        <v>1172.742</v>
      </c>
      <c r="F57">
        <v>1688.567</v>
      </c>
      <c r="G57">
        <v>1285.056</v>
      </c>
      <c r="H57">
        <v>803.87099999999998</v>
      </c>
      <c r="I57">
        <v>913.61099999999999</v>
      </c>
      <c r="J57">
        <v>756.57100000000003</v>
      </c>
      <c r="K57">
        <v>1003.128</v>
      </c>
      <c r="L57">
        <v>963.77499999999998</v>
      </c>
      <c r="M57">
        <v>977.53399999999999</v>
      </c>
    </row>
    <row r="58" spans="1:13" x14ac:dyDescent="0.25">
      <c r="A58" t="s">
        <v>72</v>
      </c>
      <c r="B58">
        <v>479.09500000000003</v>
      </c>
      <c r="C58">
        <v>595.73800000000006</v>
      </c>
      <c r="D58">
        <v>551.91199999999901</v>
      </c>
      <c r="E58">
        <v>1440.2560000000001</v>
      </c>
      <c r="F58">
        <v>1072.768</v>
      </c>
      <c r="G58">
        <v>1206.79</v>
      </c>
      <c r="H58">
        <v>355.23500000000001</v>
      </c>
      <c r="I58">
        <v>435.358</v>
      </c>
      <c r="J58">
        <v>446.923</v>
      </c>
      <c r="K58">
        <v>703.3</v>
      </c>
      <c r="L58">
        <v>839.38099999999997</v>
      </c>
      <c r="M58">
        <v>717.32100000000003</v>
      </c>
    </row>
    <row r="59" spans="1:13" x14ac:dyDescent="0.25">
      <c r="A59" t="s">
        <v>70</v>
      </c>
      <c r="B59">
        <v>537.24699999999996</v>
      </c>
      <c r="C59">
        <v>483.70699999999999</v>
      </c>
      <c r="D59">
        <v>512.54599999999903</v>
      </c>
      <c r="E59">
        <v>1088.079</v>
      </c>
      <c r="F59">
        <v>906.16099999999994</v>
      </c>
      <c r="G59">
        <v>1097.9569999999901</v>
      </c>
      <c r="H59">
        <v>299.22800000000001</v>
      </c>
      <c r="I59">
        <v>331.41199999999998</v>
      </c>
      <c r="J59">
        <v>394.20699999999999</v>
      </c>
      <c r="K59">
        <v>714.66800000000001</v>
      </c>
      <c r="L59">
        <v>701.70799999999997</v>
      </c>
      <c r="M59">
        <v>688.01399999999899</v>
      </c>
    </row>
    <row r="60" spans="1:13" x14ac:dyDescent="0.25">
      <c r="A60" t="s">
        <v>75</v>
      </c>
      <c r="B60">
        <v>565.36900000000003</v>
      </c>
      <c r="C60">
        <v>452.12199999999899</v>
      </c>
      <c r="D60">
        <v>494.90899999999999</v>
      </c>
      <c r="E60">
        <v>1283.83</v>
      </c>
      <c r="F60">
        <v>1151.269</v>
      </c>
      <c r="G60">
        <v>1075.232</v>
      </c>
      <c r="H60">
        <v>324.22699999999998</v>
      </c>
      <c r="I60">
        <v>405.02699999999999</v>
      </c>
      <c r="J60">
        <v>458.49799999999999</v>
      </c>
      <c r="K60">
        <v>632.09900000000005</v>
      </c>
      <c r="L60">
        <v>681.86</v>
      </c>
      <c r="M60">
        <v>641.524</v>
      </c>
    </row>
    <row r="61" spans="1:13" x14ac:dyDescent="0.25">
      <c r="A61" t="s">
        <v>73</v>
      </c>
      <c r="B61">
        <v>473.79199999999997</v>
      </c>
      <c r="C61">
        <v>505.09100000000001</v>
      </c>
      <c r="D61">
        <v>582.65199999999902</v>
      </c>
      <c r="E61">
        <v>981.43700000000001</v>
      </c>
      <c r="F61">
        <v>947.21799999999996</v>
      </c>
      <c r="G61">
        <v>977.68499999999995</v>
      </c>
      <c r="H61">
        <v>346.49799999999999</v>
      </c>
      <c r="I61">
        <v>411.61399999999998</v>
      </c>
      <c r="J61">
        <v>426.301999999999</v>
      </c>
      <c r="K61">
        <v>740.24199999999996</v>
      </c>
      <c r="L61">
        <v>609.58199999999999</v>
      </c>
      <c r="M61">
        <v>743.88399999999899</v>
      </c>
    </row>
    <row r="62" spans="1:13" x14ac:dyDescent="0.25">
      <c r="A62" t="s">
        <v>68</v>
      </c>
      <c r="B62">
        <v>437.36399999999998</v>
      </c>
      <c r="C62">
        <v>450.25199999999899</v>
      </c>
      <c r="D62">
        <v>464.44799999999998</v>
      </c>
      <c r="E62">
        <v>419.69299999999998</v>
      </c>
      <c r="F62">
        <v>733.54399999999998</v>
      </c>
      <c r="G62">
        <v>616.99300000000005</v>
      </c>
      <c r="H62">
        <v>285.49</v>
      </c>
      <c r="I62">
        <v>181.37700000000001</v>
      </c>
      <c r="J62">
        <v>316.911</v>
      </c>
      <c r="K62">
        <v>430.29</v>
      </c>
      <c r="L62">
        <v>455.88199999999898</v>
      </c>
      <c r="M62">
        <v>295.61799999999999</v>
      </c>
    </row>
    <row r="63" spans="1:13" x14ac:dyDescent="0.25">
      <c r="A63" t="s">
        <v>66</v>
      </c>
      <c r="B63">
        <v>255.053</v>
      </c>
      <c r="C63">
        <v>223.69799999999901</v>
      </c>
      <c r="D63">
        <v>309.41199999999998</v>
      </c>
      <c r="E63">
        <v>500.66800000000001</v>
      </c>
      <c r="F63">
        <v>576.99</v>
      </c>
      <c r="G63">
        <v>529.77300000000002</v>
      </c>
      <c r="H63">
        <v>43.95</v>
      </c>
      <c r="I63">
        <v>90.900999999999996</v>
      </c>
      <c r="J63">
        <v>184.65199999999999</v>
      </c>
      <c r="K63">
        <v>371.49299999999999</v>
      </c>
      <c r="L63">
        <v>381.29599999999999</v>
      </c>
      <c r="M63">
        <v>496.671999999999</v>
      </c>
    </row>
    <row r="64" spans="1:13" x14ac:dyDescent="0.25">
      <c r="A64" t="s">
        <v>64</v>
      </c>
      <c r="B64">
        <v>291.635999999999</v>
      </c>
      <c r="C64">
        <v>278.38200000000001</v>
      </c>
      <c r="D64">
        <v>248.21599999999901</v>
      </c>
      <c r="E64">
        <v>436.19199999999898</v>
      </c>
      <c r="F64">
        <v>628.69399999999996</v>
      </c>
      <c r="G64">
        <v>528.17499999999995</v>
      </c>
      <c r="H64">
        <v>263.541</v>
      </c>
      <c r="I64">
        <v>130.24700000000001</v>
      </c>
      <c r="J64">
        <v>236.934</v>
      </c>
      <c r="K64">
        <v>251.41200000000001</v>
      </c>
      <c r="L64">
        <v>312.714</v>
      </c>
      <c r="M64">
        <v>598.48</v>
      </c>
    </row>
    <row r="66" spans="1:13" x14ac:dyDescent="0.25">
      <c r="A66" t="s">
        <v>76</v>
      </c>
      <c r="B66">
        <v>35</v>
      </c>
      <c r="C66">
        <v>40</v>
      </c>
      <c r="D66">
        <v>45</v>
      </c>
      <c r="E66">
        <v>80</v>
      </c>
      <c r="F66">
        <v>90</v>
      </c>
      <c r="G66">
        <v>100</v>
      </c>
      <c r="H66">
        <v>25</v>
      </c>
      <c r="I66">
        <v>20</v>
      </c>
      <c r="J66">
        <v>30</v>
      </c>
      <c r="K66">
        <v>70</v>
      </c>
      <c r="L66">
        <v>60</v>
      </c>
      <c r="M66">
        <v>55</v>
      </c>
    </row>
  </sheetData>
  <sortState xmlns:xlrd2="http://schemas.microsoft.com/office/spreadsheetml/2017/richdata2" ref="A2:M64">
    <sortCondition descending="1" ref="G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2019-01-21T07:41:32Z</dcterms:created>
  <dcterms:modified xsi:type="dcterms:W3CDTF">2019-01-21T07:51:39Z</dcterms:modified>
</cp:coreProperties>
</file>